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\xllify-demo\perftest\"/>
    </mc:Choice>
  </mc:AlternateContent>
  <xr:revisionPtr revIDLastSave="0" documentId="13_ncr:1_{ED00F8E1-1DF2-46AC-857E-4FBB69B23105}" xr6:coauthVersionLast="47" xr6:coauthVersionMax="47" xr10:uidLastSave="{00000000-0000-0000-0000-000000000000}"/>
  <bookViews>
    <workbookView xWindow="1440" yWindow="1440" windowWidth="15998" windowHeight="9315" xr2:uid="{E53200DD-E511-45CE-9EF3-19B8AEEE14D2}"/>
  </bookViews>
  <sheets>
    <sheet name="Sheet1" sheetId="1" r:id="rId1"/>
  </sheets>
  <definedNames>
    <definedName name="rando">Sheet1!$G$1</definedName>
    <definedName name="seed">Sheet1!$E$2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000" i="1" l="1"/>
  <c r="C5000" i="1" s="1" a="1"/>
  <c r="B2" i="1" a="1"/>
  <c r="F5000" i="1" a="1"/>
  <c r="F5000" i="1" l="1"/>
  <c r="A3628" i="1"/>
  <c r="A5001" i="1"/>
  <c r="C5000" i="1"/>
  <c r="A4994" i="1"/>
  <c r="A4982" i="1"/>
  <c r="A4970" i="1"/>
  <c r="A4958" i="1"/>
  <c r="A4946" i="1"/>
  <c r="A4934" i="1"/>
  <c r="A4922" i="1"/>
  <c r="A4910" i="1"/>
  <c r="A4898" i="1"/>
  <c r="A4886" i="1"/>
  <c r="A4874" i="1"/>
  <c r="A4862" i="1"/>
  <c r="A4850" i="1"/>
  <c r="A4838" i="1"/>
  <c r="A4826" i="1"/>
  <c r="A4814" i="1"/>
  <c r="A4802" i="1"/>
  <c r="A4790" i="1"/>
  <c r="A4778" i="1"/>
  <c r="A4766" i="1"/>
  <c r="A4753" i="1"/>
  <c r="A4739" i="1"/>
  <c r="A4724" i="1"/>
  <c r="A4709" i="1"/>
  <c r="A4695" i="1"/>
  <c r="A4681" i="1"/>
  <c r="A4667" i="1"/>
  <c r="A4652" i="1"/>
  <c r="A4636" i="1"/>
  <c r="A4621" i="1"/>
  <c r="A4602" i="1"/>
  <c r="A4585" i="1"/>
  <c r="A4566" i="1"/>
  <c r="A4549" i="1"/>
  <c r="A4530" i="1"/>
  <c r="A4513" i="1"/>
  <c r="A4494" i="1"/>
  <c r="A4477" i="1"/>
  <c r="A4458" i="1"/>
  <c r="A4441" i="1"/>
  <c r="A4422" i="1"/>
  <c r="A4405" i="1"/>
  <c r="A4386" i="1"/>
  <c r="A4369" i="1"/>
  <c r="A4350" i="1"/>
  <c r="A4333" i="1"/>
  <c r="A4314" i="1"/>
  <c r="A4297" i="1"/>
  <c r="A4278" i="1"/>
  <c r="A4261" i="1"/>
  <c r="A4241" i="1"/>
  <c r="A4217" i="1"/>
  <c r="A4193" i="1"/>
  <c r="A4169" i="1"/>
  <c r="A4145" i="1"/>
  <c r="A4121" i="1"/>
  <c r="A4097" i="1"/>
  <c r="A4073" i="1"/>
  <c r="A4049" i="1"/>
  <c r="A4025" i="1"/>
  <c r="A4001" i="1"/>
  <c r="A3977" i="1"/>
  <c r="A3951" i="1"/>
  <c r="A3923" i="1"/>
  <c r="A3892" i="1"/>
  <c r="A3862" i="1"/>
  <c r="A3829" i="1"/>
  <c r="A3796" i="1"/>
  <c r="A3761" i="1"/>
  <c r="A3725" i="1"/>
  <c r="A3685" i="1"/>
  <c r="A3641" i="1"/>
  <c r="A4993" i="1"/>
  <c r="A4981" i="1"/>
  <c r="A4969" i="1"/>
  <c r="A4957" i="1"/>
  <c r="A4945" i="1"/>
  <c r="A4933" i="1"/>
  <c r="A4921" i="1"/>
  <c r="A4909" i="1"/>
  <c r="A4897" i="1"/>
  <c r="A4885" i="1"/>
  <c r="A4873" i="1"/>
  <c r="A4861" i="1"/>
  <c r="A4849" i="1"/>
  <c r="A4837" i="1"/>
  <c r="A4825" i="1"/>
  <c r="A4813" i="1"/>
  <c r="A4801" i="1"/>
  <c r="A4789" i="1"/>
  <c r="A4777" i="1"/>
  <c r="A4765" i="1"/>
  <c r="A4752" i="1"/>
  <c r="A4738" i="1"/>
  <c r="A4722" i="1"/>
  <c r="A4708" i="1"/>
  <c r="A4694" i="1"/>
  <c r="A4680" i="1"/>
  <c r="A4666" i="1"/>
  <c r="A4650" i="1"/>
  <c r="A4635" i="1"/>
  <c r="A4620" i="1"/>
  <c r="A4601" i="1"/>
  <c r="A4584" i="1"/>
  <c r="A4565" i="1"/>
  <c r="A4548" i="1"/>
  <c r="A4529" i="1"/>
  <c r="A4512" i="1"/>
  <c r="A4493" i="1"/>
  <c r="A4476" i="1"/>
  <c r="A4457" i="1"/>
  <c r="A4440" i="1"/>
  <c r="A4421" i="1"/>
  <c r="A4404" i="1"/>
  <c r="A4385" i="1"/>
  <c r="A4368" i="1"/>
  <c r="A4349" i="1"/>
  <c r="A4332" i="1"/>
  <c r="A4313" i="1"/>
  <c r="A4296" i="1"/>
  <c r="A4277" i="1"/>
  <c r="A4260" i="1"/>
  <c r="A4240" i="1"/>
  <c r="A4216" i="1"/>
  <c r="A4192" i="1"/>
  <c r="A4168" i="1"/>
  <c r="A4144" i="1"/>
  <c r="A4120" i="1"/>
  <c r="A4096" i="1"/>
  <c r="A4072" i="1"/>
  <c r="A4048" i="1"/>
  <c r="A4024" i="1"/>
  <c r="A4000" i="1"/>
  <c r="A3976" i="1"/>
  <c r="A3950" i="1"/>
  <c r="A3922" i="1"/>
  <c r="A3891" i="1"/>
  <c r="A3858" i="1"/>
  <c r="A3828" i="1"/>
  <c r="A3795" i="1"/>
  <c r="A3760" i="1"/>
  <c r="A3724" i="1"/>
  <c r="A3683" i="1"/>
  <c r="A3640" i="1"/>
  <c r="A4992" i="1"/>
  <c r="A4980" i="1"/>
  <c r="A4968" i="1"/>
  <c r="A4956" i="1"/>
  <c r="A4944" i="1"/>
  <c r="A4932" i="1"/>
  <c r="A4920" i="1"/>
  <c r="A4908" i="1"/>
  <c r="A4896" i="1"/>
  <c r="A4884" i="1"/>
  <c r="A4872" i="1"/>
  <c r="A4860" i="1"/>
  <c r="A4848" i="1"/>
  <c r="A4836" i="1"/>
  <c r="A4824" i="1"/>
  <c r="A4812" i="1"/>
  <c r="A4800" i="1"/>
  <c r="A4788" i="1"/>
  <c r="A4776" i="1"/>
  <c r="A4764" i="1"/>
  <c r="A4751" i="1"/>
  <c r="A4736" i="1"/>
  <c r="A4721" i="1"/>
  <c r="A4707" i="1"/>
  <c r="A4693" i="1"/>
  <c r="A4679" i="1"/>
  <c r="A4664" i="1"/>
  <c r="A4649" i="1"/>
  <c r="A4634" i="1"/>
  <c r="A4618" i="1"/>
  <c r="A4600" i="1"/>
  <c r="A4582" i="1"/>
  <c r="A4564" i="1"/>
  <c r="A4546" i="1"/>
  <c r="A4528" i="1"/>
  <c r="A4510" i="1"/>
  <c r="A4492" i="1"/>
  <c r="A4474" i="1"/>
  <c r="A4456" i="1"/>
  <c r="A4438" i="1"/>
  <c r="A4420" i="1"/>
  <c r="A4402" i="1"/>
  <c r="A4384" i="1"/>
  <c r="A4366" i="1"/>
  <c r="A4348" i="1"/>
  <c r="A4330" i="1"/>
  <c r="A4312" i="1"/>
  <c r="A4294" i="1"/>
  <c r="A4276" i="1"/>
  <c r="A4258" i="1"/>
  <c r="A4238" i="1"/>
  <c r="A4214" i="1"/>
  <c r="A4190" i="1"/>
  <c r="A4166" i="1"/>
  <c r="A4142" i="1"/>
  <c r="A4118" i="1"/>
  <c r="A4094" i="1"/>
  <c r="A4070" i="1"/>
  <c r="A4046" i="1"/>
  <c r="A4022" i="1"/>
  <c r="A3998" i="1"/>
  <c r="A3974" i="1"/>
  <c r="A3948" i="1"/>
  <c r="A3918" i="1"/>
  <c r="A3889" i="1"/>
  <c r="A3856" i="1"/>
  <c r="A3826" i="1"/>
  <c r="A3793" i="1"/>
  <c r="A3758" i="1"/>
  <c r="A3722" i="1"/>
  <c r="A3681" i="1"/>
  <c r="A3638" i="1"/>
  <c r="A4991" i="1"/>
  <c r="A4979" i="1"/>
  <c r="A4967" i="1"/>
  <c r="A4955" i="1"/>
  <c r="A4943" i="1"/>
  <c r="A4931" i="1"/>
  <c r="A4919" i="1"/>
  <c r="A4907" i="1"/>
  <c r="A4895" i="1"/>
  <c r="A4883" i="1"/>
  <c r="A4871" i="1"/>
  <c r="A4859" i="1"/>
  <c r="A4847" i="1"/>
  <c r="A4835" i="1"/>
  <c r="A4823" i="1"/>
  <c r="A4811" i="1"/>
  <c r="A4799" i="1"/>
  <c r="A4787" i="1"/>
  <c r="A4775" i="1"/>
  <c r="A4763" i="1"/>
  <c r="A4750" i="1"/>
  <c r="A4734" i="1"/>
  <c r="A4720" i="1"/>
  <c r="A4706" i="1"/>
  <c r="A4692" i="1"/>
  <c r="A4678" i="1"/>
  <c r="A4662" i="1"/>
  <c r="A4648" i="1"/>
  <c r="A4633" i="1"/>
  <c r="A4616" i="1"/>
  <c r="A4598" i="1"/>
  <c r="A4580" i="1"/>
  <c r="A4562" i="1"/>
  <c r="A4544" i="1"/>
  <c r="A4526" i="1"/>
  <c r="A4508" i="1"/>
  <c r="A4490" i="1"/>
  <c r="A4472" i="1"/>
  <c r="A4454" i="1"/>
  <c r="A4436" i="1"/>
  <c r="A4418" i="1"/>
  <c r="A4400" i="1"/>
  <c r="A4382" i="1"/>
  <c r="A4364" i="1"/>
  <c r="A4346" i="1"/>
  <c r="A4328" i="1"/>
  <c r="A4310" i="1"/>
  <c r="A4292" i="1"/>
  <c r="A4274" i="1"/>
  <c r="A4256" i="1"/>
  <c r="A4237" i="1"/>
  <c r="A4213" i="1"/>
  <c r="A4189" i="1"/>
  <c r="A4165" i="1"/>
  <c r="A4141" i="1"/>
  <c r="A4117" i="1"/>
  <c r="A4093" i="1"/>
  <c r="A4069" i="1"/>
  <c r="A4045" i="1"/>
  <c r="A4021" i="1"/>
  <c r="A3997" i="1"/>
  <c r="A3973" i="1"/>
  <c r="A3947" i="1"/>
  <c r="A3917" i="1"/>
  <c r="A3888" i="1"/>
  <c r="A3855" i="1"/>
  <c r="A3822" i="1"/>
  <c r="A3792" i="1"/>
  <c r="A3757" i="1"/>
  <c r="A3721" i="1"/>
  <c r="A3679" i="1"/>
  <c r="A3637" i="1"/>
  <c r="A4990" i="1"/>
  <c r="A4978" i="1"/>
  <c r="A4966" i="1"/>
  <c r="A4954" i="1"/>
  <c r="A4942" i="1"/>
  <c r="A4930" i="1"/>
  <c r="A4918" i="1"/>
  <c r="A4906" i="1"/>
  <c r="A4894" i="1"/>
  <c r="A4882" i="1"/>
  <c r="A4870" i="1"/>
  <c r="A4858" i="1"/>
  <c r="A4846" i="1"/>
  <c r="A4834" i="1"/>
  <c r="A4822" i="1"/>
  <c r="A4810" i="1"/>
  <c r="A4798" i="1"/>
  <c r="A4786" i="1"/>
  <c r="A4774" i="1"/>
  <c r="A4762" i="1"/>
  <c r="A4748" i="1"/>
  <c r="A4733" i="1"/>
  <c r="A4719" i="1"/>
  <c r="A4705" i="1"/>
  <c r="A4691" i="1"/>
  <c r="A4676" i="1"/>
  <c r="A4661" i="1"/>
  <c r="A4647" i="1"/>
  <c r="A4632" i="1"/>
  <c r="A4614" i="1"/>
  <c r="A4597" i="1"/>
  <c r="A4578" i="1"/>
  <c r="A4561" i="1"/>
  <c r="A4542" i="1"/>
  <c r="A4525" i="1"/>
  <c r="A4506" i="1"/>
  <c r="A4489" i="1"/>
  <c r="A4470" i="1"/>
  <c r="A4453" i="1"/>
  <c r="A4434" i="1"/>
  <c r="A4417" i="1"/>
  <c r="A4398" i="1"/>
  <c r="A4381" i="1"/>
  <c r="A4362" i="1"/>
  <c r="A4345" i="1"/>
  <c r="A4326" i="1"/>
  <c r="A4309" i="1"/>
  <c r="A4290" i="1"/>
  <c r="A4273" i="1"/>
  <c r="A4254" i="1"/>
  <c r="A4234" i="1"/>
  <c r="A4210" i="1"/>
  <c r="A4186" i="1"/>
  <c r="A4162" i="1"/>
  <c r="A4138" i="1"/>
  <c r="A4114" i="1"/>
  <c r="A4090" i="1"/>
  <c r="A4066" i="1"/>
  <c r="A4042" i="1"/>
  <c r="A4018" i="1"/>
  <c r="A3994" i="1"/>
  <c r="A3970" i="1"/>
  <c r="A3942" i="1"/>
  <c r="A3914" i="1"/>
  <c r="A3882" i="1"/>
  <c r="A3852" i="1"/>
  <c r="A3819" i="1"/>
  <c r="C3819" i="1" s="1" a="1"/>
  <c r="A3786" i="1"/>
  <c r="A3750" i="1"/>
  <c r="A3714" i="1"/>
  <c r="A3671" i="1"/>
  <c r="B2" i="1"/>
  <c r="A2" i="1" s="1"/>
  <c r="A2295" i="1"/>
  <c r="A2355" i="1"/>
  <c r="A2403" i="1"/>
  <c r="A2435" i="1"/>
  <c r="A2461" i="1"/>
  <c r="A2492" i="1"/>
  <c r="C2492" i="1" s="1" a="1"/>
  <c r="A2521" i="1"/>
  <c r="A2548" i="1"/>
  <c r="A2579" i="1"/>
  <c r="A2605" i="1"/>
  <c r="A2632" i="1"/>
  <c r="A2658" i="1"/>
  <c r="A2682" i="1"/>
  <c r="A2701" i="1"/>
  <c r="A2726" i="1"/>
  <c r="A2750" i="1"/>
  <c r="A2773" i="1"/>
  <c r="A2797" i="1"/>
  <c r="A2819" i="1"/>
  <c r="A2842" i="1"/>
  <c r="A2867" i="1"/>
  <c r="A2891" i="1"/>
  <c r="A2911" i="1"/>
  <c r="A2936" i="1"/>
  <c r="A2960" i="1"/>
  <c r="A2982" i="1"/>
  <c r="A3004" i="1"/>
  <c r="A3024" i="1"/>
  <c r="A3045" i="1"/>
  <c r="A3068" i="1"/>
  <c r="A3090" i="1"/>
  <c r="A3108" i="1"/>
  <c r="A3131" i="1"/>
  <c r="A3153" i="1"/>
  <c r="A3174" i="1"/>
  <c r="A3196" i="1"/>
  <c r="A3216" i="1"/>
  <c r="A3237" i="1"/>
  <c r="A3260" i="1"/>
  <c r="A3282" i="1"/>
  <c r="A3300" i="1"/>
  <c r="A3323" i="1"/>
  <c r="A3345" i="1"/>
  <c r="A3362" i="1"/>
  <c r="A3383" i="1"/>
  <c r="A3403" i="1"/>
  <c r="A3420" i="1"/>
  <c r="A3441" i="1"/>
  <c r="A3459" i="1"/>
  <c r="A3474" i="1"/>
  <c r="A3491" i="1"/>
  <c r="A3507" i="1"/>
  <c r="A3522" i="1"/>
  <c r="A3539" i="1"/>
  <c r="A3555" i="1"/>
  <c r="A2315" i="1"/>
  <c r="A2360" i="1"/>
  <c r="A2408" i="1"/>
  <c r="A2437" i="1"/>
  <c r="A2463" i="1"/>
  <c r="A2496" i="1"/>
  <c r="A2522" i="1"/>
  <c r="A2550" i="1"/>
  <c r="A2582" i="1"/>
  <c r="A2607" i="1"/>
  <c r="A2634" i="1"/>
  <c r="A2660" i="1"/>
  <c r="A2683" i="1"/>
  <c r="A2703" i="1"/>
  <c r="A2730" i="1"/>
  <c r="A2751" i="1"/>
  <c r="A2774" i="1"/>
  <c r="A2800" i="1"/>
  <c r="A2821" i="1"/>
  <c r="A2843" i="1"/>
  <c r="A2869" i="1"/>
  <c r="A2892" i="1"/>
  <c r="A2913" i="1"/>
  <c r="A2939" i="1"/>
  <c r="A2961" i="1"/>
  <c r="A2983" i="1"/>
  <c r="A3007" i="1"/>
  <c r="A3026" i="1"/>
  <c r="A3046" i="1"/>
  <c r="A3070" i="1"/>
  <c r="A3091" i="1"/>
  <c r="A3110" i="1"/>
  <c r="A3134" i="1"/>
  <c r="A3154" i="1"/>
  <c r="A3175" i="1"/>
  <c r="A3199" i="1"/>
  <c r="A3218" i="1"/>
  <c r="A3238" i="1"/>
  <c r="A3262" i="1"/>
  <c r="A3283" i="1"/>
  <c r="A3302" i="1"/>
  <c r="A3326" i="1"/>
  <c r="A3346" i="1"/>
  <c r="A3364" i="1"/>
  <c r="A3385" i="1"/>
  <c r="A3404" i="1"/>
  <c r="A3421" i="1"/>
  <c r="C3421" i="1" s="1" a="1"/>
  <c r="A3443" i="1"/>
  <c r="A3460" i="1"/>
  <c r="A3475" i="1"/>
  <c r="A3493" i="1"/>
  <c r="A3508" i="1"/>
  <c r="A3523" i="1"/>
  <c r="A3541" i="1"/>
  <c r="A3556" i="1"/>
  <c r="A3571" i="1"/>
  <c r="A3589" i="1"/>
  <c r="A3604" i="1"/>
  <c r="A3619" i="1"/>
  <c r="A3635" i="1"/>
  <c r="A3650" i="1"/>
  <c r="A3664" i="1"/>
  <c r="A3678" i="1"/>
  <c r="A3693" i="1"/>
  <c r="A3707" i="1"/>
  <c r="A3720" i="1"/>
  <c r="A3732" i="1"/>
  <c r="A3744" i="1"/>
  <c r="A3756" i="1"/>
  <c r="A3768" i="1"/>
  <c r="A3780" i="1"/>
  <c r="A2318" i="1"/>
  <c r="A2365" i="1"/>
  <c r="A2409" i="1"/>
  <c r="A2438" i="1"/>
  <c r="A2469" i="1"/>
  <c r="A2498" i="1"/>
  <c r="A2523" i="1"/>
  <c r="A2553" i="1"/>
  <c r="A2583" i="1"/>
  <c r="A2610" i="1"/>
  <c r="A2636" i="1"/>
  <c r="A2661" i="1"/>
  <c r="C2661" i="1" s="1" a="1"/>
  <c r="A2684" i="1"/>
  <c r="A2708" i="1"/>
  <c r="A2732" i="1"/>
  <c r="A2752" i="1"/>
  <c r="A2776" i="1"/>
  <c r="A2802" i="1"/>
  <c r="A2823" i="1"/>
  <c r="A2845" i="1"/>
  <c r="A2870" i="1"/>
  <c r="A2893" i="1"/>
  <c r="A2917" i="1"/>
  <c r="A2941" i="1"/>
  <c r="A2962" i="1"/>
  <c r="A2985" i="1"/>
  <c r="A3008" i="1"/>
  <c r="A3028" i="1"/>
  <c r="A3048" i="1"/>
  <c r="A3071" i="1"/>
  <c r="A3092" i="1"/>
  <c r="A3114" i="1"/>
  <c r="A3136" i="1"/>
  <c r="A3155" i="1"/>
  <c r="A3177" i="1"/>
  <c r="A3200" i="1"/>
  <c r="C3200" i="1" s="1" a="1"/>
  <c r="A3220" i="1"/>
  <c r="A3240" i="1"/>
  <c r="A3263" i="1"/>
  <c r="A3284" i="1"/>
  <c r="A3306" i="1"/>
  <c r="A3328" i="1"/>
  <c r="A3347" i="1"/>
  <c r="A3367" i="1"/>
  <c r="A3386" i="1"/>
  <c r="A3405" i="1"/>
  <c r="A3424" i="1"/>
  <c r="A3444" i="1"/>
  <c r="A3461" i="1"/>
  <c r="A3477" i="1"/>
  <c r="A3494" i="1"/>
  <c r="A3509" i="1"/>
  <c r="A3525" i="1"/>
  <c r="A3542" i="1"/>
  <c r="A3557" i="1"/>
  <c r="A3573" i="1"/>
  <c r="A2319" i="1"/>
  <c r="A2370" i="1"/>
  <c r="A2411" i="1"/>
  <c r="A2439" i="1"/>
  <c r="A2472" i="1"/>
  <c r="A2500" i="1"/>
  <c r="A2524" i="1"/>
  <c r="A2556" i="1"/>
  <c r="A2584" i="1"/>
  <c r="A2613" i="1"/>
  <c r="A2640" i="1"/>
  <c r="A2662" i="1"/>
  <c r="A2685" i="1"/>
  <c r="A2710" i="1"/>
  <c r="A2734" i="1"/>
  <c r="A2754" i="1"/>
  <c r="A2779" i="1"/>
  <c r="C2779" i="1" s="1" a="1"/>
  <c r="A2803" i="1"/>
  <c r="A2826" i="1"/>
  <c r="A2850" i="1"/>
  <c r="A2871" i="1"/>
  <c r="A2894" i="1"/>
  <c r="A2919" i="1"/>
  <c r="A2943" i="1"/>
  <c r="A2963" i="1"/>
  <c r="A2987" i="1"/>
  <c r="A3009" i="1"/>
  <c r="A3030" i="1"/>
  <c r="A3052" i="1"/>
  <c r="A3072" i="1"/>
  <c r="A3093" i="1"/>
  <c r="A3116" i="1"/>
  <c r="A3138" i="1"/>
  <c r="A3156" i="1"/>
  <c r="A3179" i="1"/>
  <c r="A3201" i="1"/>
  <c r="A3222" i="1"/>
  <c r="A3244" i="1"/>
  <c r="A3264" i="1"/>
  <c r="A3285" i="1"/>
  <c r="A3308" i="1"/>
  <c r="A3330" i="1"/>
  <c r="A3348" i="1"/>
  <c r="A3369" i="1"/>
  <c r="A3388" i="1"/>
  <c r="A3406" i="1"/>
  <c r="A3427" i="1"/>
  <c r="A3445" i="1"/>
  <c r="A3462" i="1"/>
  <c r="A3479" i="1"/>
  <c r="A3495" i="1"/>
  <c r="A3510" i="1"/>
  <c r="A3527" i="1"/>
  <c r="A3543" i="1"/>
  <c r="A3558" i="1"/>
  <c r="A3575" i="1"/>
  <c r="A2325" i="1"/>
  <c r="A2376" i="1"/>
  <c r="A2412" i="1"/>
  <c r="A2440" i="1"/>
  <c r="A2474" i="1"/>
  <c r="A2502" i="1"/>
  <c r="A2528" i="1"/>
  <c r="A2559" i="1"/>
  <c r="C2559" i="1" s="1" a="1"/>
  <c r="A2586" i="1"/>
  <c r="C2586" i="1" s="1" a="1"/>
  <c r="A2615" i="1"/>
  <c r="A2643" i="1"/>
  <c r="A2664" i="1"/>
  <c r="A2686" i="1"/>
  <c r="A2712" i="1"/>
  <c r="A2735" i="1"/>
  <c r="A2756" i="1"/>
  <c r="A2782" i="1"/>
  <c r="A2804" i="1"/>
  <c r="A2827" i="1"/>
  <c r="A2853" i="1"/>
  <c r="A2874" i="1"/>
  <c r="C2874" i="1" s="1" a="1"/>
  <c r="A2895" i="1"/>
  <c r="A2922" i="1"/>
  <c r="A2944" i="1"/>
  <c r="A2965" i="1"/>
  <c r="A2990" i="1"/>
  <c r="A3010" i="1"/>
  <c r="A3031" i="1"/>
  <c r="A3055" i="1"/>
  <c r="A3074" i="1"/>
  <c r="A3094" i="1"/>
  <c r="A3118" i="1"/>
  <c r="C3118" i="1" s="1" a="1"/>
  <c r="A3139" i="1"/>
  <c r="C3139" i="1" s="1" a="1"/>
  <c r="A3158" i="1"/>
  <c r="A3182" i="1"/>
  <c r="A3202" i="1"/>
  <c r="A3223" i="1"/>
  <c r="A3247" i="1"/>
  <c r="A3266" i="1"/>
  <c r="A3286" i="1"/>
  <c r="A3310" i="1"/>
  <c r="A3331" i="1"/>
  <c r="A3349" i="1"/>
  <c r="A3371" i="1"/>
  <c r="A3390" i="1"/>
  <c r="A3407" i="1"/>
  <c r="A3429" i="1"/>
  <c r="A3446" i="1"/>
  <c r="A3463" i="1"/>
  <c r="A3481" i="1"/>
  <c r="A3496" i="1"/>
  <c r="A3511" i="1"/>
  <c r="A3529" i="1"/>
  <c r="A3544" i="1"/>
  <c r="A3559" i="1"/>
  <c r="A3577" i="1"/>
  <c r="A2329" i="1"/>
  <c r="C2329" i="1" s="1" a="1"/>
  <c r="A2378" i="1"/>
  <c r="A2413" i="1"/>
  <c r="A2445" i="1"/>
  <c r="A2475" i="1"/>
  <c r="A2504" i="1"/>
  <c r="A2533" i="1"/>
  <c r="A2562" i="1"/>
  <c r="A2588" i="1"/>
  <c r="A2617" i="1"/>
  <c r="A2644" i="1"/>
  <c r="A2666" i="1"/>
  <c r="A2688" i="1"/>
  <c r="A2713" i="1"/>
  <c r="A2736" i="1"/>
  <c r="A2760" i="1"/>
  <c r="A2784" i="1"/>
  <c r="A2805" i="1"/>
  <c r="A2829" i="1"/>
  <c r="A2854" i="1"/>
  <c r="A2876" i="1"/>
  <c r="A2898" i="1"/>
  <c r="A2923" i="1"/>
  <c r="A2946" i="1"/>
  <c r="A2970" i="1"/>
  <c r="C2970" i="1" s="1" a="1"/>
  <c r="A2992" i="1"/>
  <c r="A3011" i="1"/>
  <c r="A3033" i="1"/>
  <c r="A3056" i="1"/>
  <c r="A3076" i="1"/>
  <c r="A3096" i="1"/>
  <c r="A3119" i="1"/>
  <c r="A3140" i="1"/>
  <c r="A3162" i="1"/>
  <c r="A3184" i="1"/>
  <c r="A3203" i="1"/>
  <c r="C3203" i="1" s="1" a="1"/>
  <c r="A3225" i="1"/>
  <c r="A3248" i="1"/>
  <c r="A3268" i="1"/>
  <c r="A3288" i="1"/>
  <c r="A3311" i="1"/>
  <c r="A3332" i="1"/>
  <c r="A3352" i="1"/>
  <c r="A3372" i="1"/>
  <c r="A3391" i="1"/>
  <c r="A3409" i="1"/>
  <c r="A3430" i="1"/>
  <c r="A3448" i="1"/>
  <c r="A3465" i="1"/>
  <c r="C3465" i="1" s="1" a="1"/>
  <c r="A3482" i="1"/>
  <c r="A3497" i="1"/>
  <c r="A3513" i="1"/>
  <c r="A3530" i="1"/>
  <c r="A3545" i="1"/>
  <c r="A3561" i="1"/>
  <c r="A3578" i="1"/>
  <c r="A2332" i="1"/>
  <c r="A2380" i="1"/>
  <c r="A2415" i="1"/>
  <c r="A2450" i="1"/>
  <c r="A2476" i="1"/>
  <c r="A2505" i="1"/>
  <c r="A2535" i="1"/>
  <c r="A2565" i="1"/>
  <c r="A2589" i="1"/>
  <c r="A2619" i="1"/>
  <c r="A2646" i="1"/>
  <c r="A2668" i="1"/>
  <c r="C2668" i="1" s="1" a="1"/>
  <c r="A2692" i="1"/>
  <c r="A2714" i="1"/>
  <c r="A2737" i="1"/>
  <c r="A2762" i="1"/>
  <c r="C2762" i="1" s="1" a="1"/>
  <c r="A2786" i="1"/>
  <c r="A2806" i="1"/>
  <c r="A2831" i="1"/>
  <c r="A2855" i="1"/>
  <c r="A2878" i="1"/>
  <c r="A2902" i="1"/>
  <c r="A2924" i="1"/>
  <c r="A2947" i="1"/>
  <c r="C2947" i="1" s="1" a="1"/>
  <c r="A2972" i="1"/>
  <c r="A2994" i="1"/>
  <c r="A3012" i="1"/>
  <c r="A3035" i="1"/>
  <c r="A3057" i="1"/>
  <c r="C3057" i="1" s="1" a="1"/>
  <c r="A3078" i="1"/>
  <c r="A3100" i="1"/>
  <c r="A3120" i="1"/>
  <c r="A3141" i="1"/>
  <c r="A3164" i="1"/>
  <c r="A3186" i="1"/>
  <c r="A3204" i="1"/>
  <c r="A3227" i="1"/>
  <c r="A3249" i="1"/>
  <c r="A3270" i="1"/>
  <c r="A3292" i="1"/>
  <c r="A3312" i="1"/>
  <c r="A3333" i="1"/>
  <c r="A3355" i="1"/>
  <c r="A3373" i="1"/>
  <c r="A3392" i="1"/>
  <c r="A3412" i="1"/>
  <c r="A3431" i="1"/>
  <c r="A3450" i="1"/>
  <c r="A3467" i="1"/>
  <c r="A3483" i="1"/>
  <c r="A3498" i="1"/>
  <c r="A3515" i="1"/>
  <c r="C3515" i="1" s="1" a="1"/>
  <c r="A3531" i="1"/>
  <c r="A3546" i="1"/>
  <c r="A3563" i="1"/>
  <c r="A3579" i="1"/>
  <c r="A2346" i="1"/>
  <c r="A2385" i="1"/>
  <c r="A2418" i="1"/>
  <c r="A2454" i="1"/>
  <c r="A2480" i="1"/>
  <c r="A2507" i="1"/>
  <c r="A2538" i="1"/>
  <c r="A2567" i="1"/>
  <c r="C2567" i="1" s="1" a="1"/>
  <c r="A2592" i="1"/>
  <c r="C2592" i="1" s="1" a="1"/>
  <c r="A2624" i="1"/>
  <c r="A2647" i="1"/>
  <c r="A2670" i="1"/>
  <c r="A2696" i="1"/>
  <c r="A2716" i="1"/>
  <c r="A2738" i="1"/>
  <c r="A2764" i="1"/>
  <c r="A2787" i="1"/>
  <c r="A2808" i="1"/>
  <c r="A2834" i="1"/>
  <c r="A2856" i="1"/>
  <c r="A2879" i="1"/>
  <c r="A2905" i="1"/>
  <c r="A2926" i="1"/>
  <c r="A2948" i="1"/>
  <c r="A2974" i="1"/>
  <c r="A2995" i="1"/>
  <c r="A3014" i="1"/>
  <c r="A3038" i="1"/>
  <c r="A3058" i="1"/>
  <c r="A3079" i="1"/>
  <c r="A3103" i="1"/>
  <c r="A3122" i="1"/>
  <c r="A3142" i="1"/>
  <c r="A3166" i="1"/>
  <c r="A3187" i="1"/>
  <c r="A3206" i="1"/>
  <c r="A3230" i="1"/>
  <c r="A3250" i="1"/>
  <c r="A3271" i="1"/>
  <c r="A3295" i="1"/>
  <c r="A2349" i="1"/>
  <c r="A2387" i="1"/>
  <c r="A2424" i="1"/>
  <c r="A2456" i="1"/>
  <c r="C2456" i="1" s="1" a="1"/>
  <c r="A2483" i="1"/>
  <c r="A2509" i="1"/>
  <c r="A2540" i="1"/>
  <c r="A2568" i="1"/>
  <c r="A2596" i="1"/>
  <c r="A2627" i="1"/>
  <c r="A2648" i="1"/>
  <c r="A2672" i="1"/>
  <c r="A2697" i="1"/>
  <c r="A2719" i="1"/>
  <c r="A2740" i="1"/>
  <c r="A2766" i="1"/>
  <c r="C2766" i="1" s="1" a="1"/>
  <c r="A2788" i="1"/>
  <c r="C2788" i="1" s="1" a="1"/>
  <c r="A2812" i="1"/>
  <c r="A2836" i="1"/>
  <c r="A2857" i="1"/>
  <c r="A2881" i="1"/>
  <c r="A2906" i="1"/>
  <c r="A2928" i="1"/>
  <c r="A2950" i="1"/>
  <c r="A2975" i="1"/>
  <c r="A2996" i="1"/>
  <c r="A3018" i="1"/>
  <c r="A3040" i="1"/>
  <c r="C3040" i="1" s="1" a="1"/>
  <c r="A3059" i="1"/>
  <c r="C3059" i="1" s="1" a="1"/>
  <c r="A3081" i="1"/>
  <c r="A3104" i="1"/>
  <c r="A3124" i="1"/>
  <c r="A3144" i="1"/>
  <c r="A3167" i="1"/>
  <c r="A3188" i="1"/>
  <c r="A3210" i="1"/>
  <c r="C3210" i="1" s="1" a="1"/>
  <c r="A3232" i="1"/>
  <c r="A3251" i="1"/>
  <c r="A3273" i="1"/>
  <c r="A3296" i="1"/>
  <c r="A3316" i="1"/>
  <c r="C3316" i="1" s="1" a="1"/>
  <c r="A3336" i="1"/>
  <c r="A3358" i="1"/>
  <c r="A3376" i="1"/>
  <c r="A3395" i="1"/>
  <c r="A3416" i="1"/>
  <c r="A3433" i="1"/>
  <c r="A3453" i="1"/>
  <c r="A3470" i="1"/>
  <c r="A3485" i="1"/>
  <c r="A3501" i="1"/>
  <c r="A3518" i="1"/>
  <c r="A3533" i="1"/>
  <c r="A3549" i="1"/>
  <c r="A3566" i="1"/>
  <c r="A3581" i="1"/>
  <c r="A3597" i="1"/>
  <c r="A3614" i="1"/>
  <c r="A3629" i="1"/>
  <c r="A3643" i="1"/>
  <c r="A3658" i="1"/>
  <c r="A3673" i="1"/>
  <c r="A3687" i="1"/>
  <c r="A3701" i="1"/>
  <c r="C3701" i="1" s="1" a="1"/>
  <c r="A3715" i="1"/>
  <c r="C3715" i="1" s="1" a="1"/>
  <c r="A3727" i="1"/>
  <c r="A3739" i="1"/>
  <c r="A3751" i="1"/>
  <c r="A3763" i="1"/>
  <c r="A3775" i="1"/>
  <c r="A3787" i="1"/>
  <c r="A3799" i="1"/>
  <c r="A3811" i="1"/>
  <c r="A3823" i="1"/>
  <c r="A3835" i="1"/>
  <c r="A3847" i="1"/>
  <c r="A3859" i="1"/>
  <c r="A3871" i="1"/>
  <c r="A3883" i="1"/>
  <c r="A3895" i="1"/>
  <c r="A3907" i="1"/>
  <c r="A3919" i="1"/>
  <c r="A3931" i="1"/>
  <c r="A3943" i="1"/>
  <c r="A3955" i="1"/>
  <c r="A2351" i="1"/>
  <c r="A2388" i="1"/>
  <c r="A2426" i="1"/>
  <c r="A2457" i="1"/>
  <c r="A2485" i="1"/>
  <c r="A2514" i="1"/>
  <c r="A2541" i="1"/>
  <c r="A2569" i="1"/>
  <c r="A2600" i="1"/>
  <c r="A2629" i="1"/>
  <c r="A2649" i="1"/>
  <c r="A2674" i="1"/>
  <c r="A2698" i="1"/>
  <c r="A2721" i="1"/>
  <c r="A2745" i="1"/>
  <c r="C2745" i="1" s="1" a="1"/>
  <c r="A2767" i="1"/>
  <c r="A2790" i="1"/>
  <c r="A2815" i="1"/>
  <c r="A2839" i="1"/>
  <c r="A2858" i="1"/>
  <c r="A2883" i="1"/>
  <c r="A2907" i="1"/>
  <c r="A2930" i="1"/>
  <c r="A2954" i="1"/>
  <c r="A2976" i="1"/>
  <c r="A2997" i="1"/>
  <c r="A3020" i="1"/>
  <c r="A3042" i="1"/>
  <c r="A3060" i="1"/>
  <c r="A3083" i="1"/>
  <c r="A3105" i="1"/>
  <c r="A3126" i="1"/>
  <c r="A3148" i="1"/>
  <c r="A3168" i="1"/>
  <c r="A3189" i="1"/>
  <c r="A3212" i="1"/>
  <c r="A3234" i="1"/>
  <c r="A3252" i="1"/>
  <c r="A3275" i="1"/>
  <c r="C3275" i="1" s="1" a="1"/>
  <c r="A3297" i="1"/>
  <c r="C3297" i="1" s="1" a="1"/>
  <c r="A3318" i="1"/>
  <c r="A3340" i="1"/>
  <c r="A3359" i="1"/>
  <c r="A3378" i="1"/>
  <c r="A3397" i="1"/>
  <c r="A3417" i="1"/>
  <c r="A3434" i="1"/>
  <c r="A3455" i="1"/>
  <c r="A3471" i="1"/>
  <c r="A3486" i="1"/>
  <c r="A3503" i="1"/>
  <c r="C3503" i="1" s="1" a="1"/>
  <c r="A3519" i="1"/>
  <c r="A3534" i="1"/>
  <c r="A3551" i="1"/>
  <c r="A3567" i="1"/>
  <c r="A3582" i="1"/>
  <c r="A3599" i="1"/>
  <c r="A3615" i="1"/>
  <c r="A3630" i="1"/>
  <c r="A3645" i="1"/>
  <c r="A3659" i="1"/>
  <c r="A3674" i="1"/>
  <c r="A3688" i="1"/>
  <c r="A3702" i="1"/>
  <c r="C3702" i="1" s="1" a="1"/>
  <c r="A3716" i="1"/>
  <c r="A3728" i="1"/>
  <c r="A3740" i="1"/>
  <c r="A3752" i="1"/>
  <c r="A3764" i="1"/>
  <c r="A3776" i="1"/>
  <c r="A3788" i="1"/>
  <c r="A3800" i="1"/>
  <c r="A3812" i="1"/>
  <c r="A3824" i="1"/>
  <c r="A3836" i="1"/>
  <c r="C3836" i="1" s="1" a="1"/>
  <c r="A3848" i="1"/>
  <c r="A3860" i="1"/>
  <c r="A3872" i="1"/>
  <c r="A3884" i="1"/>
  <c r="A3896" i="1"/>
  <c r="A2353" i="1"/>
  <c r="A2390" i="1"/>
  <c r="A2428" i="1"/>
  <c r="A2459" i="1"/>
  <c r="A2486" i="1"/>
  <c r="A2519" i="1"/>
  <c r="A2544" i="1"/>
  <c r="C2544" i="1" s="1" a="1"/>
  <c r="A2570" i="1"/>
  <c r="C2570" i="1" s="1" a="1"/>
  <c r="A2603" i="1"/>
  <c r="A2630" i="1"/>
  <c r="A2651" i="1"/>
  <c r="A2677" i="1"/>
  <c r="A2699" i="1"/>
  <c r="A2722" i="1"/>
  <c r="A2748" i="1"/>
  <c r="A2769" i="1"/>
  <c r="A2791" i="1"/>
  <c r="A2817" i="1"/>
  <c r="A2840" i="1"/>
  <c r="C2840" i="1" s="1" a="1"/>
  <c r="A2860" i="1"/>
  <c r="C2860" i="1" s="1" a="1"/>
  <c r="A2887" i="1"/>
  <c r="A2908" i="1"/>
  <c r="A2931" i="1"/>
  <c r="A2958" i="1"/>
  <c r="A2978" i="1"/>
  <c r="A2998" i="1"/>
  <c r="A3022" i="1"/>
  <c r="C3022" i="1" s="1" a="1"/>
  <c r="A3043" i="1"/>
  <c r="A3062" i="1"/>
  <c r="A3086" i="1"/>
  <c r="A3106" i="1"/>
  <c r="C3106" i="1" s="1" a="1"/>
  <c r="A3127" i="1"/>
  <c r="A3151" i="1"/>
  <c r="A3170" i="1"/>
  <c r="A3190" i="1"/>
  <c r="A3214" i="1"/>
  <c r="A3235" i="1"/>
  <c r="A3254" i="1"/>
  <c r="A3278" i="1"/>
  <c r="A3298" i="1"/>
  <c r="A3319" i="1"/>
  <c r="A3343" i="1"/>
  <c r="A3360" i="1"/>
  <c r="A3379" i="1"/>
  <c r="A3400" i="1"/>
  <c r="A3418" i="1"/>
  <c r="A3436" i="1"/>
  <c r="A3457" i="1"/>
  <c r="A3472" i="1"/>
  <c r="A3487" i="1"/>
  <c r="A3505" i="1"/>
  <c r="A3520" i="1"/>
  <c r="A3535" i="1"/>
  <c r="A3553" i="1"/>
  <c r="A3568" i="1"/>
  <c r="A3583" i="1"/>
  <c r="A3601" i="1"/>
  <c r="A3616" i="1"/>
  <c r="A3631" i="1"/>
  <c r="A3646" i="1"/>
  <c r="A3661" i="1"/>
  <c r="A3675" i="1"/>
  <c r="A3689" i="1"/>
  <c r="A3703" i="1"/>
  <c r="A3717" i="1"/>
  <c r="A3729" i="1"/>
  <c r="A3741" i="1"/>
  <c r="A3753" i="1"/>
  <c r="C3753" i="1" s="1" a="1"/>
  <c r="A3765" i="1"/>
  <c r="A3777" i="1"/>
  <c r="A3789" i="1"/>
  <c r="A3801" i="1"/>
  <c r="A3813" i="1"/>
  <c r="A3825" i="1"/>
  <c r="A3837" i="1"/>
  <c r="A3849" i="1"/>
  <c r="A3861" i="1"/>
  <c r="A3873" i="1"/>
  <c r="A3885" i="1"/>
  <c r="A3897" i="1"/>
  <c r="A3909" i="1"/>
  <c r="A3921" i="1"/>
  <c r="A3933" i="1"/>
  <c r="A3945" i="1"/>
  <c r="A3957" i="1"/>
  <c r="A2354" i="1"/>
  <c r="A2700" i="1"/>
  <c r="A2980" i="1"/>
  <c r="A3236" i="1"/>
  <c r="A3393" i="1"/>
  <c r="A3499" i="1"/>
  <c r="A3585" i="1"/>
  <c r="A3607" i="1"/>
  <c r="A3633" i="1"/>
  <c r="A3653" i="1"/>
  <c r="A3676" i="1"/>
  <c r="A3697" i="1"/>
  <c r="A3718" i="1"/>
  <c r="A3735" i="1"/>
  <c r="A3754" i="1"/>
  <c r="A3771" i="1"/>
  <c r="A3790" i="1"/>
  <c r="A3805" i="1"/>
  <c r="A3820" i="1"/>
  <c r="A3838" i="1"/>
  <c r="A3853" i="1"/>
  <c r="A3868" i="1"/>
  <c r="A3886" i="1"/>
  <c r="A3901" i="1"/>
  <c r="A3915" i="1"/>
  <c r="A3929" i="1"/>
  <c r="A3944" i="1"/>
  <c r="A3959" i="1"/>
  <c r="A3971" i="1"/>
  <c r="A3983" i="1"/>
  <c r="A3995" i="1"/>
  <c r="C3995" i="1" s="1" a="1"/>
  <c r="A4007" i="1"/>
  <c r="A4019" i="1"/>
  <c r="A4031" i="1"/>
  <c r="A4043" i="1"/>
  <c r="A4055" i="1"/>
  <c r="A4067" i="1"/>
  <c r="A4079" i="1"/>
  <c r="A4091" i="1"/>
  <c r="A4103" i="1"/>
  <c r="A4115" i="1"/>
  <c r="A4127" i="1"/>
  <c r="A4139" i="1"/>
  <c r="C4139" i="1" s="1" a="1"/>
  <c r="A4151" i="1"/>
  <c r="A4163" i="1"/>
  <c r="A4175" i="1"/>
  <c r="A4187" i="1"/>
  <c r="A4199" i="1"/>
  <c r="A4211" i="1"/>
  <c r="A4223" i="1"/>
  <c r="A4235" i="1"/>
  <c r="A4247" i="1"/>
  <c r="A4259" i="1"/>
  <c r="A4271" i="1"/>
  <c r="A4283" i="1"/>
  <c r="A4295" i="1"/>
  <c r="A4307" i="1"/>
  <c r="A4319" i="1"/>
  <c r="A4331" i="1"/>
  <c r="A4343" i="1"/>
  <c r="A4355" i="1"/>
  <c r="A4367" i="1"/>
  <c r="A4379" i="1"/>
  <c r="A4391" i="1"/>
  <c r="A4403" i="1"/>
  <c r="A4415" i="1"/>
  <c r="A4427" i="1"/>
  <c r="A4439" i="1"/>
  <c r="A4451" i="1"/>
  <c r="A4463" i="1"/>
  <c r="A4475" i="1"/>
  <c r="A4487" i="1"/>
  <c r="A4499" i="1"/>
  <c r="A4511" i="1"/>
  <c r="A4523" i="1"/>
  <c r="A4535" i="1"/>
  <c r="A4547" i="1"/>
  <c r="A4559" i="1"/>
  <c r="A4571" i="1"/>
  <c r="A4583" i="1"/>
  <c r="A4595" i="1"/>
  <c r="A4607" i="1"/>
  <c r="A4619" i="1"/>
  <c r="A4631" i="1"/>
  <c r="A4643" i="1"/>
  <c r="A2394" i="1"/>
  <c r="A2724" i="1"/>
  <c r="A3000" i="1"/>
  <c r="A3258" i="1"/>
  <c r="A3402" i="1"/>
  <c r="A3506" i="1"/>
  <c r="C3506" i="1" s="1" a="1"/>
  <c r="A3587" i="1"/>
  <c r="A3609" i="1"/>
  <c r="A3634" i="1"/>
  <c r="A3654" i="1"/>
  <c r="A3677" i="1"/>
  <c r="A3698" i="1"/>
  <c r="A3719" i="1"/>
  <c r="A3736" i="1"/>
  <c r="A3755" i="1"/>
  <c r="A3772" i="1"/>
  <c r="A3791" i="1"/>
  <c r="A3806" i="1"/>
  <c r="C3806" i="1" s="1" a="1"/>
  <c r="A3821" i="1"/>
  <c r="A3839" i="1"/>
  <c r="A3854" i="1"/>
  <c r="A3869" i="1"/>
  <c r="A3887" i="1"/>
  <c r="A3902" i="1"/>
  <c r="A3916" i="1"/>
  <c r="A3930" i="1"/>
  <c r="A3946" i="1"/>
  <c r="A3960" i="1"/>
  <c r="A3972" i="1"/>
  <c r="A3984" i="1"/>
  <c r="A3996" i="1"/>
  <c r="A4008" i="1"/>
  <c r="A4020" i="1"/>
  <c r="A4032" i="1"/>
  <c r="A4044" i="1"/>
  <c r="A4056" i="1"/>
  <c r="A4068" i="1"/>
  <c r="A4080" i="1"/>
  <c r="A4092" i="1"/>
  <c r="A4104" i="1"/>
  <c r="A4116" i="1"/>
  <c r="C4116" i="1" s="1" a="1"/>
  <c r="A4128" i="1"/>
  <c r="A4140" i="1"/>
  <c r="A4152" i="1"/>
  <c r="A4164" i="1"/>
  <c r="A4176" i="1"/>
  <c r="A4188" i="1"/>
  <c r="A4200" i="1"/>
  <c r="A4212" i="1"/>
  <c r="A4224" i="1"/>
  <c r="A4236" i="1"/>
  <c r="A2432" i="1"/>
  <c r="A2749" i="1"/>
  <c r="A3023" i="1"/>
  <c r="C3023" i="1" s="1" a="1"/>
  <c r="A3280" i="1"/>
  <c r="A3415" i="1"/>
  <c r="A3517" i="1"/>
  <c r="A3590" i="1"/>
  <c r="A3611" i="1"/>
  <c r="A2460" i="1"/>
  <c r="A2771" i="1"/>
  <c r="A3044" i="1"/>
  <c r="A3299" i="1"/>
  <c r="A3419" i="1"/>
  <c r="A3521" i="1"/>
  <c r="A3591" i="1"/>
  <c r="A3613" i="1"/>
  <c r="A2488" i="1"/>
  <c r="A2793" i="1"/>
  <c r="A3066" i="1"/>
  <c r="A3314" i="1"/>
  <c r="A3432" i="1"/>
  <c r="A3532" i="1"/>
  <c r="A3592" i="1"/>
  <c r="A3617" i="1"/>
  <c r="A3639" i="1"/>
  <c r="A3662" i="1"/>
  <c r="C3662" i="1" s="1" a="1"/>
  <c r="A3682" i="1"/>
  <c r="C3682" i="1" s="1" a="1"/>
  <c r="A3705" i="1"/>
  <c r="A3723" i="1"/>
  <c r="A3742" i="1"/>
  <c r="A3759" i="1"/>
  <c r="A3778" i="1"/>
  <c r="A3794" i="1"/>
  <c r="A3809" i="1"/>
  <c r="A3827" i="1"/>
  <c r="A3842" i="1"/>
  <c r="A3857" i="1"/>
  <c r="A3875" i="1"/>
  <c r="A3890" i="1"/>
  <c r="A3905" i="1"/>
  <c r="A3920" i="1"/>
  <c r="A3935" i="1"/>
  <c r="A3949" i="1"/>
  <c r="A3963" i="1"/>
  <c r="A3975" i="1"/>
  <c r="A3987" i="1"/>
  <c r="A3999" i="1"/>
  <c r="A4011" i="1"/>
  <c r="A4023" i="1"/>
  <c r="A4035" i="1"/>
  <c r="A4047" i="1"/>
  <c r="A4059" i="1"/>
  <c r="A4071" i="1"/>
  <c r="A4083" i="1"/>
  <c r="A4095" i="1"/>
  <c r="A4107" i="1"/>
  <c r="A4119" i="1"/>
  <c r="A4131" i="1"/>
  <c r="A4143" i="1"/>
  <c r="A4155" i="1"/>
  <c r="A4167" i="1"/>
  <c r="A4179" i="1"/>
  <c r="A4191" i="1"/>
  <c r="A4203" i="1"/>
  <c r="A4215" i="1"/>
  <c r="A4227" i="1"/>
  <c r="A4239" i="1"/>
  <c r="A4251" i="1"/>
  <c r="A4263" i="1"/>
  <c r="A4275" i="1"/>
  <c r="A4287" i="1"/>
  <c r="A4299" i="1"/>
  <c r="A4311" i="1"/>
  <c r="A4323" i="1"/>
  <c r="A4335" i="1"/>
  <c r="A4347" i="1"/>
  <c r="A4359" i="1"/>
  <c r="A4371" i="1"/>
  <c r="A4383" i="1"/>
  <c r="A4395" i="1"/>
  <c r="A4407" i="1"/>
  <c r="A4419" i="1"/>
  <c r="A4431" i="1"/>
  <c r="A4443" i="1"/>
  <c r="A4455" i="1"/>
  <c r="A4467" i="1"/>
  <c r="A4479" i="1"/>
  <c r="A4491" i="1"/>
  <c r="A4503" i="1"/>
  <c r="A4515" i="1"/>
  <c r="A4527" i="1"/>
  <c r="A4539" i="1"/>
  <c r="A4551" i="1"/>
  <c r="A4563" i="1"/>
  <c r="A4575" i="1"/>
  <c r="A4587" i="1"/>
  <c r="A4599" i="1"/>
  <c r="A4611" i="1"/>
  <c r="A2520" i="1"/>
  <c r="C2520" i="1" s="1" a="1"/>
  <c r="A2818" i="1"/>
  <c r="A3088" i="1"/>
  <c r="A3321" i="1"/>
  <c r="A3439" i="1"/>
  <c r="A3537" i="1"/>
  <c r="A3593" i="1"/>
  <c r="A3618" i="1"/>
  <c r="A2546" i="1"/>
  <c r="A2841" i="1"/>
  <c r="A3107" i="1"/>
  <c r="A3334" i="1"/>
  <c r="C3334" i="1" s="1" a="1"/>
  <c r="A3451" i="1"/>
  <c r="C3451" i="1" s="1" a="1"/>
  <c r="A3547" i="1"/>
  <c r="A3594" i="1"/>
  <c r="A3621" i="1"/>
  <c r="A2572" i="1"/>
  <c r="A2865" i="1"/>
  <c r="A3129" i="1"/>
  <c r="A3344" i="1"/>
  <c r="A3458" i="1"/>
  <c r="A3554" i="1"/>
  <c r="A3595" i="1"/>
  <c r="A3623" i="1"/>
  <c r="C3623" i="1" s="1" a="1"/>
  <c r="A3642" i="1"/>
  <c r="C3642" i="1" s="1" a="1"/>
  <c r="A3666" i="1"/>
  <c r="A3686" i="1"/>
  <c r="A3710" i="1"/>
  <c r="A3726" i="1"/>
  <c r="A3746" i="1"/>
  <c r="A3762" i="1"/>
  <c r="A3782" i="1"/>
  <c r="A3797" i="1"/>
  <c r="A3815" i="1"/>
  <c r="A3830" i="1"/>
  <c r="A3845" i="1"/>
  <c r="A3863" i="1"/>
  <c r="A3878" i="1"/>
  <c r="A3893" i="1"/>
  <c r="A3910" i="1"/>
  <c r="A3924" i="1"/>
  <c r="A3938" i="1"/>
  <c r="A3952" i="1"/>
  <c r="A3966" i="1"/>
  <c r="A3978" i="1"/>
  <c r="A3990" i="1"/>
  <c r="A4002" i="1"/>
  <c r="A4014" i="1"/>
  <c r="C4014" i="1" s="1" a="1"/>
  <c r="A4026" i="1"/>
  <c r="A4038" i="1"/>
  <c r="A4050" i="1"/>
  <c r="A4062" i="1"/>
  <c r="A4074" i="1"/>
  <c r="A4086" i="1"/>
  <c r="A4098" i="1"/>
  <c r="A4110" i="1"/>
  <c r="A4122" i="1"/>
  <c r="A4134" i="1"/>
  <c r="A4146" i="1"/>
  <c r="A4158" i="1"/>
  <c r="A4170" i="1"/>
  <c r="A4182" i="1"/>
  <c r="A4194" i="1"/>
  <c r="A4206" i="1"/>
  <c r="A4218" i="1"/>
  <c r="A4230" i="1"/>
  <c r="A4242" i="1"/>
  <c r="A2604" i="1"/>
  <c r="A2889" i="1"/>
  <c r="A3152" i="1"/>
  <c r="A3357" i="1"/>
  <c r="A3469" i="1"/>
  <c r="C3469" i="1" s="1" a="1"/>
  <c r="A3565" i="1"/>
  <c r="C3565" i="1" s="1" a="1"/>
  <c r="A3602" i="1"/>
  <c r="A3625" i="1"/>
  <c r="A3647" i="1"/>
  <c r="A3667" i="1"/>
  <c r="A3690" i="1"/>
  <c r="A3711" i="1"/>
  <c r="A3730" i="1"/>
  <c r="A3747" i="1"/>
  <c r="A3766" i="1"/>
  <c r="A3783" i="1"/>
  <c r="A3798" i="1"/>
  <c r="A3816" i="1"/>
  <c r="C3816" i="1" s="1" a="1"/>
  <c r="A3831" i="1"/>
  <c r="A3846" i="1"/>
  <c r="A3864" i="1"/>
  <c r="A3879" i="1"/>
  <c r="A3894" i="1"/>
  <c r="A3911" i="1"/>
  <c r="A3925" i="1"/>
  <c r="A3939" i="1"/>
  <c r="A3953" i="1"/>
  <c r="A3967" i="1"/>
  <c r="A3979" i="1"/>
  <c r="A3991" i="1"/>
  <c r="C3991" i="1" s="1" a="1"/>
  <c r="A4003" i="1"/>
  <c r="A4015" i="1"/>
  <c r="A4027" i="1"/>
  <c r="A4039" i="1"/>
  <c r="A4051" i="1"/>
  <c r="A4063" i="1"/>
  <c r="A4075" i="1"/>
  <c r="A4087" i="1"/>
  <c r="A4099" i="1"/>
  <c r="A4111" i="1"/>
  <c r="A4123" i="1"/>
  <c r="A4135" i="1"/>
  <c r="C4135" i="1" s="1" a="1"/>
  <c r="A4147" i="1"/>
  <c r="A4159" i="1"/>
  <c r="A4171" i="1"/>
  <c r="A4183" i="1"/>
  <c r="A4195" i="1"/>
  <c r="A4207" i="1"/>
  <c r="A4219" i="1"/>
  <c r="A4231" i="1"/>
  <c r="A4243" i="1"/>
  <c r="A4255" i="1"/>
  <c r="A4267" i="1"/>
  <c r="A4279" i="1"/>
  <c r="A4291" i="1"/>
  <c r="A4303" i="1"/>
  <c r="A4315" i="1"/>
  <c r="A4327" i="1"/>
  <c r="A4339" i="1"/>
  <c r="A4351" i="1"/>
  <c r="A4363" i="1"/>
  <c r="A4375" i="1"/>
  <c r="A4387" i="1"/>
  <c r="A4399" i="1"/>
  <c r="A4411" i="1"/>
  <c r="A4423" i="1"/>
  <c r="A4435" i="1"/>
  <c r="A4447" i="1"/>
  <c r="A4459" i="1"/>
  <c r="A4471" i="1"/>
  <c r="A4483" i="1"/>
  <c r="A4495" i="1"/>
  <c r="A4507" i="1"/>
  <c r="A4519" i="1"/>
  <c r="A4531" i="1"/>
  <c r="A4543" i="1"/>
  <c r="A4555" i="1"/>
  <c r="A4567" i="1"/>
  <c r="A4579" i="1"/>
  <c r="A4591" i="1"/>
  <c r="A4603" i="1"/>
  <c r="A4615" i="1"/>
  <c r="A4627" i="1"/>
  <c r="A4639" i="1"/>
  <c r="A4651" i="1"/>
  <c r="A4663" i="1"/>
  <c r="A4675" i="1"/>
  <c r="A4687" i="1"/>
  <c r="A4699" i="1"/>
  <c r="A4711" i="1"/>
  <c r="A4723" i="1"/>
  <c r="A4735" i="1"/>
  <c r="A4747" i="1"/>
  <c r="A4759" i="1"/>
  <c r="A2631" i="1"/>
  <c r="A2910" i="1"/>
  <c r="A3172" i="1"/>
  <c r="A3361" i="1"/>
  <c r="A3473" i="1"/>
  <c r="A3569" i="1"/>
  <c r="A3603" i="1"/>
  <c r="C3603" i="1" s="1" a="1"/>
  <c r="A3626" i="1"/>
  <c r="C3626" i="1" s="1" a="1"/>
  <c r="A2655" i="1"/>
  <c r="A2934" i="1"/>
  <c r="A3192" i="1"/>
  <c r="A3374" i="1"/>
  <c r="A3484" i="1"/>
  <c r="A3570" i="1"/>
  <c r="A3605" i="1"/>
  <c r="A3627" i="1"/>
  <c r="A3651" i="1"/>
  <c r="A3670" i="1"/>
  <c r="A3694" i="1"/>
  <c r="C3694" i="1" s="1" a="1"/>
  <c r="A3713" i="1"/>
  <c r="A3733" i="1"/>
  <c r="A3749" i="1"/>
  <c r="A3769" i="1"/>
  <c r="A3785" i="1"/>
  <c r="A3803" i="1"/>
  <c r="A3818" i="1"/>
  <c r="A3833" i="1"/>
  <c r="A3851" i="1"/>
  <c r="A3866" i="1"/>
  <c r="A3881" i="1"/>
  <c r="A3899" i="1"/>
  <c r="A3913" i="1"/>
  <c r="A3927" i="1"/>
  <c r="A3941" i="1"/>
  <c r="A3956" i="1"/>
  <c r="A3969" i="1"/>
  <c r="A3981" i="1"/>
  <c r="A3993" i="1"/>
  <c r="A4005" i="1"/>
  <c r="A4017" i="1"/>
  <c r="A4029" i="1"/>
  <c r="A4041" i="1"/>
  <c r="A4053" i="1"/>
  <c r="A4065" i="1"/>
  <c r="A4077" i="1"/>
  <c r="A4089" i="1"/>
  <c r="A4101" i="1"/>
  <c r="A4113" i="1"/>
  <c r="A4125" i="1"/>
  <c r="A4137" i="1"/>
  <c r="A4149" i="1"/>
  <c r="A4161" i="1"/>
  <c r="A4173" i="1"/>
  <c r="A4185" i="1"/>
  <c r="A4197" i="1"/>
  <c r="A4209" i="1"/>
  <c r="C4209" i="1" s="1" a="1"/>
  <c r="A4221" i="1"/>
  <c r="A4233" i="1"/>
  <c r="A4245" i="1"/>
  <c r="A4257" i="1"/>
  <c r="A4269" i="1"/>
  <c r="A4281" i="1"/>
  <c r="A4293" i="1"/>
  <c r="A4305" i="1"/>
  <c r="A4317" i="1"/>
  <c r="A4329" i="1"/>
  <c r="A4341" i="1"/>
  <c r="A4353" i="1"/>
  <c r="A4365" i="1"/>
  <c r="A4377" i="1"/>
  <c r="A4389" i="1"/>
  <c r="A4401" i="1"/>
  <c r="A4413" i="1"/>
  <c r="A4425" i="1"/>
  <c r="A4437" i="1"/>
  <c r="A4449" i="1"/>
  <c r="A4461" i="1"/>
  <c r="A4473" i="1"/>
  <c r="A4485" i="1"/>
  <c r="A4497" i="1"/>
  <c r="A4509" i="1"/>
  <c r="A4521" i="1"/>
  <c r="A4533" i="1"/>
  <c r="A4545" i="1"/>
  <c r="A4557" i="1"/>
  <c r="A4569" i="1"/>
  <c r="A4581" i="1"/>
  <c r="A4593" i="1"/>
  <c r="A4605" i="1"/>
  <c r="A4617" i="1"/>
  <c r="A4629" i="1"/>
  <c r="A4641" i="1"/>
  <c r="A4653" i="1"/>
  <c r="A4665" i="1"/>
  <c r="A4677" i="1"/>
  <c r="A4689" i="1"/>
  <c r="A4701" i="1"/>
  <c r="A4713" i="1"/>
  <c r="A4725" i="1"/>
  <c r="A4737" i="1"/>
  <c r="A4749" i="1"/>
  <c r="A4989" i="1"/>
  <c r="A4977" i="1"/>
  <c r="A4965" i="1"/>
  <c r="A4953" i="1"/>
  <c r="A4941" i="1"/>
  <c r="A4929" i="1"/>
  <c r="A4917" i="1"/>
  <c r="A4905" i="1"/>
  <c r="A4893" i="1"/>
  <c r="A4881" i="1"/>
  <c r="A4869" i="1"/>
  <c r="A4857" i="1"/>
  <c r="A4845" i="1"/>
  <c r="A4833" i="1"/>
  <c r="A4821" i="1"/>
  <c r="A4809" i="1"/>
  <c r="A4797" i="1"/>
  <c r="A4785" i="1"/>
  <c r="A4773" i="1"/>
  <c r="A4761" i="1"/>
  <c r="A4746" i="1"/>
  <c r="A4732" i="1"/>
  <c r="A4718" i="1"/>
  <c r="A4704" i="1"/>
  <c r="A4690" i="1"/>
  <c r="A4674" i="1"/>
  <c r="A4660" i="1"/>
  <c r="A4646" i="1"/>
  <c r="A4630" i="1"/>
  <c r="A4613" i="1"/>
  <c r="A4596" i="1"/>
  <c r="A4577" i="1"/>
  <c r="A4560" i="1"/>
  <c r="A4541" i="1"/>
  <c r="A4524" i="1"/>
  <c r="A4505" i="1"/>
  <c r="A4488" i="1"/>
  <c r="A4469" i="1"/>
  <c r="A4452" i="1"/>
  <c r="A4433" i="1"/>
  <c r="A4416" i="1"/>
  <c r="A4397" i="1"/>
  <c r="A4380" i="1"/>
  <c r="A4361" i="1"/>
  <c r="A4344" i="1"/>
  <c r="A4325" i="1"/>
  <c r="A4308" i="1"/>
  <c r="A4289" i="1"/>
  <c r="A4272" i="1"/>
  <c r="A4253" i="1"/>
  <c r="A4232" i="1"/>
  <c r="C4232" i="1" s="1" a="1"/>
  <c r="A4208" i="1"/>
  <c r="A4184" i="1"/>
  <c r="A4160" i="1"/>
  <c r="A4136" i="1"/>
  <c r="A4112" i="1"/>
  <c r="A4088" i="1"/>
  <c r="A4064" i="1"/>
  <c r="A4040" i="1"/>
  <c r="A4016" i="1"/>
  <c r="A3992" i="1"/>
  <c r="A3968" i="1"/>
  <c r="C3968" i="1" s="1" a="1"/>
  <c r="A3940" i="1"/>
  <c r="C3940" i="1" s="1" a="1"/>
  <c r="A3912" i="1"/>
  <c r="A3880" i="1"/>
  <c r="A3850" i="1"/>
  <c r="A3817" i="1"/>
  <c r="A3784" i="1"/>
  <c r="A3748" i="1"/>
  <c r="A3712" i="1"/>
  <c r="A3669" i="1"/>
  <c r="A3606" i="1"/>
  <c r="A4988" i="1"/>
  <c r="A4976" i="1"/>
  <c r="A4964" i="1"/>
  <c r="C4964" i="1" s="1" a="1"/>
  <c r="A4952" i="1"/>
  <c r="A4940" i="1"/>
  <c r="A4928" i="1"/>
  <c r="A4916" i="1"/>
  <c r="A4904" i="1"/>
  <c r="A4892" i="1"/>
  <c r="A4880" i="1"/>
  <c r="A4868" i="1"/>
  <c r="A4856" i="1"/>
  <c r="A4844" i="1"/>
  <c r="A4832" i="1"/>
  <c r="A4820" i="1"/>
  <c r="A4808" i="1"/>
  <c r="A4796" i="1"/>
  <c r="A4784" i="1"/>
  <c r="A4772" i="1"/>
  <c r="A4760" i="1"/>
  <c r="A4745" i="1"/>
  <c r="A4731" i="1"/>
  <c r="A4717" i="1"/>
  <c r="A4703" i="1"/>
  <c r="A4688" i="1"/>
  <c r="A4673" i="1"/>
  <c r="A4659" i="1"/>
  <c r="A4645" i="1"/>
  <c r="A4628" i="1"/>
  <c r="A4612" i="1"/>
  <c r="A4594" i="1"/>
  <c r="A4576" i="1"/>
  <c r="A4558" i="1"/>
  <c r="A4540" i="1"/>
  <c r="A4522" i="1"/>
  <c r="A4504" i="1"/>
  <c r="A4486" i="1"/>
  <c r="A4468" i="1"/>
  <c r="A4450" i="1"/>
  <c r="A4432" i="1"/>
  <c r="A4414" i="1"/>
  <c r="A4396" i="1"/>
  <c r="A4378" i="1"/>
  <c r="A4360" i="1"/>
  <c r="A4342" i="1"/>
  <c r="A4324" i="1"/>
  <c r="A4306" i="1"/>
  <c r="A4288" i="1"/>
  <c r="A4270" i="1"/>
  <c r="A4252" i="1"/>
  <c r="A4229" i="1"/>
  <c r="C4229" i="1" s="1" a="1"/>
  <c r="A4205" i="1"/>
  <c r="A4181" i="1"/>
  <c r="A4157" i="1"/>
  <c r="A4133" i="1"/>
  <c r="A4109" i="1"/>
  <c r="A4085" i="1"/>
  <c r="A4061" i="1"/>
  <c r="A4037" i="1"/>
  <c r="A4013" i="1"/>
  <c r="A3989" i="1"/>
  <c r="A3965" i="1"/>
  <c r="A3937" i="1"/>
  <c r="A3908" i="1"/>
  <c r="A3877" i="1"/>
  <c r="A3844" i="1"/>
  <c r="A3814" i="1"/>
  <c r="A3781" i="1"/>
  <c r="A3745" i="1"/>
  <c r="A3709" i="1"/>
  <c r="A3665" i="1"/>
  <c r="A3580" i="1"/>
  <c r="A4999" i="1"/>
  <c r="A4987" i="1"/>
  <c r="A4975" i="1"/>
  <c r="A4963" i="1"/>
  <c r="A4951" i="1"/>
  <c r="A4939" i="1"/>
  <c r="A4927" i="1"/>
  <c r="A4915" i="1"/>
  <c r="A4903" i="1"/>
  <c r="A4891" i="1"/>
  <c r="A4879" i="1"/>
  <c r="A4867" i="1"/>
  <c r="A4855" i="1"/>
  <c r="A4843" i="1"/>
  <c r="A4831" i="1"/>
  <c r="A4819" i="1"/>
  <c r="A4807" i="1"/>
  <c r="A4795" i="1"/>
  <c r="A4783" i="1"/>
  <c r="A4771" i="1"/>
  <c r="A4758" i="1"/>
  <c r="A4744" i="1"/>
  <c r="A4730" i="1"/>
  <c r="A4716" i="1"/>
  <c r="A4702" i="1"/>
  <c r="A4686" i="1"/>
  <c r="A4672" i="1"/>
  <c r="A4658" i="1"/>
  <c r="A4644" i="1"/>
  <c r="A4626" i="1"/>
  <c r="A4610" i="1"/>
  <c r="A4592" i="1"/>
  <c r="A4574" i="1"/>
  <c r="A4556" i="1"/>
  <c r="A4538" i="1"/>
  <c r="A4520" i="1"/>
  <c r="A4502" i="1"/>
  <c r="A4484" i="1"/>
  <c r="A4466" i="1"/>
  <c r="A4448" i="1"/>
  <c r="A4430" i="1"/>
  <c r="A4412" i="1"/>
  <c r="A4394" i="1"/>
  <c r="A4376" i="1"/>
  <c r="A4358" i="1"/>
  <c r="A4340" i="1"/>
  <c r="A4322" i="1"/>
  <c r="A4304" i="1"/>
  <c r="A4286" i="1"/>
  <c r="A4268" i="1"/>
  <c r="A4250" i="1"/>
  <c r="A4228" i="1"/>
  <c r="A4204" i="1"/>
  <c r="A4180" i="1"/>
  <c r="A4156" i="1"/>
  <c r="A4132" i="1"/>
  <c r="A4108" i="1"/>
  <c r="A4084" i="1"/>
  <c r="A4060" i="1"/>
  <c r="A4036" i="1"/>
  <c r="A4012" i="1"/>
  <c r="A3988" i="1"/>
  <c r="A3964" i="1"/>
  <c r="A3936" i="1"/>
  <c r="A3906" i="1"/>
  <c r="A3876" i="1"/>
  <c r="A3843" i="1"/>
  <c r="A3810" i="1"/>
  <c r="A3779" i="1"/>
  <c r="A3743" i="1"/>
  <c r="A3706" i="1"/>
  <c r="A3663" i="1"/>
  <c r="A3489" i="1"/>
  <c r="A4998" i="1"/>
  <c r="A4986" i="1"/>
  <c r="A4974" i="1"/>
  <c r="A4962" i="1"/>
  <c r="A4950" i="1"/>
  <c r="A4938" i="1"/>
  <c r="A4926" i="1"/>
  <c r="A4914" i="1"/>
  <c r="A4902" i="1"/>
  <c r="A4890" i="1"/>
  <c r="A4878" i="1"/>
  <c r="A4866" i="1"/>
  <c r="A4854" i="1"/>
  <c r="A4842" i="1"/>
  <c r="A4830" i="1"/>
  <c r="A4818" i="1"/>
  <c r="A4806" i="1"/>
  <c r="A4794" i="1"/>
  <c r="A4782" i="1"/>
  <c r="A4770" i="1"/>
  <c r="A4757" i="1"/>
  <c r="A4743" i="1"/>
  <c r="A4729" i="1"/>
  <c r="A4715" i="1"/>
  <c r="A4700" i="1"/>
  <c r="A4685" i="1"/>
  <c r="A4671" i="1"/>
  <c r="A4657" i="1"/>
  <c r="A4642" i="1"/>
  <c r="A4625" i="1"/>
  <c r="A4609" i="1"/>
  <c r="A4590" i="1"/>
  <c r="A4573" i="1"/>
  <c r="A4554" i="1"/>
  <c r="A4537" i="1"/>
  <c r="A4518" i="1"/>
  <c r="A4501" i="1"/>
  <c r="A4482" i="1"/>
  <c r="A4465" i="1"/>
  <c r="A4446" i="1"/>
  <c r="A4429" i="1"/>
  <c r="A4410" i="1"/>
  <c r="A4393" i="1"/>
  <c r="A4374" i="1"/>
  <c r="A4357" i="1"/>
  <c r="A4338" i="1"/>
  <c r="A4321" i="1"/>
  <c r="A4302" i="1"/>
  <c r="A4285" i="1"/>
  <c r="A4266" i="1"/>
  <c r="A4249" i="1"/>
  <c r="A4226" i="1"/>
  <c r="A4202" i="1"/>
  <c r="A4178" i="1"/>
  <c r="A4154" i="1"/>
  <c r="A4130" i="1"/>
  <c r="A4106" i="1"/>
  <c r="A4082" i="1"/>
  <c r="A4058" i="1"/>
  <c r="A4034" i="1"/>
  <c r="A4010" i="1"/>
  <c r="A3986" i="1"/>
  <c r="A3962" i="1"/>
  <c r="A3934" i="1"/>
  <c r="A3904" i="1"/>
  <c r="A3874" i="1"/>
  <c r="A3841" i="1"/>
  <c r="A3808" i="1"/>
  <c r="A3774" i="1"/>
  <c r="C3774" i="1" s="1" a="1"/>
  <c r="A3738" i="1"/>
  <c r="A3700" i="1"/>
  <c r="A3657" i="1"/>
  <c r="A3381" i="1"/>
  <c r="C3381" i="1" s="1" a="1"/>
  <c r="A4997" i="1"/>
  <c r="A4985" i="1"/>
  <c r="A4973" i="1"/>
  <c r="A4961" i="1"/>
  <c r="A4949" i="1"/>
  <c r="A4937" i="1"/>
  <c r="A4925" i="1"/>
  <c r="A4913" i="1"/>
  <c r="A4901" i="1"/>
  <c r="A4889" i="1"/>
  <c r="A4877" i="1"/>
  <c r="A4865" i="1"/>
  <c r="A4853" i="1"/>
  <c r="A4841" i="1"/>
  <c r="A4829" i="1"/>
  <c r="A4817" i="1"/>
  <c r="A4805" i="1"/>
  <c r="A4793" i="1"/>
  <c r="A4781" i="1"/>
  <c r="A4769" i="1"/>
  <c r="A4756" i="1"/>
  <c r="A4742" i="1"/>
  <c r="A4728" i="1"/>
  <c r="A4714" i="1"/>
  <c r="A4698" i="1"/>
  <c r="A4684" i="1"/>
  <c r="A4670" i="1"/>
  <c r="A4656" i="1"/>
  <c r="A4640" i="1"/>
  <c r="A4624" i="1"/>
  <c r="A4608" i="1"/>
  <c r="A4589" i="1"/>
  <c r="A4572" i="1"/>
  <c r="A4553" i="1"/>
  <c r="A4536" i="1"/>
  <c r="A4517" i="1"/>
  <c r="A4500" i="1"/>
  <c r="C4500" i="1" s="1" a="1"/>
  <c r="A4481" i="1"/>
  <c r="A4464" i="1"/>
  <c r="A4445" i="1"/>
  <c r="A4428" i="1"/>
  <c r="A4409" i="1"/>
  <c r="A4392" i="1"/>
  <c r="A4373" i="1"/>
  <c r="A4356" i="1"/>
  <c r="A4337" i="1"/>
  <c r="A4320" i="1"/>
  <c r="A4301" i="1"/>
  <c r="A4284" i="1"/>
  <c r="A4265" i="1"/>
  <c r="A4248" i="1"/>
  <c r="A4225" i="1"/>
  <c r="A4201" i="1"/>
  <c r="A4177" i="1"/>
  <c r="A4153" i="1"/>
  <c r="A4129" i="1"/>
  <c r="A4105" i="1"/>
  <c r="A4081" i="1"/>
  <c r="A4057" i="1"/>
  <c r="A4033" i="1"/>
  <c r="A4009" i="1"/>
  <c r="A3985" i="1"/>
  <c r="A3961" i="1"/>
  <c r="A3932" i="1"/>
  <c r="A3903" i="1"/>
  <c r="A3870" i="1"/>
  <c r="A3840" i="1"/>
  <c r="A3807" i="1"/>
  <c r="A3773" i="1"/>
  <c r="A3737" i="1"/>
  <c r="A3699" i="1"/>
  <c r="A3655" i="1"/>
  <c r="C3655" i="1" s="1" a="1"/>
  <c r="A3215" i="1"/>
  <c r="C3215" i="1" s="1" a="1"/>
  <c r="A4996" i="1"/>
  <c r="A4984" i="1"/>
  <c r="A4972" i="1"/>
  <c r="A4960" i="1"/>
  <c r="A4948" i="1"/>
  <c r="A4936" i="1"/>
  <c r="A4924" i="1"/>
  <c r="A4912" i="1"/>
  <c r="A4900" i="1"/>
  <c r="A4888" i="1"/>
  <c r="A4876" i="1"/>
  <c r="A4864" i="1"/>
  <c r="C4864" i="1" s="1" a="1"/>
  <c r="A4852" i="1"/>
  <c r="A4840" i="1"/>
  <c r="A4828" i="1"/>
  <c r="A4816" i="1"/>
  <c r="A4804" i="1"/>
  <c r="A4792" i="1"/>
  <c r="A4780" i="1"/>
  <c r="A4768" i="1"/>
  <c r="A4755" i="1"/>
  <c r="A4741" i="1"/>
  <c r="A4727" i="1"/>
  <c r="A4712" i="1"/>
  <c r="C4712" i="1" s="1" a="1"/>
  <c r="A4697" i="1"/>
  <c r="A4683" i="1"/>
  <c r="A4669" i="1"/>
  <c r="A4655" i="1"/>
  <c r="A4638" i="1"/>
  <c r="A4623" i="1"/>
  <c r="A4606" i="1"/>
  <c r="A4588" i="1"/>
  <c r="A4570" i="1"/>
  <c r="A4552" i="1"/>
  <c r="A4534" i="1"/>
  <c r="A4516" i="1"/>
  <c r="A4498" i="1"/>
  <c r="A4480" i="1"/>
  <c r="A4462" i="1"/>
  <c r="A4444" i="1"/>
  <c r="A4426" i="1"/>
  <c r="A4408" i="1"/>
  <c r="A4390" i="1"/>
  <c r="A4372" i="1"/>
  <c r="A4354" i="1"/>
  <c r="A4336" i="1"/>
  <c r="A4318" i="1"/>
  <c r="A4300" i="1"/>
  <c r="C4300" i="1" s="1" a="1"/>
  <c r="A4282" i="1"/>
  <c r="A4264" i="1"/>
  <c r="A4246" i="1"/>
  <c r="A4222" i="1"/>
  <c r="A4198" i="1"/>
  <c r="A4174" i="1"/>
  <c r="A4150" i="1"/>
  <c r="A4126" i="1"/>
  <c r="A4102" i="1"/>
  <c r="A4078" i="1"/>
  <c r="A4054" i="1"/>
  <c r="A4030" i="1"/>
  <c r="C4030" i="1" s="1" a="1"/>
  <c r="A4006" i="1"/>
  <c r="A3982" i="1"/>
  <c r="A3958" i="1"/>
  <c r="A3928" i="1"/>
  <c r="A3900" i="1"/>
  <c r="A3867" i="1"/>
  <c r="A3834" i="1"/>
  <c r="A3804" i="1"/>
  <c r="A3770" i="1"/>
  <c r="A3734" i="1"/>
  <c r="A3695" i="1"/>
  <c r="C3695" i="1" s="1" a="1"/>
  <c r="A3652" i="1"/>
  <c r="C3652" i="1" s="1" a="1"/>
  <c r="A2959" i="1"/>
  <c r="A4995" i="1"/>
  <c r="A4983" i="1"/>
  <c r="A4971" i="1"/>
  <c r="A4959" i="1"/>
  <c r="A4947" i="1"/>
  <c r="A4935" i="1"/>
  <c r="A4923" i="1"/>
  <c r="A4911" i="1"/>
  <c r="A4899" i="1"/>
  <c r="A4887" i="1"/>
  <c r="A4875" i="1"/>
  <c r="A4863" i="1"/>
  <c r="A4851" i="1"/>
  <c r="A4839" i="1"/>
  <c r="A4827" i="1"/>
  <c r="A4815" i="1"/>
  <c r="A4803" i="1"/>
  <c r="A4791" i="1"/>
  <c r="A4779" i="1"/>
  <c r="A4767" i="1"/>
  <c r="A4754" i="1"/>
  <c r="A4740" i="1"/>
  <c r="A4726" i="1"/>
  <c r="A4710" i="1"/>
  <c r="A4696" i="1"/>
  <c r="A4682" i="1"/>
  <c r="A4668" i="1"/>
  <c r="A4654" i="1"/>
  <c r="A4637" i="1"/>
  <c r="A4622" i="1"/>
  <c r="A4604" i="1"/>
  <c r="A4586" i="1"/>
  <c r="A4568" i="1"/>
  <c r="A4550" i="1"/>
  <c r="A4532" i="1"/>
  <c r="A4514" i="1"/>
  <c r="A4496" i="1"/>
  <c r="A4478" i="1"/>
  <c r="A4460" i="1"/>
  <c r="A4442" i="1"/>
  <c r="A4424" i="1"/>
  <c r="A4406" i="1"/>
  <c r="A4388" i="1"/>
  <c r="A4370" i="1"/>
  <c r="A4352" i="1"/>
  <c r="A4334" i="1"/>
  <c r="C4334" i="1" s="1" a="1"/>
  <c r="A4316" i="1"/>
  <c r="A4298" i="1"/>
  <c r="A4280" i="1"/>
  <c r="A4262" i="1"/>
  <c r="A4244" i="1"/>
  <c r="A4220" i="1"/>
  <c r="A4196" i="1"/>
  <c r="A4172" i="1"/>
  <c r="A4148" i="1"/>
  <c r="A4124" i="1"/>
  <c r="A4100" i="1"/>
  <c r="A4076" i="1"/>
  <c r="A4052" i="1"/>
  <c r="C4052" i="1" s="1" a="1"/>
  <c r="A4028" i="1"/>
  <c r="A4004" i="1"/>
  <c r="A3980" i="1"/>
  <c r="A3954" i="1"/>
  <c r="A3926" i="1"/>
  <c r="A3898" i="1"/>
  <c r="A3865" i="1"/>
  <c r="A3832" i="1"/>
  <c r="A3802" i="1"/>
  <c r="A3767" i="1"/>
  <c r="A3731" i="1"/>
  <c r="C3731" i="1" s="1" a="1"/>
  <c r="A3691" i="1"/>
  <c r="C3691" i="1" s="1" a="1"/>
  <c r="A3649" i="1"/>
  <c r="A2679" i="1"/>
  <c r="A2265" i="1"/>
  <c r="A2328" i="1"/>
  <c r="A2363" i="1"/>
  <c r="A2391" i="1"/>
  <c r="A2421" i="1"/>
  <c r="A2444" i="1"/>
  <c r="A2466" i="1"/>
  <c r="A2487" i="1"/>
  <c r="A2508" i="1"/>
  <c r="A2531" i="1"/>
  <c r="A2552" i="1"/>
  <c r="A2571" i="1"/>
  <c r="A2594" i="1"/>
  <c r="A2616" i="1"/>
  <c r="A2635" i="1"/>
  <c r="A2653" i="1"/>
  <c r="A2671" i="1"/>
  <c r="A2687" i="1"/>
  <c r="A2706" i="1"/>
  <c r="A2723" i="1"/>
  <c r="A2739" i="1"/>
  <c r="A2758" i="1"/>
  <c r="A2775" i="1"/>
  <c r="A2792" i="1"/>
  <c r="A2810" i="1"/>
  <c r="A2828" i="1"/>
  <c r="A2844" i="1"/>
  <c r="A2863" i="1"/>
  <c r="A2880" i="1"/>
  <c r="A2896" i="1"/>
  <c r="A2915" i="1"/>
  <c r="A2932" i="1"/>
  <c r="A2949" i="1"/>
  <c r="A2967" i="1"/>
  <c r="A2984" i="1"/>
  <c r="A2999" i="1"/>
  <c r="A3016" i="1"/>
  <c r="A3032" i="1"/>
  <c r="A3047" i="1"/>
  <c r="A3064" i="1"/>
  <c r="A3080" i="1"/>
  <c r="A3095" i="1"/>
  <c r="A3112" i="1"/>
  <c r="A3128" i="1"/>
  <c r="A3143" i="1"/>
  <c r="A3160" i="1"/>
  <c r="A3176" i="1"/>
  <c r="A3191" i="1"/>
  <c r="A3208" i="1"/>
  <c r="A3224" i="1"/>
  <c r="A3239" i="1"/>
  <c r="A3256" i="1"/>
  <c r="A3272" i="1"/>
  <c r="A3287" i="1"/>
  <c r="A3304" i="1"/>
  <c r="A3320" i="1"/>
  <c r="A3335" i="1"/>
  <c r="A3350" i="1"/>
  <c r="A3366" i="1"/>
  <c r="A3380" i="1"/>
  <c r="A3394" i="1"/>
  <c r="A3408" i="1"/>
  <c r="A3422" i="1"/>
  <c r="A3438" i="1"/>
  <c r="A3452" i="1"/>
  <c r="A3464" i="1"/>
  <c r="A3476" i="1"/>
  <c r="A3488" i="1"/>
  <c r="A3500" i="1"/>
  <c r="A3512" i="1"/>
  <c r="A3524" i="1"/>
  <c r="A3536" i="1"/>
  <c r="A3548" i="1"/>
  <c r="A3560" i="1"/>
  <c r="A3572" i="1"/>
  <c r="A3584" i="1"/>
  <c r="A3596" i="1"/>
  <c r="A3608" i="1"/>
  <c r="A3620" i="1"/>
  <c r="A3632" i="1"/>
  <c r="A3644" i="1"/>
  <c r="A3656" i="1"/>
  <c r="A3668" i="1"/>
  <c r="A3680" i="1"/>
  <c r="A3692" i="1"/>
  <c r="A3704" i="1"/>
  <c r="A2330" i="1"/>
  <c r="A2366" i="1"/>
  <c r="A2401" i="1"/>
  <c r="A2425" i="1"/>
  <c r="A2448" i="1"/>
  <c r="A2471" i="1"/>
  <c r="A2490" i="1"/>
  <c r="A2511" i="1"/>
  <c r="A2534" i="1"/>
  <c r="A2555" i="1"/>
  <c r="A2576" i="1"/>
  <c r="A2598" i="1"/>
  <c r="A2618" i="1"/>
  <c r="A2638" i="1"/>
  <c r="A2656" i="1"/>
  <c r="A2673" i="1"/>
  <c r="A2690" i="1"/>
  <c r="A2709" i="1"/>
  <c r="A2725" i="1"/>
  <c r="A2743" i="1"/>
  <c r="A2761" i="1"/>
  <c r="A2778" i="1"/>
  <c r="A2795" i="1"/>
  <c r="A2814" i="1"/>
  <c r="A2830" i="1"/>
  <c r="A2847" i="1"/>
  <c r="A2866" i="1"/>
  <c r="A2882" i="1"/>
  <c r="A2900" i="1"/>
  <c r="A2918" i="1"/>
  <c r="A2935" i="1"/>
  <c r="A2952" i="1"/>
  <c r="A2971" i="1"/>
  <c r="A2986" i="1"/>
  <c r="A3002" i="1"/>
  <c r="A3019" i="1"/>
  <c r="A3034" i="1"/>
  <c r="A3050" i="1"/>
  <c r="A3067" i="1"/>
  <c r="A3082" i="1"/>
  <c r="A3098" i="1"/>
  <c r="A3115" i="1"/>
  <c r="A3130" i="1"/>
  <c r="A3146" i="1"/>
  <c r="A3163" i="1"/>
  <c r="A3178" i="1"/>
  <c r="A3194" i="1"/>
  <c r="A3211" i="1"/>
  <c r="A3226" i="1"/>
  <c r="A3242" i="1"/>
  <c r="A3259" i="1"/>
  <c r="A3274" i="1"/>
  <c r="A3290" i="1"/>
  <c r="A3307" i="1"/>
  <c r="A3322" i="1"/>
  <c r="A3338" i="1"/>
  <c r="A3354" i="1"/>
  <c r="A3368" i="1"/>
  <c r="A3382" i="1"/>
  <c r="A3396" i="1"/>
  <c r="A3410" i="1"/>
  <c r="A3426" i="1"/>
  <c r="A3440" i="1"/>
  <c r="A3454" i="1"/>
  <c r="A3466" i="1"/>
  <c r="A3478" i="1"/>
  <c r="A3490" i="1"/>
  <c r="A3502" i="1"/>
  <c r="A3514" i="1"/>
  <c r="A3526" i="1"/>
  <c r="A3538" i="1"/>
  <c r="A3550" i="1"/>
  <c r="A3562" i="1"/>
  <c r="A3574" i="1"/>
  <c r="A3586" i="1"/>
  <c r="A3598" i="1"/>
  <c r="A3610" i="1"/>
  <c r="A3622" i="1"/>
  <c r="A2336" i="1"/>
  <c r="A2375" i="1"/>
  <c r="A2406" i="1"/>
  <c r="A2427" i="1"/>
  <c r="A2452" i="1"/>
  <c r="A2473" i="1"/>
  <c r="A2493" i="1"/>
  <c r="A2517" i="1"/>
  <c r="A2536" i="1"/>
  <c r="A2557" i="1"/>
  <c r="A2581" i="1"/>
  <c r="A2601" i="1"/>
  <c r="A2620" i="1"/>
  <c r="A2642" i="1"/>
  <c r="A2659" i="1"/>
  <c r="A2675" i="1"/>
  <c r="A2695" i="1"/>
  <c r="A2711" i="1"/>
  <c r="A2727" i="1"/>
  <c r="A2747" i="1"/>
  <c r="A2763" i="1"/>
  <c r="A2780" i="1"/>
  <c r="A2799" i="1"/>
  <c r="A2816" i="1"/>
  <c r="A2832" i="1"/>
  <c r="A2852" i="1"/>
  <c r="A2868" i="1"/>
  <c r="A2884" i="1"/>
  <c r="A2904" i="1"/>
  <c r="A2920" i="1"/>
  <c r="A2937" i="1"/>
  <c r="A2956" i="1"/>
  <c r="A2973" i="1"/>
  <c r="A2988" i="1"/>
  <c r="A3006" i="1"/>
  <c r="A3021" i="1"/>
  <c r="A3036" i="1"/>
  <c r="A3054" i="1"/>
  <c r="A3069" i="1"/>
  <c r="A3084" i="1"/>
  <c r="A3102" i="1"/>
  <c r="A3117" i="1"/>
  <c r="A3132" i="1"/>
  <c r="A3150" i="1"/>
  <c r="A3165" i="1"/>
  <c r="A3180" i="1"/>
  <c r="A3198" i="1"/>
  <c r="A3213" i="1"/>
  <c r="A3228" i="1"/>
  <c r="A3246" i="1"/>
  <c r="A3261" i="1"/>
  <c r="A3276" i="1"/>
  <c r="A3294" i="1"/>
  <c r="A3309" i="1"/>
  <c r="A3324" i="1"/>
  <c r="A3342" i="1"/>
  <c r="A3356" i="1"/>
  <c r="A3370" i="1"/>
  <c r="A3384" i="1"/>
  <c r="A3398" i="1"/>
  <c r="A3414" i="1"/>
  <c r="A3428" i="1"/>
  <c r="A3442" i="1"/>
  <c r="A3456" i="1"/>
  <c r="A3468" i="1"/>
  <c r="A3480" i="1"/>
  <c r="A3492" i="1"/>
  <c r="A3504" i="1"/>
  <c r="A3516" i="1"/>
  <c r="A3528" i="1"/>
  <c r="A3540" i="1"/>
  <c r="A3552" i="1"/>
  <c r="A3564" i="1"/>
  <c r="A3576" i="1"/>
  <c r="A3588" i="1"/>
  <c r="A3600" i="1"/>
  <c r="A3612" i="1"/>
  <c r="A3624" i="1"/>
  <c r="A3636" i="1"/>
  <c r="A3648" i="1"/>
  <c r="A3660" i="1"/>
  <c r="A3672" i="1"/>
  <c r="A3684" i="1"/>
  <c r="A3696" i="1"/>
  <c r="A3708" i="1"/>
  <c r="A2282" i="1"/>
  <c r="A2442" i="1"/>
  <c r="A2423" i="1"/>
  <c r="A2397" i="1"/>
  <c r="A2372" i="1"/>
  <c r="A2348" i="1"/>
  <c r="A2312" i="1"/>
  <c r="A2392" i="1"/>
  <c r="A2368" i="1"/>
  <c r="A2343" i="1"/>
  <c r="A2288" i="1"/>
  <c r="A1762" i="1"/>
  <c r="A2303" i="1"/>
  <c r="A2334" i="1"/>
  <c r="A2358" i="1"/>
  <c r="A2377" i="1"/>
  <c r="A2396" i="1"/>
  <c r="A2414" i="1"/>
  <c r="A2430" i="1"/>
  <c r="A2447" i="1"/>
  <c r="A2462" i="1"/>
  <c r="A2478" i="1"/>
  <c r="A2495" i="1"/>
  <c r="A2510" i="1"/>
  <c r="A2526" i="1"/>
  <c r="A2543" i="1"/>
  <c r="A2558" i="1"/>
  <c r="A2574" i="1"/>
  <c r="A2591" i="1"/>
  <c r="A2606" i="1"/>
  <c r="A2622" i="1"/>
  <c r="A2637" i="1"/>
  <c r="A2650" i="1"/>
  <c r="A2663" i="1"/>
  <c r="A2676" i="1"/>
  <c r="A2689" i="1"/>
  <c r="A2702" i="1"/>
  <c r="A2715" i="1"/>
  <c r="A2728" i="1"/>
  <c r="A2742" i="1"/>
  <c r="A2755" i="1"/>
  <c r="A2768" i="1"/>
  <c r="A2781" i="1"/>
  <c r="A2794" i="1"/>
  <c r="A2807" i="1"/>
  <c r="A2820" i="1"/>
  <c r="A2833" i="1"/>
  <c r="A2846" i="1"/>
  <c r="A2859" i="1"/>
  <c r="A2872" i="1"/>
  <c r="A2886" i="1"/>
  <c r="A2899" i="1"/>
  <c r="A2912" i="1"/>
  <c r="A2925" i="1"/>
  <c r="A2938" i="1"/>
  <c r="A2951" i="1"/>
  <c r="A2964" i="1"/>
  <c r="A2977" i="1"/>
  <c r="A2989" i="1"/>
  <c r="A3001" i="1"/>
  <c r="A3013" i="1"/>
  <c r="A3025" i="1"/>
  <c r="A3037" i="1"/>
  <c r="A3049" i="1"/>
  <c r="A3061" i="1"/>
  <c r="A3073" i="1"/>
  <c r="A3085" i="1"/>
  <c r="A3097" i="1"/>
  <c r="A3109" i="1"/>
  <c r="A3121" i="1"/>
  <c r="A3133" i="1"/>
  <c r="A3145" i="1"/>
  <c r="A3157" i="1"/>
  <c r="A3169" i="1"/>
  <c r="A3181" i="1"/>
  <c r="A3193" i="1"/>
  <c r="A3205" i="1"/>
  <c r="A3217" i="1"/>
  <c r="A3229" i="1"/>
  <c r="A3241" i="1"/>
  <c r="A3253" i="1"/>
  <c r="A3265" i="1"/>
  <c r="A3277" i="1"/>
  <c r="A3289" i="1"/>
  <c r="A3301" i="1"/>
  <c r="A3313" i="1"/>
  <c r="A3325" i="1"/>
  <c r="A3337" i="1"/>
  <c r="A2313" i="1"/>
  <c r="A2341" i="1"/>
  <c r="A2361" i="1"/>
  <c r="A2379" i="1"/>
  <c r="A2399" i="1"/>
  <c r="A2416" i="1"/>
  <c r="A2433" i="1"/>
  <c r="A2449" i="1"/>
  <c r="A2464" i="1"/>
  <c r="A2481" i="1"/>
  <c r="A2497" i="1"/>
  <c r="A2512" i="1"/>
  <c r="A2529" i="1"/>
  <c r="A2545" i="1"/>
  <c r="A2560" i="1"/>
  <c r="A2577" i="1"/>
  <c r="A2593" i="1"/>
  <c r="A2608" i="1"/>
  <c r="A2625" i="1"/>
  <c r="A2639" i="1"/>
  <c r="A2652" i="1"/>
  <c r="A2665" i="1"/>
  <c r="A2678" i="1"/>
  <c r="A2691" i="1"/>
  <c r="A2704" i="1"/>
  <c r="A2718" i="1"/>
  <c r="A2731" i="1"/>
  <c r="A2744" i="1"/>
  <c r="A2757" i="1"/>
  <c r="A2770" i="1"/>
  <c r="A2783" i="1"/>
  <c r="A2796" i="1"/>
  <c r="A2809" i="1"/>
  <c r="A2822" i="1"/>
  <c r="A2835" i="1"/>
  <c r="A2848" i="1"/>
  <c r="A2862" i="1"/>
  <c r="A2875" i="1"/>
  <c r="A2888" i="1"/>
  <c r="A2901" i="1"/>
  <c r="A2914" i="1"/>
  <c r="A2927" i="1"/>
  <c r="A2940" i="1"/>
  <c r="A2953" i="1"/>
  <c r="A2966" i="1"/>
  <c r="A2979" i="1"/>
  <c r="A2991" i="1"/>
  <c r="A3003" i="1"/>
  <c r="A3015" i="1"/>
  <c r="A3027" i="1"/>
  <c r="A3039" i="1"/>
  <c r="A3051" i="1"/>
  <c r="A3063" i="1"/>
  <c r="A3075" i="1"/>
  <c r="A3087" i="1"/>
  <c r="A3099" i="1"/>
  <c r="A3111" i="1"/>
  <c r="A3123" i="1"/>
  <c r="A3135" i="1"/>
  <c r="A3147" i="1"/>
  <c r="A3159" i="1"/>
  <c r="A3171" i="1"/>
  <c r="A3183" i="1"/>
  <c r="A3195" i="1"/>
  <c r="A3207" i="1"/>
  <c r="A3219" i="1"/>
  <c r="A3231" i="1"/>
  <c r="A3243" i="1"/>
  <c r="A3255" i="1"/>
  <c r="A3267" i="1"/>
  <c r="A3279" i="1"/>
  <c r="A3291" i="1"/>
  <c r="A3303" i="1"/>
  <c r="A3315" i="1"/>
  <c r="A3327" i="1"/>
  <c r="A3339" i="1"/>
  <c r="A3351" i="1"/>
  <c r="A3363" i="1"/>
  <c r="A3375" i="1"/>
  <c r="A3387" i="1"/>
  <c r="A3399" i="1"/>
  <c r="A3411" i="1"/>
  <c r="A3423" i="1"/>
  <c r="A3435" i="1"/>
  <c r="A3447" i="1"/>
  <c r="A2317" i="1"/>
  <c r="A2344" i="1"/>
  <c r="A2364" i="1"/>
  <c r="A2382" i="1"/>
  <c r="A2402" i="1"/>
  <c r="A2420" i="1"/>
  <c r="A2436" i="1"/>
  <c r="A2451" i="1"/>
  <c r="A2468" i="1"/>
  <c r="A2484" i="1"/>
  <c r="A2499" i="1"/>
  <c r="A2516" i="1"/>
  <c r="A2532" i="1"/>
  <c r="A2547" i="1"/>
  <c r="A2564" i="1"/>
  <c r="A2580" i="1"/>
  <c r="A2595" i="1"/>
  <c r="A2612" i="1"/>
  <c r="A2628" i="1"/>
  <c r="A2641" i="1"/>
  <c r="A2654" i="1"/>
  <c r="A2667" i="1"/>
  <c r="A2680" i="1"/>
  <c r="A2694" i="1"/>
  <c r="A2707" i="1"/>
  <c r="A2720" i="1"/>
  <c r="A2733" i="1"/>
  <c r="A2746" i="1"/>
  <c r="A2759" i="1"/>
  <c r="A2772" i="1"/>
  <c r="A2785" i="1"/>
  <c r="A2798" i="1"/>
  <c r="A2811" i="1"/>
  <c r="A2824" i="1"/>
  <c r="A2838" i="1"/>
  <c r="A2851" i="1"/>
  <c r="A2864" i="1"/>
  <c r="A2877" i="1"/>
  <c r="A2890" i="1"/>
  <c r="A2903" i="1"/>
  <c r="A2916" i="1"/>
  <c r="A2929" i="1"/>
  <c r="A2942" i="1"/>
  <c r="A2955" i="1"/>
  <c r="A2968" i="1"/>
  <c r="A2981" i="1"/>
  <c r="A2993" i="1"/>
  <c r="A3005" i="1"/>
  <c r="A3017" i="1"/>
  <c r="A3029" i="1"/>
  <c r="A3041" i="1"/>
  <c r="A3053" i="1"/>
  <c r="A3065" i="1"/>
  <c r="A3077" i="1"/>
  <c r="A3089" i="1"/>
  <c r="A3101" i="1"/>
  <c r="A3113" i="1"/>
  <c r="A3125" i="1"/>
  <c r="A3137" i="1"/>
  <c r="A3149" i="1"/>
  <c r="A3161" i="1"/>
  <c r="A3173" i="1"/>
  <c r="A3185" i="1"/>
  <c r="A3197" i="1"/>
  <c r="A3209" i="1"/>
  <c r="A3221" i="1"/>
  <c r="A3233" i="1"/>
  <c r="A3245" i="1"/>
  <c r="A3257" i="1"/>
  <c r="A3269" i="1"/>
  <c r="A3281" i="1"/>
  <c r="A3293" i="1"/>
  <c r="A3305" i="1"/>
  <c r="A3317" i="1"/>
  <c r="A3329" i="1"/>
  <c r="A3341" i="1"/>
  <c r="A3353" i="1"/>
  <c r="A3365" i="1"/>
  <c r="A3377" i="1"/>
  <c r="A3389" i="1"/>
  <c r="A3401" i="1"/>
  <c r="A3413" i="1"/>
  <c r="A3425" i="1"/>
  <c r="A3437" i="1"/>
  <c r="A3449" i="1"/>
  <c r="A2281" i="1"/>
  <c r="A2301" i="1"/>
  <c r="A2300" i="1"/>
  <c r="A2298" i="1"/>
  <c r="A2264" i="1"/>
  <c r="A2296" i="1"/>
  <c r="A2286" i="1"/>
  <c r="A2284" i="1"/>
  <c r="A2258" i="1"/>
  <c r="A2304" i="1"/>
  <c r="A2280" i="1"/>
  <c r="A2255" i="1"/>
  <c r="A2274" i="1"/>
  <c r="A2267" i="1"/>
  <c r="A2253" i="1"/>
  <c r="A2404" i="1"/>
  <c r="A2389" i="1"/>
  <c r="A2373" i="1"/>
  <c r="A2356" i="1"/>
  <c r="A2337" i="1"/>
  <c r="A2316" i="1"/>
  <c r="A2293" i="1"/>
  <c r="A2260" i="1"/>
  <c r="A2400" i="1"/>
  <c r="A2384" i="1"/>
  <c r="A2367" i="1"/>
  <c r="A2352" i="1"/>
  <c r="A2331" i="1"/>
  <c r="A2308" i="1"/>
  <c r="A2283" i="1"/>
  <c r="A2250" i="1"/>
  <c r="A2342" i="1"/>
  <c r="A2327" i="1"/>
  <c r="A2310" i="1"/>
  <c r="A2294" i="1"/>
  <c r="A2277" i="1"/>
  <c r="A2252" i="1"/>
  <c r="A2340" i="1"/>
  <c r="A2324" i="1"/>
  <c r="A2307" i="1"/>
  <c r="A2292" i="1"/>
  <c r="A2270" i="1"/>
  <c r="A2248" i="1"/>
  <c r="A2339" i="1"/>
  <c r="A2322" i="1"/>
  <c r="A2306" i="1"/>
  <c r="A2291" i="1"/>
  <c r="A2269" i="1"/>
  <c r="A2245" i="1"/>
  <c r="A2320" i="1"/>
  <c r="A2305" i="1"/>
  <c r="A2289" i="1"/>
  <c r="A2268" i="1"/>
  <c r="A2243" i="1"/>
  <c r="A2238" i="1"/>
  <c r="A2234" i="1"/>
  <c r="A2214" i="1"/>
  <c r="A2197" i="1"/>
  <c r="A2196" i="1"/>
  <c r="A2220" i="1"/>
  <c r="A2247" i="1"/>
  <c r="A2236" i="1"/>
  <c r="A2229" i="1"/>
  <c r="A2210" i="1"/>
  <c r="A2204" i="1"/>
  <c r="A2198" i="1"/>
  <c r="A2173" i="1"/>
  <c r="A2171" i="1"/>
  <c r="A2166" i="1"/>
  <c r="A2156" i="1"/>
  <c r="A2163" i="1"/>
  <c r="A2131" i="1"/>
  <c r="A2128" i="1"/>
  <c r="A2126" i="1"/>
  <c r="A2122" i="1"/>
  <c r="A2035" i="1"/>
  <c r="A1970" i="1"/>
  <c r="A2235" i="1"/>
  <c r="A2186" i="1"/>
  <c r="A2125" i="1"/>
  <c r="A2233" i="1"/>
  <c r="A2172" i="1"/>
  <c r="A2107" i="1"/>
  <c r="A2029" i="1"/>
  <c r="A2154" i="1"/>
  <c r="A2199" i="1"/>
  <c r="A2151" i="1"/>
  <c r="A1963" i="1"/>
  <c r="A2112" i="1"/>
  <c r="A2083" i="1"/>
  <c r="A2065" i="1"/>
  <c r="A2041" i="1"/>
  <c r="A2226" i="1"/>
  <c r="A2195" i="1"/>
  <c r="A2152" i="1"/>
  <c r="A2100" i="1"/>
  <c r="A2008" i="1"/>
  <c r="A2005" i="1"/>
  <c r="A2219" i="1"/>
  <c r="A2184" i="1"/>
  <c r="A2150" i="1"/>
  <c r="A2080" i="1"/>
  <c r="A1992" i="1"/>
  <c r="A2217" i="1"/>
  <c r="A2180" i="1"/>
  <c r="A2147" i="1"/>
  <c r="A2079" i="1"/>
  <c r="A1981" i="1"/>
  <c r="A2216" i="1"/>
  <c r="A2178" i="1"/>
  <c r="A2136" i="1"/>
  <c r="A2078" i="1"/>
  <c r="A1978" i="1"/>
  <c r="A2053" i="1"/>
  <c r="A1969" i="1"/>
  <c r="A2040" i="1"/>
  <c r="A1940" i="1"/>
  <c r="A2036" i="1"/>
  <c r="A2232" i="1"/>
  <c r="A2212" i="1"/>
  <c r="A2188" i="1"/>
  <c r="A2169" i="1"/>
  <c r="A2149" i="1"/>
  <c r="A2114" i="1"/>
  <c r="A2077" i="1"/>
  <c r="A2014" i="1"/>
  <c r="A1968" i="1"/>
  <c r="A2279" i="1"/>
  <c r="A2262" i="1"/>
  <c r="A2246" i="1"/>
  <c r="A2231" i="1"/>
  <c r="A2211" i="1"/>
  <c r="A2187" i="1"/>
  <c r="A2168" i="1"/>
  <c r="A2148" i="1"/>
  <c r="A2113" i="1"/>
  <c r="A2076" i="1"/>
  <c r="A2011" i="1"/>
  <c r="A1964" i="1"/>
  <c r="A2276" i="1"/>
  <c r="A2259" i="1"/>
  <c r="A2244" i="1"/>
  <c r="A2228" i="1"/>
  <c r="A2205" i="1"/>
  <c r="A2185" i="1"/>
  <c r="A2164" i="1"/>
  <c r="A2137" i="1"/>
  <c r="A2108" i="1"/>
  <c r="A2064" i="1"/>
  <c r="A2006" i="1"/>
  <c r="A1957" i="1"/>
  <c r="A2272" i="1"/>
  <c r="A2257" i="1"/>
  <c r="A2241" i="1"/>
  <c r="A2224" i="1"/>
  <c r="A2202" i="1"/>
  <c r="A2183" i="1"/>
  <c r="A2162" i="1"/>
  <c r="A2134" i="1"/>
  <c r="A2103" i="1"/>
  <c r="A2050" i="1"/>
  <c r="A2004" i="1"/>
  <c r="A1935" i="1"/>
  <c r="A2271" i="1"/>
  <c r="A2256" i="1"/>
  <c r="A2240" i="1"/>
  <c r="A2221" i="1"/>
  <c r="A2200" i="1"/>
  <c r="A2181" i="1"/>
  <c r="A2157" i="1"/>
  <c r="A2132" i="1"/>
  <c r="A2101" i="1"/>
  <c r="A2042" i="1"/>
  <c r="A1993" i="1"/>
  <c r="A1932" i="1"/>
  <c r="A1934" i="1"/>
  <c r="A1930" i="1"/>
  <c r="A1928" i="1"/>
  <c r="A1911" i="1"/>
  <c r="A1912" i="1"/>
  <c r="A2098" i="1"/>
  <c r="A2062" i="1"/>
  <c r="A2028" i="1"/>
  <c r="A1990" i="1"/>
  <c r="A1956" i="1"/>
  <c r="A1900" i="1"/>
  <c r="A2090" i="1"/>
  <c r="A2060" i="1"/>
  <c r="A2026" i="1"/>
  <c r="A1988" i="1"/>
  <c r="A1954" i="1"/>
  <c r="A1899" i="1"/>
  <c r="A2089" i="1"/>
  <c r="A2059" i="1"/>
  <c r="A2018" i="1"/>
  <c r="A1987" i="1"/>
  <c r="A1946" i="1"/>
  <c r="A1892" i="1"/>
  <c r="A2086" i="1"/>
  <c r="A2054" i="1"/>
  <c r="A2017" i="1"/>
  <c r="A1982" i="1"/>
  <c r="A1944" i="1"/>
  <c r="A1888" i="1"/>
  <c r="A1875" i="1"/>
  <c r="A1898" i="1"/>
  <c r="A2056" i="1"/>
  <c r="A2031" i="1"/>
  <c r="A2007" i="1"/>
  <c r="A1984" i="1"/>
  <c r="A1959" i="1"/>
  <c r="A1933" i="1"/>
  <c r="A1897" i="1"/>
  <c r="A2209" i="1"/>
  <c r="A2193" i="1"/>
  <c r="A2176" i="1"/>
  <c r="A2161" i="1"/>
  <c r="A2144" i="1"/>
  <c r="A2119" i="1"/>
  <c r="A2096" i="1"/>
  <c r="A2072" i="1"/>
  <c r="A2047" i="1"/>
  <c r="A2024" i="1"/>
  <c r="A2000" i="1"/>
  <c r="A1975" i="1"/>
  <c r="A1952" i="1"/>
  <c r="A1923" i="1"/>
  <c r="A1850" i="1"/>
  <c r="A2223" i="1"/>
  <c r="A2208" i="1"/>
  <c r="A2192" i="1"/>
  <c r="A2175" i="1"/>
  <c r="A2160" i="1"/>
  <c r="A2143" i="1"/>
  <c r="A2116" i="1"/>
  <c r="A2095" i="1"/>
  <c r="A2071" i="1"/>
  <c r="A2044" i="1"/>
  <c r="A2023" i="1"/>
  <c r="A1999" i="1"/>
  <c r="A1972" i="1"/>
  <c r="A1951" i="1"/>
  <c r="A1922" i="1"/>
  <c r="A1846" i="1"/>
  <c r="A2222" i="1"/>
  <c r="A2207" i="1"/>
  <c r="A2190" i="1"/>
  <c r="A2174" i="1"/>
  <c r="A2159" i="1"/>
  <c r="A2139" i="1"/>
  <c r="A2115" i="1"/>
  <c r="A2092" i="1"/>
  <c r="A2067" i="1"/>
  <c r="A2043" i="1"/>
  <c r="A2020" i="1"/>
  <c r="A1995" i="1"/>
  <c r="A1971" i="1"/>
  <c r="A1948" i="1"/>
  <c r="A1918" i="1"/>
  <c r="A1836" i="1"/>
  <c r="A1834" i="1"/>
  <c r="A1832" i="1"/>
  <c r="A1879" i="1"/>
  <c r="A1827" i="1"/>
  <c r="A1826" i="1"/>
  <c r="A1872" i="1"/>
  <c r="A1825" i="1"/>
  <c r="A1870" i="1"/>
  <c r="A1813" i="1"/>
  <c r="A1868" i="1"/>
  <c r="A1808" i="1"/>
  <c r="A1860" i="1"/>
  <c r="A1802" i="1"/>
  <c r="A1858" i="1"/>
  <c r="A1771" i="1"/>
  <c r="A1852" i="1"/>
  <c r="A1800" i="1"/>
  <c r="A1768" i="1"/>
  <c r="A334" i="1"/>
  <c r="A1801" i="1"/>
  <c r="A1838" i="1"/>
  <c r="A1876" i="1"/>
  <c r="A1915" i="1"/>
  <c r="A1936" i="1"/>
  <c r="A1958" i="1"/>
  <c r="A1976" i="1"/>
  <c r="A1994" i="1"/>
  <c r="A2012" i="1"/>
  <c r="A2030" i="1"/>
  <c r="A2048" i="1"/>
  <c r="A2066" i="1"/>
  <c r="A2084" i="1"/>
  <c r="A2102" i="1"/>
  <c r="A2120" i="1"/>
  <c r="A2138" i="1"/>
  <c r="A2153" i="1"/>
  <c r="A2165" i="1"/>
  <c r="A2177" i="1"/>
  <c r="A2189" i="1"/>
  <c r="A2201" i="1"/>
  <c r="A2213" i="1"/>
  <c r="A2225" i="1"/>
  <c r="A2237" i="1"/>
  <c r="A2249" i="1"/>
  <c r="A2261" i="1"/>
  <c r="A2273" i="1"/>
  <c r="A2285" i="1"/>
  <c r="A2297" i="1"/>
  <c r="A2309" i="1"/>
  <c r="A2321" i="1"/>
  <c r="A2333" i="1"/>
  <c r="A2345" i="1"/>
  <c r="A2357" i="1"/>
  <c r="A2369" i="1"/>
  <c r="A2381" i="1"/>
  <c r="A2393" i="1"/>
  <c r="A2405" i="1"/>
  <c r="A2417" i="1"/>
  <c r="A2429" i="1"/>
  <c r="A2441" i="1"/>
  <c r="A2453" i="1"/>
  <c r="A2465" i="1"/>
  <c r="A2477" i="1"/>
  <c r="A2489" i="1"/>
  <c r="A2501" i="1"/>
  <c r="A2513" i="1"/>
  <c r="A2525" i="1"/>
  <c r="A2537" i="1"/>
  <c r="A2549" i="1"/>
  <c r="A2561" i="1"/>
  <c r="A2573" i="1"/>
  <c r="A2585" i="1"/>
  <c r="A2597" i="1"/>
  <c r="A2609" i="1"/>
  <c r="A2621" i="1"/>
  <c r="A2633" i="1"/>
  <c r="A2645" i="1"/>
  <c r="A2657" i="1"/>
  <c r="A2669" i="1"/>
  <c r="A2681" i="1"/>
  <c r="A2693" i="1"/>
  <c r="A2705" i="1"/>
  <c r="A2717" i="1"/>
  <c r="A2729" i="1"/>
  <c r="A2741" i="1"/>
  <c r="A2753" i="1"/>
  <c r="A2765" i="1"/>
  <c r="A2777" i="1"/>
  <c r="A2789" i="1"/>
  <c r="A2801" i="1"/>
  <c r="A2813" i="1"/>
  <c r="A2825" i="1"/>
  <c r="A2837" i="1"/>
  <c r="A2849" i="1"/>
  <c r="A2861" i="1"/>
  <c r="A2873" i="1"/>
  <c r="A2885" i="1"/>
  <c r="A2897" i="1"/>
  <c r="A2909" i="1"/>
  <c r="A2921" i="1"/>
  <c r="A2933" i="1"/>
  <c r="A2945" i="1"/>
  <c r="A2957" i="1"/>
  <c r="A2969" i="1"/>
  <c r="A1807" i="1"/>
  <c r="A1848" i="1"/>
  <c r="A1880" i="1"/>
  <c r="A1920" i="1"/>
  <c r="A1942" i="1"/>
  <c r="A1960" i="1"/>
  <c r="A1980" i="1"/>
  <c r="A1996" i="1"/>
  <c r="A2016" i="1"/>
  <c r="A2032" i="1"/>
  <c r="A2052" i="1"/>
  <c r="A2068" i="1"/>
  <c r="A2088" i="1"/>
  <c r="A2104" i="1"/>
  <c r="A2124" i="1"/>
  <c r="A2140" i="1"/>
  <c r="A2155" i="1"/>
  <c r="A2167" i="1"/>
  <c r="A2179" i="1"/>
  <c r="A2191" i="1"/>
  <c r="A2203" i="1"/>
  <c r="A2215" i="1"/>
  <c r="A2227" i="1"/>
  <c r="A2239" i="1"/>
  <c r="A2251" i="1"/>
  <c r="A2263" i="1"/>
  <c r="A2275" i="1"/>
  <c r="A2287" i="1"/>
  <c r="A2299" i="1"/>
  <c r="A2311" i="1"/>
  <c r="A2323" i="1"/>
  <c r="A2335" i="1"/>
  <c r="A2347" i="1"/>
  <c r="A2359" i="1"/>
  <c r="A2371" i="1"/>
  <c r="A2383" i="1"/>
  <c r="A2395" i="1"/>
  <c r="A2407" i="1"/>
  <c r="A2419" i="1"/>
  <c r="A2431" i="1"/>
  <c r="A2443" i="1"/>
  <c r="A2455" i="1"/>
  <c r="A2467" i="1"/>
  <c r="A2479" i="1"/>
  <c r="A2491" i="1"/>
  <c r="A2503" i="1"/>
  <c r="A2515" i="1"/>
  <c r="A2527" i="1"/>
  <c r="A2539" i="1"/>
  <c r="A2551" i="1"/>
  <c r="A2563" i="1"/>
  <c r="A2575" i="1"/>
  <c r="A2587" i="1"/>
  <c r="A2599" i="1"/>
  <c r="A2611" i="1"/>
  <c r="A2623" i="1"/>
  <c r="A1814" i="1"/>
  <c r="A1856" i="1"/>
  <c r="A1894" i="1"/>
  <c r="A1924" i="1"/>
  <c r="A1947" i="1"/>
  <c r="A1966" i="1"/>
  <c r="A1983" i="1"/>
  <c r="A2002" i="1"/>
  <c r="A2019" i="1"/>
  <c r="A2038" i="1"/>
  <c r="A2055" i="1"/>
  <c r="A2074" i="1"/>
  <c r="A2091" i="1"/>
  <c r="A2110" i="1"/>
  <c r="A2127" i="1"/>
  <c r="A2146" i="1"/>
  <c r="A2158" i="1"/>
  <c r="A2170" i="1"/>
  <c r="A2182" i="1"/>
  <c r="A2194" i="1"/>
  <c r="A2206" i="1"/>
  <c r="A2218" i="1"/>
  <c r="A2230" i="1"/>
  <c r="A2242" i="1"/>
  <c r="A2254" i="1"/>
  <c r="A2266" i="1"/>
  <c r="A2278" i="1"/>
  <c r="A2290" i="1"/>
  <c r="A2302" i="1"/>
  <c r="A2314" i="1"/>
  <c r="A2326" i="1"/>
  <c r="A2338" i="1"/>
  <c r="A2350" i="1"/>
  <c r="A2362" i="1"/>
  <c r="A2374" i="1"/>
  <c r="A2386" i="1"/>
  <c r="A2398" i="1"/>
  <c r="A2410" i="1"/>
  <c r="A2422" i="1"/>
  <c r="A2434" i="1"/>
  <c r="A2446" i="1"/>
  <c r="A2458" i="1"/>
  <c r="A2470" i="1"/>
  <c r="A2482" i="1"/>
  <c r="A2494" i="1"/>
  <c r="A2506" i="1"/>
  <c r="A2518" i="1"/>
  <c r="A2530" i="1"/>
  <c r="A2542" i="1"/>
  <c r="A2554" i="1"/>
  <c r="A2566" i="1"/>
  <c r="A2578" i="1"/>
  <c r="A2590" i="1"/>
  <c r="A2602" i="1"/>
  <c r="A2614" i="1"/>
  <c r="A2626" i="1"/>
  <c r="A1779" i="1"/>
  <c r="A1910" i="1"/>
  <c r="A1887" i="1"/>
  <c r="A1864" i="1"/>
  <c r="A1844" i="1"/>
  <c r="A1824" i="1"/>
  <c r="A1798" i="1"/>
  <c r="A1760" i="1"/>
  <c r="A1908" i="1"/>
  <c r="A1886" i="1"/>
  <c r="A1863" i="1"/>
  <c r="A1843" i="1"/>
  <c r="A1820" i="1"/>
  <c r="A1795" i="1"/>
  <c r="A1759" i="1"/>
  <c r="A1906" i="1"/>
  <c r="A1884" i="1"/>
  <c r="A1862" i="1"/>
  <c r="A1840" i="1"/>
  <c r="A1819" i="1"/>
  <c r="A1790" i="1"/>
  <c r="A1755" i="1"/>
  <c r="A1904" i="1"/>
  <c r="A1882" i="1"/>
  <c r="A1861" i="1"/>
  <c r="A1839" i="1"/>
  <c r="A1815" i="1"/>
  <c r="A1788" i="1"/>
  <c r="A1754" i="1"/>
  <c r="A1784" i="1"/>
  <c r="A1741" i="1"/>
  <c r="A1783" i="1"/>
  <c r="A1728" i="1"/>
  <c r="A1780" i="1"/>
  <c r="A1726" i="1"/>
  <c r="A1916" i="1"/>
  <c r="A1896" i="1"/>
  <c r="A1874" i="1"/>
  <c r="A1851" i="1"/>
  <c r="A1828" i="1"/>
  <c r="A1804" i="1"/>
  <c r="A1777" i="1"/>
  <c r="A1727" i="1"/>
  <c r="A1721" i="1"/>
  <c r="A1720" i="1"/>
  <c r="A1778" i="1"/>
  <c r="A1752" i="1"/>
  <c r="A1714" i="1"/>
  <c r="A1748" i="1"/>
  <c r="A1709" i="1"/>
  <c r="A1772" i="1"/>
  <c r="A1747" i="1"/>
  <c r="A1704" i="1"/>
  <c r="A1743" i="1"/>
  <c r="A1701" i="1"/>
  <c r="A1791" i="1"/>
  <c r="A1765" i="1"/>
  <c r="A1740" i="1"/>
  <c r="A1764" i="1"/>
  <c r="A1734" i="1"/>
  <c r="A1700" i="1"/>
  <c r="A1699" i="1"/>
  <c r="A1686" i="1"/>
  <c r="A1681" i="1"/>
  <c r="A1677" i="1"/>
  <c r="A1693" i="1"/>
  <c r="A1945" i="1"/>
  <c r="A1927" i="1"/>
  <c r="A1909" i="1"/>
  <c r="A1891" i="1"/>
  <c r="A1873" i="1"/>
  <c r="A1855" i="1"/>
  <c r="A1837" i="1"/>
  <c r="A1816" i="1"/>
  <c r="A1796" i="1"/>
  <c r="A1774" i="1"/>
  <c r="A1753" i="1"/>
  <c r="A1723" i="1"/>
  <c r="A1684" i="1"/>
  <c r="A1673" i="1"/>
  <c r="A1939" i="1"/>
  <c r="A1921" i="1"/>
  <c r="A1903" i="1"/>
  <c r="A1885" i="1"/>
  <c r="A1867" i="1"/>
  <c r="A1849" i="1"/>
  <c r="A1831" i="1"/>
  <c r="A1810" i="1"/>
  <c r="A1789" i="1"/>
  <c r="A1766" i="1"/>
  <c r="A1744" i="1"/>
  <c r="A1712" i="1"/>
  <c r="A1663" i="1"/>
  <c r="A1812" i="1"/>
  <c r="A1792" i="1"/>
  <c r="A1776" i="1"/>
  <c r="A1756" i="1"/>
  <c r="A1737" i="1"/>
  <c r="A1705" i="1"/>
  <c r="A1672" i="1"/>
  <c r="A1653" i="1"/>
  <c r="A1649" i="1"/>
  <c r="A1639" i="1"/>
  <c r="A1822" i="1"/>
  <c r="A1803" i="1"/>
  <c r="A1786" i="1"/>
  <c r="A1767" i="1"/>
  <c r="A1750" i="1"/>
  <c r="A1725" i="1"/>
  <c r="A1698" i="1"/>
  <c r="A1633" i="1"/>
  <c r="A1632" i="1"/>
  <c r="A1629" i="1"/>
  <c r="A1627" i="1"/>
  <c r="A1605" i="1"/>
  <c r="A1596" i="1"/>
  <c r="A1668" i="1"/>
  <c r="A1591" i="1"/>
  <c r="A1571" i="1"/>
  <c r="A1656" i="1"/>
  <c r="A1561" i="1"/>
  <c r="A1542" i="1"/>
  <c r="A1511" i="1"/>
  <c r="A1504" i="1"/>
  <c r="A1570" i="1"/>
  <c r="A1560" i="1"/>
  <c r="A1615" i="1"/>
  <c r="A1619" i="1"/>
  <c r="A1452" i="1"/>
  <c r="A1739" i="1"/>
  <c r="A1715" i="1"/>
  <c r="A1697" i="1"/>
  <c r="A1657" i="1"/>
  <c r="A1618" i="1"/>
  <c r="A1554" i="1"/>
  <c r="A1735" i="1"/>
  <c r="A1713" i="1"/>
  <c r="A1687" i="1"/>
  <c r="A1655" i="1"/>
  <c r="A1613" i="1"/>
  <c r="A1541" i="1"/>
  <c r="A1729" i="1"/>
  <c r="A1711" i="1"/>
  <c r="A1685" i="1"/>
  <c r="A1651" i="1"/>
  <c r="A1597" i="1"/>
  <c r="A1509" i="1"/>
  <c r="A1497" i="1"/>
  <c r="A1569" i="1"/>
  <c r="A1482" i="1"/>
  <c r="A1453" i="1"/>
  <c r="A1676" i="1"/>
  <c r="A1648" i="1"/>
  <c r="A1604" i="1"/>
  <c r="A1546" i="1"/>
  <c r="A1447" i="1"/>
  <c r="A1439" i="1"/>
  <c r="A1413" i="1"/>
  <c r="A1595" i="1"/>
  <c r="A1518" i="1"/>
  <c r="A1336" i="1"/>
  <c r="A1690" i="1"/>
  <c r="A1662" i="1"/>
  <c r="A1628" i="1"/>
  <c r="A1583" i="1"/>
  <c r="A1510" i="1"/>
  <c r="A1679" i="1"/>
  <c r="A1654" i="1"/>
  <c r="A1626" i="1"/>
  <c r="A1590" i="1"/>
  <c r="A1532" i="1"/>
  <c r="A1440" i="1"/>
  <c r="A1691" i="1"/>
  <c r="A1669" i="1"/>
  <c r="A1641" i="1"/>
  <c r="A1607" i="1"/>
  <c r="A1568" i="1"/>
  <c r="A1505" i="1"/>
  <c r="A1412" i="1"/>
  <c r="A1485" i="1"/>
  <c r="A1369" i="1"/>
  <c r="A1540" i="1"/>
  <c r="A1483" i="1"/>
  <c r="A1365" i="1"/>
  <c r="A1529" i="1"/>
  <c r="A1465" i="1"/>
  <c r="A1326" i="1"/>
  <c r="A1525" i="1"/>
  <c r="A1456" i="1"/>
  <c r="A1282" i="1"/>
  <c r="A1484" i="1"/>
  <c r="A1416" i="1"/>
  <c r="A1309" i="1"/>
  <c r="A1273" i="1"/>
  <c r="A1475" i="1"/>
  <c r="A1404" i="1"/>
  <c r="A1258" i="1"/>
  <c r="A1474" i="1"/>
  <c r="A1403" i="1"/>
  <c r="A1221" i="1"/>
  <c r="A1379" i="1"/>
  <c r="A1210" i="1"/>
  <c r="A1378" i="1"/>
  <c r="A1180" i="1"/>
  <c r="A1362" i="1"/>
  <c r="A1640" i="1"/>
  <c r="A1614" i="1"/>
  <c r="A1584" i="1"/>
  <c r="A1555" i="1"/>
  <c r="A1528" i="1"/>
  <c r="A1498" i="1"/>
  <c r="A1469" i="1"/>
  <c r="A1438" i="1"/>
  <c r="A1397" i="1"/>
  <c r="A1361" i="1"/>
  <c r="A1308" i="1"/>
  <c r="A1257" i="1"/>
  <c r="A1173" i="1"/>
  <c r="A1434" i="1"/>
  <c r="A1390" i="1"/>
  <c r="A1352" i="1"/>
  <c r="A1301" i="1"/>
  <c r="A1248" i="1"/>
  <c r="A1172" i="1"/>
  <c r="A1637" i="1"/>
  <c r="A1612" i="1"/>
  <c r="A1582" i="1"/>
  <c r="A1553" i="1"/>
  <c r="A1524" i="1"/>
  <c r="A1496" i="1"/>
  <c r="A1463" i="1"/>
  <c r="A1432" i="1"/>
  <c r="A1389" i="1"/>
  <c r="A1344" i="1"/>
  <c r="A1293" i="1"/>
  <c r="A1241" i="1"/>
  <c r="A1165" i="1"/>
  <c r="A1577" i="1"/>
  <c r="A1549" i="1"/>
  <c r="A1521" i="1"/>
  <c r="A1489" i="1"/>
  <c r="A1461" i="1"/>
  <c r="A1429" i="1"/>
  <c r="A1388" i="1"/>
  <c r="A1339" i="1"/>
  <c r="A1288" i="1"/>
  <c r="A1235" i="1"/>
  <c r="A1138" i="1"/>
  <c r="A1576" i="1"/>
  <c r="A1547" i="1"/>
  <c r="A1519" i="1"/>
  <c r="A1488" i="1"/>
  <c r="A1460" i="1"/>
  <c r="A1423" i="1"/>
  <c r="A1387" i="1"/>
  <c r="A1338" i="1"/>
  <c r="A1285" i="1"/>
  <c r="A1234" i="1"/>
  <c r="A1135" i="1"/>
  <c r="A1420" i="1"/>
  <c r="A1381" i="1"/>
  <c r="A1337" i="1"/>
  <c r="A1283" i="1"/>
  <c r="A1231" i="1"/>
  <c r="A1129" i="1"/>
  <c r="A1123" i="1"/>
  <c r="A1318" i="1"/>
  <c r="A1267" i="1"/>
  <c r="A1208" i="1"/>
  <c r="A1593" i="1"/>
  <c r="A1565" i="1"/>
  <c r="A1533" i="1"/>
  <c r="A1507" i="1"/>
  <c r="A1477" i="1"/>
  <c r="A1441" i="1"/>
  <c r="A1408" i="1"/>
  <c r="A1367" i="1"/>
  <c r="A1316" i="1"/>
  <c r="A1265" i="1"/>
  <c r="A1206" i="1"/>
  <c r="A1313" i="1"/>
  <c r="A1260" i="1"/>
  <c r="A1200" i="1"/>
  <c r="A1232" i="1"/>
  <c r="A1201" i="1"/>
  <c r="A1168" i="1"/>
  <c r="A1128" i="1"/>
  <c r="A1609" i="1"/>
  <c r="A1585" i="1"/>
  <c r="A1567" i="1"/>
  <c r="A1543" i="1"/>
  <c r="A1523" i="1"/>
  <c r="A1499" i="1"/>
  <c r="A1481" i="1"/>
  <c r="A1457" i="1"/>
  <c r="A1437" i="1"/>
  <c r="A1409" i="1"/>
  <c r="A1385" i="1"/>
  <c r="A1355" i="1"/>
  <c r="A1332" i="1"/>
  <c r="A1304" i="1"/>
  <c r="A1281" i="1"/>
  <c r="A1253" i="1"/>
  <c r="A1230" i="1"/>
  <c r="A1194" i="1"/>
  <c r="A1164" i="1"/>
  <c r="A1120" i="1"/>
  <c r="A1354" i="1"/>
  <c r="A1330" i="1"/>
  <c r="A1303" i="1"/>
  <c r="A1279" i="1"/>
  <c r="A1252" i="1"/>
  <c r="A1224" i="1"/>
  <c r="A1193" i="1"/>
  <c r="A1162" i="1"/>
  <c r="A1114" i="1"/>
  <c r="A1353" i="1"/>
  <c r="A1327" i="1"/>
  <c r="A1302" i="1"/>
  <c r="A1276" i="1"/>
  <c r="A1249" i="1"/>
  <c r="A1222" i="1"/>
  <c r="A1192" i="1"/>
  <c r="A1158" i="1"/>
  <c r="A1108" i="1"/>
  <c r="A1188" i="1"/>
  <c r="A1149" i="1"/>
  <c r="A1105" i="1"/>
  <c r="A1667" i="1"/>
  <c r="A1643" i="1"/>
  <c r="A1625" i="1"/>
  <c r="A1601" i="1"/>
  <c r="A1581" i="1"/>
  <c r="A1557" i="1"/>
  <c r="A1537" i="1"/>
  <c r="A1513" i="1"/>
  <c r="A1495" i="1"/>
  <c r="A1471" i="1"/>
  <c r="A1451" i="1"/>
  <c r="A1425" i="1"/>
  <c r="A1402" i="1"/>
  <c r="A1374" i="1"/>
  <c r="A1351" i="1"/>
  <c r="A1321" i="1"/>
  <c r="A1297" i="1"/>
  <c r="A1269" i="1"/>
  <c r="A1246" i="1"/>
  <c r="A1217" i="1"/>
  <c r="A1187" i="1"/>
  <c r="A1146" i="1"/>
  <c r="A1104" i="1"/>
  <c r="A1665" i="1"/>
  <c r="A1642" i="1"/>
  <c r="A1621" i="1"/>
  <c r="A1600" i="1"/>
  <c r="A1579" i="1"/>
  <c r="A1556" i="1"/>
  <c r="A1535" i="1"/>
  <c r="A1512" i="1"/>
  <c r="A1493" i="1"/>
  <c r="A1470" i="1"/>
  <c r="A1449" i="1"/>
  <c r="A1424" i="1"/>
  <c r="A1399" i="1"/>
  <c r="A1373" i="1"/>
  <c r="A1348" i="1"/>
  <c r="A1320" i="1"/>
  <c r="A1295" i="1"/>
  <c r="A1268" i="1"/>
  <c r="A1244" i="1"/>
  <c r="A1216" i="1"/>
  <c r="A1182" i="1"/>
  <c r="A1145" i="1"/>
  <c r="A1101" i="1"/>
  <c r="A1468" i="1"/>
  <c r="A1446" i="1"/>
  <c r="A1422" i="1"/>
  <c r="A1396" i="1"/>
  <c r="A1368" i="1"/>
  <c r="A1343" i="1"/>
  <c r="A1317" i="1"/>
  <c r="A1292" i="1"/>
  <c r="A1266" i="1"/>
  <c r="A1240" i="1"/>
  <c r="A1209" i="1"/>
  <c r="A1177" i="1"/>
  <c r="A1136" i="1"/>
  <c r="A1079" i="1"/>
  <c r="A1078" i="1"/>
  <c r="A1072" i="1"/>
  <c r="A1102" i="1"/>
  <c r="A1096" i="1"/>
  <c r="A1091" i="1"/>
  <c r="A1086" i="1"/>
  <c r="A1076" i="1"/>
  <c r="A1073" i="1"/>
  <c r="A1063" i="1"/>
  <c r="A1060" i="1"/>
  <c r="A1159" i="1"/>
  <c r="A1124" i="1"/>
  <c r="A1092" i="1"/>
  <c r="A1055" i="1"/>
  <c r="A1025" i="1"/>
  <c r="A1150" i="1"/>
  <c r="A1122" i="1"/>
  <c r="A1087" i="1"/>
  <c r="A1017" i="1"/>
  <c r="A1148" i="1"/>
  <c r="A1115" i="1"/>
  <c r="A1080" i="1"/>
  <c r="A1056" i="1"/>
  <c r="A1011" i="1"/>
  <c r="A1009" i="1"/>
  <c r="A1050" i="1"/>
  <c r="A1003" i="1"/>
  <c r="A1048" i="1"/>
  <c r="A1002" i="1"/>
  <c r="A1042" i="1"/>
  <c r="A984" i="1"/>
  <c r="A1036" i="1"/>
  <c r="A981" i="1"/>
  <c r="A1035" i="1"/>
  <c r="A970" i="1"/>
  <c r="A1033" i="1"/>
  <c r="A964" i="1"/>
  <c r="A1030" i="1"/>
  <c r="A876" i="1"/>
  <c r="A1064" i="1"/>
  <c r="A1027" i="1"/>
  <c r="A634" i="1"/>
  <c r="A978" i="1"/>
  <c r="A963" i="1"/>
  <c r="A937" i="1"/>
  <c r="A933" i="1"/>
  <c r="A877" i="1"/>
  <c r="A785" i="1"/>
  <c r="A779" i="1"/>
  <c r="A612" i="1"/>
  <c r="A1016" i="1"/>
  <c r="A977" i="1"/>
  <c r="A924" i="1"/>
  <c r="A873" i="1"/>
  <c r="A766" i="1"/>
  <c r="A608" i="1"/>
  <c r="A972" i="1"/>
  <c r="A921" i="1"/>
  <c r="A870" i="1"/>
  <c r="A743" i="1"/>
  <c r="A586" i="1"/>
  <c r="A918" i="1"/>
  <c r="A859" i="1"/>
  <c r="A741" i="1"/>
  <c r="A562" i="1"/>
  <c r="A909" i="1"/>
  <c r="A857" i="1"/>
  <c r="A739" i="1"/>
  <c r="A528" i="1"/>
  <c r="A908" i="1"/>
  <c r="A843" i="1"/>
  <c r="A723" i="1"/>
  <c r="A521" i="1"/>
  <c r="A1001" i="1"/>
  <c r="A956" i="1"/>
  <c r="A907" i="1"/>
  <c r="A823" i="1"/>
  <c r="A721" i="1"/>
  <c r="A455" i="1"/>
  <c r="A996" i="1"/>
  <c r="A955" i="1"/>
  <c r="A903" i="1"/>
  <c r="A822" i="1"/>
  <c r="A702" i="1"/>
  <c r="A452" i="1"/>
  <c r="A994" i="1"/>
  <c r="A952" i="1"/>
  <c r="A893" i="1"/>
  <c r="A820" i="1"/>
  <c r="A682" i="1"/>
  <c r="A413" i="1"/>
  <c r="A988" i="1"/>
  <c r="A948" i="1"/>
  <c r="A892" i="1"/>
  <c r="A805" i="1"/>
  <c r="A676" i="1"/>
  <c r="A397" i="1"/>
  <c r="A942" i="1"/>
  <c r="A879" i="1"/>
  <c r="A804" i="1"/>
  <c r="A636" i="1"/>
  <c r="A117" i="1"/>
  <c r="A320" i="1"/>
  <c r="A583" i="1"/>
  <c r="A718" i="1"/>
  <c r="A801" i="1"/>
  <c r="A862" i="1"/>
  <c r="A906" i="1"/>
  <c r="A939" i="1"/>
  <c r="A971" i="1"/>
  <c r="A1000" i="1"/>
  <c r="A1026" i="1"/>
  <c r="A1051" i="1"/>
  <c r="A1077" i="1"/>
  <c r="A1100" i="1"/>
  <c r="A1121" i="1"/>
  <c r="A1144" i="1"/>
  <c r="A1163" i="1"/>
  <c r="A1186" i="1"/>
  <c r="A1207" i="1"/>
  <c r="A1225" i="1"/>
  <c r="A1245" i="1"/>
  <c r="A1264" i="1"/>
  <c r="A1280" i="1"/>
  <c r="A1296" i="1"/>
  <c r="A1315" i="1"/>
  <c r="A1331" i="1"/>
  <c r="A1350" i="1"/>
  <c r="A1366" i="1"/>
  <c r="A1384" i="1"/>
  <c r="A1401" i="1"/>
  <c r="A1417" i="1"/>
  <c r="A1436" i="1"/>
  <c r="A1450" i="1"/>
  <c r="A1464" i="1"/>
  <c r="A1480" i="1"/>
  <c r="A1494" i="1"/>
  <c r="A1508" i="1"/>
  <c r="A1522" i="1"/>
  <c r="A1536" i="1"/>
  <c r="A1552" i="1"/>
  <c r="A1566" i="1"/>
  <c r="A1580" i="1"/>
  <c r="A1594" i="1"/>
  <c r="A1608" i="1"/>
  <c r="A1624" i="1"/>
  <c r="A1638" i="1"/>
  <c r="A1652" i="1"/>
  <c r="A1666" i="1"/>
  <c r="A1680" i="1"/>
  <c r="A1696" i="1"/>
  <c r="A1710" i="1"/>
  <c r="A1724" i="1"/>
  <c r="A1738" i="1"/>
  <c r="A1751" i="1"/>
  <c r="A1763" i="1"/>
  <c r="A1775" i="1"/>
  <c r="A1787" i="1"/>
  <c r="A1799" i="1"/>
  <c r="A1811" i="1"/>
  <c r="A1823" i="1"/>
  <c r="A1835" i="1"/>
  <c r="A1847" i="1"/>
  <c r="A1859" i="1"/>
  <c r="A1871" i="1"/>
  <c r="A1883" i="1"/>
  <c r="A1895" i="1"/>
  <c r="A1907" i="1"/>
  <c r="A1919" i="1"/>
  <c r="A1931" i="1"/>
  <c r="A1943" i="1"/>
  <c r="A1955" i="1"/>
  <c r="A1967" i="1"/>
  <c r="A1979" i="1"/>
  <c r="A1991" i="1"/>
  <c r="A2003" i="1"/>
  <c r="A2015" i="1"/>
  <c r="A2027" i="1"/>
  <c r="A2039" i="1"/>
  <c r="A2051" i="1"/>
  <c r="A2063" i="1"/>
  <c r="A2075" i="1"/>
  <c r="A2087" i="1"/>
  <c r="A2099" i="1"/>
  <c r="A2111" i="1"/>
  <c r="A2123" i="1"/>
  <c r="A2135" i="1"/>
  <c r="A487" i="1"/>
  <c r="A656" i="1"/>
  <c r="A759" i="1"/>
  <c r="A837" i="1"/>
  <c r="A885" i="1"/>
  <c r="A922" i="1"/>
  <c r="A957" i="1"/>
  <c r="A985" i="1"/>
  <c r="A1012" i="1"/>
  <c r="A1040" i="1"/>
  <c r="A1065" i="1"/>
  <c r="A1088" i="1"/>
  <c r="A1109" i="1"/>
  <c r="A1132" i="1"/>
  <c r="A1151" i="1"/>
  <c r="A1174" i="1"/>
  <c r="A1195" i="1"/>
  <c r="A1218" i="1"/>
  <c r="A1236" i="1"/>
  <c r="A1254" i="1"/>
  <c r="A1271" i="1"/>
  <c r="A1289" i="1"/>
  <c r="A1306" i="1"/>
  <c r="A1324" i="1"/>
  <c r="A1340" i="1"/>
  <c r="A1357" i="1"/>
  <c r="A1375" i="1"/>
  <c r="A1392" i="1"/>
  <c r="A1410" i="1"/>
  <c r="A1426" i="1"/>
  <c r="A1444" i="1"/>
  <c r="A1458" i="1"/>
  <c r="A1472" i="1"/>
  <c r="A1486" i="1"/>
  <c r="A1500" i="1"/>
  <c r="A1516" i="1"/>
  <c r="A1530" i="1"/>
  <c r="A1544" i="1"/>
  <c r="A1558" i="1"/>
  <c r="A1572" i="1"/>
  <c r="A1588" i="1"/>
  <c r="A1602" i="1"/>
  <c r="A1616" i="1"/>
  <c r="A1630" i="1"/>
  <c r="A1644" i="1"/>
  <c r="A1660" i="1"/>
  <c r="A1674" i="1"/>
  <c r="A1688" i="1"/>
  <c r="A1702" i="1"/>
  <c r="A1716" i="1"/>
  <c r="A1732" i="1"/>
  <c r="A1745" i="1"/>
  <c r="A1757" i="1"/>
  <c r="A1769" i="1"/>
  <c r="A1781" i="1"/>
  <c r="A1793" i="1"/>
  <c r="A1805" i="1"/>
  <c r="A1817" i="1"/>
  <c r="A1829" i="1"/>
  <c r="A1841" i="1"/>
  <c r="A1853" i="1"/>
  <c r="A1865" i="1"/>
  <c r="A1877" i="1"/>
  <c r="A1889" i="1"/>
  <c r="A1901" i="1"/>
  <c r="A1913" i="1"/>
  <c r="A1925" i="1"/>
  <c r="A1937" i="1"/>
  <c r="A1949" i="1"/>
  <c r="A1961" i="1"/>
  <c r="A1973" i="1"/>
  <c r="A1985" i="1"/>
  <c r="A1997" i="1"/>
  <c r="A2009" i="1"/>
  <c r="A2021" i="1"/>
  <c r="A2033" i="1"/>
  <c r="A2045" i="1"/>
  <c r="A2057" i="1"/>
  <c r="A2069" i="1"/>
  <c r="A2081" i="1"/>
  <c r="A2093" i="1"/>
  <c r="A2105" i="1"/>
  <c r="A2117" i="1"/>
  <c r="A2129" i="1"/>
  <c r="A2141" i="1"/>
  <c r="A492" i="1"/>
  <c r="A659" i="1"/>
  <c r="A762" i="1"/>
  <c r="A840" i="1"/>
  <c r="A891" i="1"/>
  <c r="A923" i="1"/>
  <c r="A961" i="1"/>
  <c r="A987" i="1"/>
  <c r="A1015" i="1"/>
  <c r="A1041" i="1"/>
  <c r="A1066" i="1"/>
  <c r="A1090" i="1"/>
  <c r="A1110" i="1"/>
  <c r="A1134" i="1"/>
  <c r="A1152" i="1"/>
  <c r="A1176" i="1"/>
  <c r="A1196" i="1"/>
  <c r="A1220" i="1"/>
  <c r="A1237" i="1"/>
  <c r="A1255" i="1"/>
  <c r="A1272" i="1"/>
  <c r="A1290" i="1"/>
  <c r="A1307" i="1"/>
  <c r="A1325" i="1"/>
  <c r="A1341" i="1"/>
  <c r="A1360" i="1"/>
  <c r="A1376" i="1"/>
  <c r="A1393" i="1"/>
  <c r="A1411" i="1"/>
  <c r="A1427" i="1"/>
  <c r="A1445" i="1"/>
  <c r="A1459" i="1"/>
  <c r="A1473" i="1"/>
  <c r="A1487" i="1"/>
  <c r="A1501" i="1"/>
  <c r="A1517" i="1"/>
  <c r="A1531" i="1"/>
  <c r="A1545" i="1"/>
  <c r="A1559" i="1"/>
  <c r="A1573" i="1"/>
  <c r="A1589" i="1"/>
  <c r="A1603" i="1"/>
  <c r="A1617" i="1"/>
  <c r="A1631" i="1"/>
  <c r="A1645" i="1"/>
  <c r="A1661" i="1"/>
  <c r="A1675" i="1"/>
  <c r="A1689" i="1"/>
  <c r="A1703" i="1"/>
  <c r="A1717" i="1"/>
  <c r="A1733" i="1"/>
  <c r="A1746" i="1"/>
  <c r="A1758" i="1"/>
  <c r="A1770" i="1"/>
  <c r="A1782" i="1"/>
  <c r="A1794" i="1"/>
  <c r="A1806" i="1"/>
  <c r="A1818" i="1"/>
  <c r="A1830" i="1"/>
  <c r="A1842" i="1"/>
  <c r="A1854" i="1"/>
  <c r="A1866" i="1"/>
  <c r="A1878" i="1"/>
  <c r="A1890" i="1"/>
  <c r="A1902" i="1"/>
  <c r="A1914" i="1"/>
  <c r="A1926" i="1"/>
  <c r="A1938" i="1"/>
  <c r="A1950" i="1"/>
  <c r="A1962" i="1"/>
  <c r="A1974" i="1"/>
  <c r="A1986" i="1"/>
  <c r="A1998" i="1"/>
  <c r="A2010" i="1"/>
  <c r="A2022" i="1"/>
  <c r="A2034" i="1"/>
  <c r="A2046" i="1"/>
  <c r="A2058" i="1"/>
  <c r="A2070" i="1"/>
  <c r="A2082" i="1"/>
  <c r="A2094" i="1"/>
  <c r="A2106" i="1"/>
  <c r="A2118" i="1"/>
  <c r="A2130" i="1"/>
  <c r="A2142" i="1"/>
  <c r="A556" i="1"/>
  <c r="A700" i="1"/>
  <c r="A784" i="1"/>
  <c r="A858" i="1"/>
  <c r="A894" i="1"/>
  <c r="A936" i="1"/>
  <c r="A969" i="1"/>
  <c r="A995" i="1"/>
  <c r="A1020" i="1"/>
  <c r="A1049" i="1"/>
  <c r="A1074" i="1"/>
  <c r="A1093" i="1"/>
  <c r="A1116" i="1"/>
  <c r="A1137" i="1"/>
  <c r="A1160" i="1"/>
  <c r="A1181" i="1"/>
  <c r="A1204" i="1"/>
  <c r="A1223" i="1"/>
  <c r="A1243" i="1"/>
  <c r="A1259" i="1"/>
  <c r="A1278" i="1"/>
  <c r="A1294" i="1"/>
  <c r="A1312" i="1"/>
  <c r="A1329" i="1"/>
  <c r="A1345" i="1"/>
  <c r="A1364" i="1"/>
  <c r="A1380" i="1"/>
  <c r="A1398" i="1"/>
  <c r="A1415" i="1"/>
  <c r="A1433" i="1"/>
  <c r="A1448" i="1"/>
  <c r="A1462" i="1"/>
  <c r="A1476" i="1"/>
  <c r="A1492" i="1"/>
  <c r="A1506" i="1"/>
  <c r="A1520" i="1"/>
  <c r="A1534" i="1"/>
  <c r="A1548" i="1"/>
  <c r="A1564" i="1"/>
  <c r="A1578" i="1"/>
  <c r="A1592" i="1"/>
  <c r="A1606" i="1"/>
  <c r="A1620" i="1"/>
  <c r="A1636" i="1"/>
  <c r="A1650" i="1"/>
  <c r="A1664" i="1"/>
  <c r="A1678" i="1"/>
  <c r="A1692" i="1"/>
  <c r="A1708" i="1"/>
  <c r="A1722" i="1"/>
  <c r="A1736" i="1"/>
  <c r="A1749" i="1"/>
  <c r="A1761" i="1"/>
  <c r="A1773" i="1"/>
  <c r="A1785" i="1"/>
  <c r="A1797" i="1"/>
  <c r="A1809" i="1"/>
  <c r="A1821" i="1"/>
  <c r="A1833" i="1"/>
  <c r="A1845" i="1"/>
  <c r="A1857" i="1"/>
  <c r="A1869" i="1"/>
  <c r="A1881" i="1"/>
  <c r="A1893" i="1"/>
  <c r="A1905" i="1"/>
  <c r="A1917" i="1"/>
  <c r="A1929" i="1"/>
  <c r="A1941" i="1"/>
  <c r="A1953" i="1"/>
  <c r="A1965" i="1"/>
  <c r="A1977" i="1"/>
  <c r="A1989" i="1"/>
  <c r="A2001" i="1"/>
  <c r="A2013" i="1"/>
  <c r="A2025" i="1"/>
  <c r="A2037" i="1"/>
  <c r="A2049" i="1"/>
  <c r="A2061" i="1"/>
  <c r="A2073" i="1"/>
  <c r="A2085" i="1"/>
  <c r="A2097" i="1"/>
  <c r="A2109" i="1"/>
  <c r="A2121" i="1"/>
  <c r="A2133" i="1"/>
  <c r="A2145" i="1"/>
  <c r="A852" i="1"/>
  <c r="A834" i="1"/>
  <c r="A816" i="1"/>
  <c r="A795" i="1"/>
  <c r="A775" i="1"/>
  <c r="A754" i="1"/>
  <c r="A735" i="1"/>
  <c r="A715" i="1"/>
  <c r="A691" i="1"/>
  <c r="A672" i="1"/>
  <c r="A652" i="1"/>
  <c r="A628" i="1"/>
  <c r="A604" i="1"/>
  <c r="A575" i="1"/>
  <c r="A547" i="1"/>
  <c r="A515" i="1"/>
  <c r="A479" i="1"/>
  <c r="A437" i="1"/>
  <c r="A381" i="1"/>
  <c r="A289" i="1"/>
  <c r="A947" i="1"/>
  <c r="A932" i="1"/>
  <c r="A917" i="1"/>
  <c r="A899" i="1"/>
  <c r="A884" i="1"/>
  <c r="A869" i="1"/>
  <c r="A850" i="1"/>
  <c r="A833" i="1"/>
  <c r="A811" i="1"/>
  <c r="A793" i="1"/>
  <c r="A772" i="1"/>
  <c r="A753" i="1"/>
  <c r="A732" i="1"/>
  <c r="A709" i="1"/>
  <c r="A690" i="1"/>
  <c r="A670" i="1"/>
  <c r="A651" i="1"/>
  <c r="A625" i="1"/>
  <c r="A597" i="1"/>
  <c r="A573" i="1"/>
  <c r="A545" i="1"/>
  <c r="A513" i="1"/>
  <c r="A478" i="1"/>
  <c r="A435" i="1"/>
  <c r="A377" i="1"/>
  <c r="A285" i="1"/>
  <c r="A946" i="1"/>
  <c r="A931" i="1"/>
  <c r="A916" i="1"/>
  <c r="A898" i="1"/>
  <c r="A883" i="1"/>
  <c r="A868" i="1"/>
  <c r="A849" i="1"/>
  <c r="A832" i="1"/>
  <c r="A810" i="1"/>
  <c r="A792" i="1"/>
  <c r="A771" i="1"/>
  <c r="A752" i="1"/>
  <c r="A731" i="1"/>
  <c r="A708" i="1"/>
  <c r="A689" i="1"/>
  <c r="A669" i="1"/>
  <c r="A649" i="1"/>
  <c r="A623" i="1"/>
  <c r="A596" i="1"/>
  <c r="A571" i="1"/>
  <c r="A544" i="1"/>
  <c r="A512" i="1"/>
  <c r="A468" i="1"/>
  <c r="A433" i="1"/>
  <c r="A371" i="1"/>
  <c r="A259" i="1"/>
  <c r="A1229" i="1"/>
  <c r="A1213" i="1"/>
  <c r="A1199" i="1"/>
  <c r="A1185" i="1"/>
  <c r="A1171" i="1"/>
  <c r="A1157" i="1"/>
  <c r="A1141" i="1"/>
  <c r="A1127" i="1"/>
  <c r="A1113" i="1"/>
  <c r="A1099" i="1"/>
  <c r="A1085" i="1"/>
  <c r="A1069" i="1"/>
  <c r="A1054" i="1"/>
  <c r="A1039" i="1"/>
  <c r="A1024" i="1"/>
  <c r="A1008" i="1"/>
  <c r="A991" i="1"/>
  <c r="A976" i="1"/>
  <c r="A960" i="1"/>
  <c r="A945" i="1"/>
  <c r="A930" i="1"/>
  <c r="A912" i="1"/>
  <c r="A897" i="1"/>
  <c r="A882" i="1"/>
  <c r="A867" i="1"/>
  <c r="A848" i="1"/>
  <c r="A827" i="1"/>
  <c r="A809" i="1"/>
  <c r="A791" i="1"/>
  <c r="A769" i="1"/>
  <c r="A751" i="1"/>
  <c r="A728" i="1"/>
  <c r="A706" i="1"/>
  <c r="A688" i="1"/>
  <c r="A667" i="1"/>
  <c r="A647" i="1"/>
  <c r="A620" i="1"/>
  <c r="A595" i="1"/>
  <c r="A569" i="1"/>
  <c r="A541" i="1"/>
  <c r="A508" i="1"/>
  <c r="A466" i="1"/>
  <c r="A426" i="1"/>
  <c r="A368" i="1"/>
  <c r="A250" i="1"/>
  <c r="A1428" i="1"/>
  <c r="A1414" i="1"/>
  <c r="A1400" i="1"/>
  <c r="A1386" i="1"/>
  <c r="A1372" i="1"/>
  <c r="A1356" i="1"/>
  <c r="A1342" i="1"/>
  <c r="A1328" i="1"/>
  <c r="A1314" i="1"/>
  <c r="A1300" i="1"/>
  <c r="A1284" i="1"/>
  <c r="A1270" i="1"/>
  <c r="A1256" i="1"/>
  <c r="A1242" i="1"/>
  <c r="A1228" i="1"/>
  <c r="A1212" i="1"/>
  <c r="A1198" i="1"/>
  <c r="A1184" i="1"/>
  <c r="A1170" i="1"/>
  <c r="A1156" i="1"/>
  <c r="A1140" i="1"/>
  <c r="A1126" i="1"/>
  <c r="A1112" i="1"/>
  <c r="A1098" i="1"/>
  <c r="A1084" i="1"/>
  <c r="A1068" i="1"/>
  <c r="A1053" i="1"/>
  <c r="A1038" i="1"/>
  <c r="A1023" i="1"/>
  <c r="A1007" i="1"/>
  <c r="A990" i="1"/>
  <c r="A975" i="1"/>
  <c r="A959" i="1"/>
  <c r="A944" i="1"/>
  <c r="A929" i="1"/>
  <c r="A911" i="1"/>
  <c r="A896" i="1"/>
  <c r="A881" i="1"/>
  <c r="A865" i="1"/>
  <c r="A847" i="1"/>
  <c r="A826" i="1"/>
  <c r="A808" i="1"/>
  <c r="A788" i="1"/>
  <c r="A768" i="1"/>
  <c r="A749" i="1"/>
  <c r="A726" i="1"/>
  <c r="A705" i="1"/>
  <c r="A687" i="1"/>
  <c r="A666" i="1"/>
  <c r="A646" i="1"/>
  <c r="A618" i="1"/>
  <c r="A594" i="1"/>
  <c r="A568" i="1"/>
  <c r="A539" i="1"/>
  <c r="A505" i="1"/>
  <c r="A465" i="1"/>
  <c r="A424" i="1"/>
  <c r="A357" i="1"/>
  <c r="A230" i="1"/>
  <c r="A1211" i="1"/>
  <c r="A1197" i="1"/>
  <c r="A1183" i="1"/>
  <c r="A1169" i="1"/>
  <c r="A1153" i="1"/>
  <c r="A1139" i="1"/>
  <c r="A1125" i="1"/>
  <c r="A1111" i="1"/>
  <c r="A1097" i="1"/>
  <c r="A1081" i="1"/>
  <c r="A1067" i="1"/>
  <c r="A1052" i="1"/>
  <c r="A1037" i="1"/>
  <c r="A1021" i="1"/>
  <c r="A1004" i="1"/>
  <c r="A989" i="1"/>
  <c r="A973" i="1"/>
  <c r="A958" i="1"/>
  <c r="A943" i="1"/>
  <c r="A925" i="1"/>
  <c r="A910" i="1"/>
  <c r="A895" i="1"/>
  <c r="A880" i="1"/>
  <c r="A863" i="1"/>
  <c r="A844" i="1"/>
  <c r="A824" i="1"/>
  <c r="A807" i="1"/>
  <c r="A787" i="1"/>
  <c r="A767" i="1"/>
  <c r="A744" i="1"/>
  <c r="A725" i="1"/>
  <c r="A704" i="1"/>
  <c r="A685" i="1"/>
  <c r="A665" i="1"/>
  <c r="A641" i="1"/>
  <c r="A617" i="1"/>
  <c r="A592" i="1"/>
  <c r="A565" i="1"/>
  <c r="A538" i="1"/>
  <c r="A500" i="1"/>
  <c r="A463" i="1"/>
  <c r="A420" i="1"/>
  <c r="A343" i="1"/>
  <c r="A220" i="1"/>
  <c r="A703" i="1"/>
  <c r="A683" i="1"/>
  <c r="A663" i="1"/>
  <c r="A639" i="1"/>
  <c r="A615" i="1"/>
  <c r="A588" i="1"/>
  <c r="A564" i="1"/>
  <c r="A534" i="1"/>
  <c r="A495" i="1"/>
  <c r="A460" i="1"/>
  <c r="A416" i="1"/>
  <c r="A340" i="1"/>
  <c r="A3" i="1"/>
  <c r="A299" i="1"/>
  <c r="A364" i="1"/>
  <c r="A411" i="1"/>
  <c r="A447" i="1"/>
  <c r="A473" i="1"/>
  <c r="A499" i="1"/>
  <c r="A525" i="1"/>
  <c r="A551" i="1"/>
  <c r="A570" i="1"/>
  <c r="A591" i="1"/>
  <c r="A609" i="1"/>
  <c r="A630" i="1"/>
  <c r="A648" i="1"/>
  <c r="A664" i="1"/>
  <c r="A679" i="1"/>
  <c r="A695" i="1"/>
  <c r="A712" i="1"/>
  <c r="A727" i="1"/>
  <c r="A742" i="1"/>
  <c r="A757" i="1"/>
  <c r="A774" i="1"/>
  <c r="A790" i="1"/>
  <c r="A267" i="1"/>
  <c r="A348" i="1"/>
  <c r="A403" i="1"/>
  <c r="A442" i="1"/>
  <c r="A474" i="1"/>
  <c r="A502" i="1"/>
  <c r="A531" i="1"/>
  <c r="A557" i="1"/>
  <c r="A579" i="1"/>
  <c r="A599" i="1"/>
  <c r="A621" i="1"/>
  <c r="A643" i="1"/>
  <c r="A660" i="1"/>
  <c r="A677" i="1"/>
  <c r="A693" i="1"/>
  <c r="A713" i="1"/>
  <c r="A729" i="1"/>
  <c r="A745" i="1"/>
  <c r="A764" i="1"/>
  <c r="A780" i="1"/>
  <c r="A797" i="1"/>
  <c r="A813" i="1"/>
  <c r="A829" i="1"/>
  <c r="A845" i="1"/>
  <c r="A860" i="1"/>
  <c r="A874" i="1"/>
  <c r="A887" i="1"/>
  <c r="A900" i="1"/>
  <c r="A913" i="1"/>
  <c r="A927" i="1"/>
  <c r="A940" i="1"/>
  <c r="A953" i="1"/>
  <c r="A966" i="1"/>
  <c r="A979" i="1"/>
  <c r="A992" i="1"/>
  <c r="A1005" i="1"/>
  <c r="A1018" i="1"/>
  <c r="A1031" i="1"/>
  <c r="A1044" i="1"/>
  <c r="A1057" i="1"/>
  <c r="A1070" i="1"/>
  <c r="A1082" i="1"/>
  <c r="A1094" i="1"/>
  <c r="A1106" i="1"/>
  <c r="A1118" i="1"/>
  <c r="A1130" i="1"/>
  <c r="A1142" i="1"/>
  <c r="A1154" i="1"/>
  <c r="A1166" i="1"/>
  <c r="A1178" i="1"/>
  <c r="A1190" i="1"/>
  <c r="A1202" i="1"/>
  <c r="A1214" i="1"/>
  <c r="A1226" i="1"/>
  <c r="A1238" i="1"/>
  <c r="A1250" i="1"/>
  <c r="A1262" i="1"/>
  <c r="A1274" i="1"/>
  <c r="A1286" i="1"/>
  <c r="A1298" i="1"/>
  <c r="A1310" i="1"/>
  <c r="A1322" i="1"/>
  <c r="A1334" i="1"/>
  <c r="A1346" i="1"/>
  <c r="A1358" i="1"/>
  <c r="A1370" i="1"/>
  <c r="A1382" i="1"/>
  <c r="A1394" i="1"/>
  <c r="A1406" i="1"/>
  <c r="A1418" i="1"/>
  <c r="A1430" i="1"/>
  <c r="A1442" i="1"/>
  <c r="A1454" i="1"/>
  <c r="A1466" i="1"/>
  <c r="A1478" i="1"/>
  <c r="A1490" i="1"/>
  <c r="A1502" i="1"/>
  <c r="A1514" i="1"/>
  <c r="A1526" i="1"/>
  <c r="A1538" i="1"/>
  <c r="A1550" i="1"/>
  <c r="A1562" i="1"/>
  <c r="A1574" i="1"/>
  <c r="A1586" i="1"/>
  <c r="A1598" i="1"/>
  <c r="A1610" i="1"/>
  <c r="A1622" i="1"/>
  <c r="A1634" i="1"/>
  <c r="A1646" i="1"/>
  <c r="A1658" i="1"/>
  <c r="A1670" i="1"/>
  <c r="A1682" i="1"/>
  <c r="A1694" i="1"/>
  <c r="A1706" i="1"/>
  <c r="A1718" i="1"/>
  <c r="A1730" i="1"/>
  <c r="A1742" i="1"/>
  <c r="A277" i="1"/>
  <c r="A354" i="1"/>
  <c r="A407" i="1"/>
  <c r="A448" i="1"/>
  <c r="A476" i="1"/>
  <c r="A504" i="1"/>
  <c r="A532" i="1"/>
  <c r="A558" i="1"/>
  <c r="A581" i="1"/>
  <c r="A601" i="1"/>
  <c r="A622" i="1"/>
  <c r="A644" i="1"/>
  <c r="A661" i="1"/>
  <c r="A678" i="1"/>
  <c r="A696" i="1"/>
  <c r="A714" i="1"/>
  <c r="A730" i="1"/>
  <c r="A748" i="1"/>
  <c r="A765" i="1"/>
  <c r="A781" i="1"/>
  <c r="A798" i="1"/>
  <c r="A814" i="1"/>
  <c r="A831" i="1"/>
  <c r="A846" i="1"/>
  <c r="A861" i="1"/>
  <c r="A875" i="1"/>
  <c r="A888" i="1"/>
  <c r="A901" i="1"/>
  <c r="A915" i="1"/>
  <c r="A928" i="1"/>
  <c r="A941" i="1"/>
  <c r="A954" i="1"/>
  <c r="A967" i="1"/>
  <c r="A980" i="1"/>
  <c r="A993" i="1"/>
  <c r="A1006" i="1"/>
  <c r="A1019" i="1"/>
  <c r="A1032" i="1"/>
  <c r="A1045" i="1"/>
  <c r="A1059" i="1"/>
  <c r="A1071" i="1"/>
  <c r="A1083" i="1"/>
  <c r="A1095" i="1"/>
  <c r="A1107" i="1"/>
  <c r="A1119" i="1"/>
  <c r="A1131" i="1"/>
  <c r="A1143" i="1"/>
  <c r="A1155" i="1"/>
  <c r="A1167" i="1"/>
  <c r="A1179" i="1"/>
  <c r="A1191" i="1"/>
  <c r="A1203" i="1"/>
  <c r="A1215" i="1"/>
  <c r="A1227" i="1"/>
  <c r="A1239" i="1"/>
  <c r="A1251" i="1"/>
  <c r="A1263" i="1"/>
  <c r="A1275" i="1"/>
  <c r="A1287" i="1"/>
  <c r="A1299" i="1"/>
  <c r="A1311" i="1"/>
  <c r="A1323" i="1"/>
  <c r="A1335" i="1"/>
  <c r="A1347" i="1"/>
  <c r="A1359" i="1"/>
  <c r="A1371" i="1"/>
  <c r="A1383" i="1"/>
  <c r="A1395" i="1"/>
  <c r="A1407" i="1"/>
  <c r="A1419" i="1"/>
  <c r="A1431" i="1"/>
  <c r="A1443" i="1"/>
  <c r="A1455" i="1"/>
  <c r="A1467" i="1"/>
  <c r="A1479" i="1"/>
  <c r="A1491" i="1"/>
  <c r="A1503" i="1"/>
  <c r="A1515" i="1"/>
  <c r="A1527" i="1"/>
  <c r="A1539" i="1"/>
  <c r="A1551" i="1"/>
  <c r="A1563" i="1"/>
  <c r="A1575" i="1"/>
  <c r="A1587" i="1"/>
  <c r="A1599" i="1"/>
  <c r="A1611" i="1"/>
  <c r="A1623" i="1"/>
  <c r="A1635" i="1"/>
  <c r="A1647" i="1"/>
  <c r="A1659" i="1"/>
  <c r="A1671" i="1"/>
  <c r="A1683" i="1"/>
  <c r="A1695" i="1"/>
  <c r="A1707" i="1"/>
  <c r="A1719" i="1"/>
  <c r="A1731" i="1"/>
  <c r="A195" i="1"/>
  <c r="A324" i="1"/>
  <c r="A384" i="1"/>
  <c r="A429" i="1"/>
  <c r="A461" i="1"/>
  <c r="A489" i="1"/>
  <c r="A839" i="1"/>
  <c r="A821" i="1"/>
  <c r="A803" i="1"/>
  <c r="A783" i="1"/>
  <c r="A761" i="1"/>
  <c r="A740" i="1"/>
  <c r="A719" i="1"/>
  <c r="A701" i="1"/>
  <c r="A680" i="1"/>
  <c r="A657" i="1"/>
  <c r="A635" i="1"/>
  <c r="A610" i="1"/>
  <c r="A584" i="1"/>
  <c r="A560" i="1"/>
  <c r="A526" i="1"/>
  <c r="A491" i="1"/>
  <c r="A453" i="1"/>
  <c r="A400" i="1"/>
  <c r="A329" i="1"/>
  <c r="A1062" i="1"/>
  <c r="A1047" i="1"/>
  <c r="A1029" i="1"/>
  <c r="A1014" i="1"/>
  <c r="A999" i="1"/>
  <c r="A983" i="1"/>
  <c r="A968" i="1"/>
  <c r="A951" i="1"/>
  <c r="A935" i="1"/>
  <c r="A920" i="1"/>
  <c r="A905" i="1"/>
  <c r="A889" i="1"/>
  <c r="A872" i="1"/>
  <c r="A856" i="1"/>
  <c r="A836" i="1"/>
  <c r="A819" i="1"/>
  <c r="A800" i="1"/>
  <c r="A778" i="1"/>
  <c r="A756" i="1"/>
  <c r="A738" i="1"/>
  <c r="A717" i="1"/>
  <c r="A699" i="1"/>
  <c r="A675" i="1"/>
  <c r="A654" i="1"/>
  <c r="A633" i="1"/>
  <c r="A607" i="1"/>
  <c r="A582" i="1"/>
  <c r="A555" i="1"/>
  <c r="A519" i="1"/>
  <c r="A486" i="1"/>
  <c r="A450" i="1"/>
  <c r="A394" i="1"/>
  <c r="A311" i="1"/>
  <c r="A1435" i="1"/>
  <c r="A1421" i="1"/>
  <c r="A1405" i="1"/>
  <c r="A1391" i="1"/>
  <c r="A1377" i="1"/>
  <c r="A1363" i="1"/>
  <c r="A1349" i="1"/>
  <c r="A1333" i="1"/>
  <c r="A1319" i="1"/>
  <c r="A1305" i="1"/>
  <c r="A1291" i="1"/>
  <c r="A1277" i="1"/>
  <c r="A1261" i="1"/>
  <c r="A1247" i="1"/>
  <c r="A1233" i="1"/>
  <c r="A1219" i="1"/>
  <c r="A1205" i="1"/>
  <c r="A1189" i="1"/>
  <c r="A1175" i="1"/>
  <c r="A1161" i="1"/>
  <c r="A1147" i="1"/>
  <c r="A1133" i="1"/>
  <c r="A1117" i="1"/>
  <c r="A1103" i="1"/>
  <c r="A1089" i="1"/>
  <c r="A1075" i="1"/>
  <c r="A1061" i="1"/>
  <c r="A1043" i="1"/>
  <c r="A1028" i="1"/>
  <c r="A1013" i="1"/>
  <c r="A997" i="1"/>
  <c r="A982" i="1"/>
  <c r="A965" i="1"/>
  <c r="A949" i="1"/>
  <c r="A934" i="1"/>
  <c r="A919" i="1"/>
  <c r="A904" i="1"/>
  <c r="A886" i="1"/>
  <c r="A871" i="1"/>
  <c r="A853" i="1"/>
  <c r="A835" i="1"/>
  <c r="A817" i="1"/>
  <c r="A796" i="1"/>
  <c r="A777" i="1"/>
  <c r="A755" i="1"/>
  <c r="A736" i="1"/>
  <c r="A716" i="1"/>
  <c r="A692" i="1"/>
  <c r="A673" i="1"/>
  <c r="A653" i="1"/>
  <c r="A631" i="1"/>
  <c r="A605" i="1"/>
  <c r="A577" i="1"/>
  <c r="A552" i="1"/>
  <c r="A517" i="1"/>
  <c r="A481" i="1"/>
  <c r="A439" i="1"/>
  <c r="A390" i="1"/>
  <c r="A306" i="1"/>
  <c r="A855" i="1"/>
  <c r="A841" i="1"/>
  <c r="A828" i="1"/>
  <c r="A815" i="1"/>
  <c r="A802" i="1"/>
  <c r="A789" i="1"/>
  <c r="A776" i="1"/>
  <c r="A763" i="1"/>
  <c r="A750" i="1"/>
  <c r="A737" i="1"/>
  <c r="A724" i="1"/>
  <c r="A711" i="1"/>
  <c r="A697" i="1"/>
  <c r="A684" i="1"/>
  <c r="A671" i="1"/>
  <c r="A658" i="1"/>
  <c r="A645" i="1"/>
  <c r="A632" i="1"/>
  <c r="A619" i="1"/>
  <c r="A606" i="1"/>
  <c r="A593" i="1"/>
  <c r="A580" i="1"/>
  <c r="A567" i="1"/>
  <c r="A553" i="1"/>
  <c r="A540" i="1"/>
  <c r="A527" i="1"/>
  <c r="A514" i="1"/>
  <c r="A501" i="1"/>
  <c r="A488" i="1"/>
  <c r="A475" i="1"/>
  <c r="A462" i="1"/>
  <c r="A449" i="1"/>
  <c r="A436" i="1"/>
  <c r="A423" i="1"/>
  <c r="A409" i="1"/>
  <c r="A396" i="1"/>
  <c r="A383" i="1"/>
  <c r="A370" i="1"/>
  <c r="A356" i="1"/>
  <c r="A342" i="1"/>
  <c r="A328" i="1"/>
  <c r="A309" i="1"/>
  <c r="A288" i="1"/>
  <c r="A264" i="1"/>
  <c r="A227" i="1"/>
  <c r="A112" i="1"/>
  <c r="A421" i="1"/>
  <c r="A408" i="1"/>
  <c r="A395" i="1"/>
  <c r="A382" i="1"/>
  <c r="A369" i="1"/>
  <c r="A355" i="1"/>
  <c r="A341" i="1"/>
  <c r="A325" i="1"/>
  <c r="A308" i="1"/>
  <c r="A287" i="1"/>
  <c r="A263" i="1"/>
  <c r="A221" i="1"/>
  <c r="A33" i="1"/>
  <c r="A864" i="1"/>
  <c r="A851" i="1"/>
  <c r="A838" i="1"/>
  <c r="A825" i="1"/>
  <c r="A812" i="1"/>
  <c r="A799" i="1"/>
  <c r="A786" i="1"/>
  <c r="A773" i="1"/>
  <c r="A760" i="1"/>
  <c r="A747" i="1"/>
  <c r="A733" i="1"/>
  <c r="A720" i="1"/>
  <c r="A707" i="1"/>
  <c r="A694" i="1"/>
  <c r="A681" i="1"/>
  <c r="A668" i="1"/>
  <c r="A655" i="1"/>
  <c r="A642" i="1"/>
  <c r="A629" i="1"/>
  <c r="A616" i="1"/>
  <c r="A603" i="1"/>
  <c r="A589" i="1"/>
  <c r="A576" i="1"/>
  <c r="A563" i="1"/>
  <c r="A550" i="1"/>
  <c r="A537" i="1"/>
  <c r="A524" i="1"/>
  <c r="A511" i="1"/>
  <c r="A498" i="1"/>
  <c r="A485" i="1"/>
  <c r="A472" i="1"/>
  <c r="A459" i="1"/>
  <c r="A445" i="1"/>
  <c r="A432" i="1"/>
  <c r="A419" i="1"/>
  <c r="A406" i="1"/>
  <c r="A393" i="1"/>
  <c r="A380" i="1"/>
  <c r="A367" i="1"/>
  <c r="A353" i="1"/>
  <c r="A337" i="1"/>
  <c r="A323" i="1"/>
  <c r="A304" i="1"/>
  <c r="A284" i="1"/>
  <c r="A256" i="1"/>
  <c r="A207" i="1"/>
  <c r="A549" i="1"/>
  <c r="A536" i="1"/>
  <c r="A523" i="1"/>
  <c r="A510" i="1"/>
  <c r="A497" i="1"/>
  <c r="A484" i="1"/>
  <c r="A471" i="1"/>
  <c r="A457" i="1"/>
  <c r="A444" i="1"/>
  <c r="A431" i="1"/>
  <c r="A418" i="1"/>
  <c r="A405" i="1"/>
  <c r="A392" i="1"/>
  <c r="A379" i="1"/>
  <c r="A366" i="1"/>
  <c r="A352" i="1"/>
  <c r="A336" i="1"/>
  <c r="A322" i="1"/>
  <c r="A301" i="1"/>
  <c r="A282" i="1"/>
  <c r="A254" i="1"/>
  <c r="A203" i="1"/>
  <c r="A640" i="1"/>
  <c r="A627" i="1"/>
  <c r="A613" i="1"/>
  <c r="A600" i="1"/>
  <c r="A587" i="1"/>
  <c r="A574" i="1"/>
  <c r="A561" i="1"/>
  <c r="A548" i="1"/>
  <c r="A535" i="1"/>
  <c r="A522" i="1"/>
  <c r="A509" i="1"/>
  <c r="A496" i="1"/>
  <c r="A483" i="1"/>
  <c r="A469" i="1"/>
  <c r="A456" i="1"/>
  <c r="A443" i="1"/>
  <c r="A430" i="1"/>
  <c r="A417" i="1"/>
  <c r="A404" i="1"/>
  <c r="A391" i="1"/>
  <c r="A378" i="1"/>
  <c r="A365" i="1"/>
  <c r="A349" i="1"/>
  <c r="A335" i="1"/>
  <c r="A321" i="1"/>
  <c r="A300" i="1"/>
  <c r="A280" i="1"/>
  <c r="A251" i="1"/>
  <c r="A196" i="1"/>
  <c r="A637" i="1"/>
  <c r="A624" i="1"/>
  <c r="A611" i="1"/>
  <c r="A598" i="1"/>
  <c r="A585" i="1"/>
  <c r="A572" i="1"/>
  <c r="A559" i="1"/>
  <c r="A546" i="1"/>
  <c r="A533" i="1"/>
  <c r="A520" i="1"/>
  <c r="A507" i="1"/>
  <c r="A493" i="1"/>
  <c r="A480" i="1"/>
  <c r="A467" i="1"/>
  <c r="A454" i="1"/>
  <c r="A441" i="1"/>
  <c r="A428" i="1"/>
  <c r="A415" i="1"/>
  <c r="A402" i="1"/>
  <c r="A389" i="1"/>
  <c r="A376" i="1"/>
  <c r="A361" i="1"/>
  <c r="A347" i="1"/>
  <c r="A333" i="1"/>
  <c r="A318" i="1"/>
  <c r="A297" i="1"/>
  <c r="A276" i="1"/>
  <c r="A243" i="1"/>
  <c r="A180" i="1"/>
  <c r="A440" i="1"/>
  <c r="A427" i="1"/>
  <c r="A414" i="1"/>
  <c r="A401" i="1"/>
  <c r="A388" i="1"/>
  <c r="A375" i="1"/>
  <c r="A360" i="1"/>
  <c r="A346" i="1"/>
  <c r="A332" i="1"/>
  <c r="A316" i="1"/>
  <c r="A296" i="1"/>
  <c r="A275" i="1"/>
  <c r="A241" i="1"/>
  <c r="A173" i="1"/>
  <c r="A387" i="1"/>
  <c r="A373" i="1"/>
  <c r="A359" i="1"/>
  <c r="A345" i="1"/>
  <c r="A331" i="1"/>
  <c r="A313" i="1"/>
  <c r="A294" i="1"/>
  <c r="A272" i="1"/>
  <c r="A238" i="1"/>
  <c r="A165" i="1"/>
  <c r="A543" i="1"/>
  <c r="A529" i="1"/>
  <c r="A516" i="1"/>
  <c r="A503" i="1"/>
  <c r="A490" i="1"/>
  <c r="A477" i="1"/>
  <c r="A464" i="1"/>
  <c r="A451" i="1"/>
  <c r="A438" i="1"/>
  <c r="A425" i="1"/>
  <c r="A412" i="1"/>
  <c r="A399" i="1"/>
  <c r="A385" i="1"/>
  <c r="A372" i="1"/>
  <c r="A358" i="1"/>
  <c r="A344" i="1"/>
  <c r="A330" i="1"/>
  <c r="A312" i="1"/>
  <c r="A292" i="1"/>
  <c r="A269" i="1"/>
  <c r="A237" i="1"/>
  <c r="A160" i="1"/>
  <c r="A262" i="1"/>
  <c r="A249" i="1"/>
  <c r="A236" i="1"/>
  <c r="A219" i="1"/>
  <c r="A191" i="1"/>
  <c r="A156" i="1"/>
  <c r="A108" i="1"/>
  <c r="A310" i="1"/>
  <c r="A298" i="1"/>
  <c r="A286" i="1"/>
  <c r="A274" i="1"/>
  <c r="A261" i="1"/>
  <c r="A248" i="1"/>
  <c r="A235" i="1"/>
  <c r="A215" i="1"/>
  <c r="A189" i="1"/>
  <c r="A149" i="1"/>
  <c r="A95" i="1"/>
  <c r="A273" i="1"/>
  <c r="A260" i="1"/>
  <c r="A247" i="1"/>
  <c r="A233" i="1"/>
  <c r="A213" i="1"/>
  <c r="A185" i="1"/>
  <c r="A147" i="1"/>
  <c r="A89" i="1"/>
  <c r="A245" i="1"/>
  <c r="A232" i="1"/>
  <c r="A209" i="1"/>
  <c r="A184" i="1"/>
  <c r="A143" i="1"/>
  <c r="A87" i="1"/>
  <c r="A319" i="1"/>
  <c r="A307" i="1"/>
  <c r="A295" i="1"/>
  <c r="A283" i="1"/>
  <c r="A271" i="1"/>
  <c r="A257" i="1"/>
  <c r="A244" i="1"/>
  <c r="A231" i="1"/>
  <c r="A208" i="1"/>
  <c r="A183" i="1"/>
  <c r="A141" i="1"/>
  <c r="A81" i="1"/>
  <c r="A136" i="1"/>
  <c r="A71" i="1"/>
  <c r="A317" i="1"/>
  <c r="A305" i="1"/>
  <c r="A293" i="1"/>
  <c r="A281" i="1"/>
  <c r="A268" i="1"/>
  <c r="A255" i="1"/>
  <c r="A242" i="1"/>
  <c r="A228" i="1"/>
  <c r="A204" i="1"/>
  <c r="A179" i="1"/>
  <c r="A132" i="1"/>
  <c r="A57" i="1"/>
  <c r="A125" i="1"/>
  <c r="A47" i="1"/>
  <c r="A363" i="1"/>
  <c r="A351" i="1"/>
  <c r="A339" i="1"/>
  <c r="A327" i="1"/>
  <c r="A315" i="1"/>
  <c r="A303" i="1"/>
  <c r="A291" i="1"/>
  <c r="A279" i="1"/>
  <c r="A266" i="1"/>
  <c r="A253" i="1"/>
  <c r="A240" i="1"/>
  <c r="A226" i="1"/>
  <c r="A201" i="1"/>
  <c r="A171" i="1"/>
  <c r="A123" i="1"/>
  <c r="A45" i="1"/>
  <c r="A1058" i="1"/>
  <c r="A1046" i="1"/>
  <c r="A1034" i="1"/>
  <c r="A1022" i="1"/>
  <c r="A1010" i="1"/>
  <c r="A998" i="1"/>
  <c r="A986" i="1"/>
  <c r="A974" i="1"/>
  <c r="A962" i="1"/>
  <c r="A950" i="1"/>
  <c r="A938" i="1"/>
  <c r="A926" i="1"/>
  <c r="A914" i="1"/>
  <c r="A902" i="1"/>
  <c r="A890" i="1"/>
  <c r="A878" i="1"/>
  <c r="A866" i="1"/>
  <c r="A854" i="1"/>
  <c r="A842" i="1"/>
  <c r="A830" i="1"/>
  <c r="A818" i="1"/>
  <c r="A806" i="1"/>
  <c r="A794" i="1"/>
  <c r="A782" i="1"/>
  <c r="A770" i="1"/>
  <c r="A758" i="1"/>
  <c r="A746" i="1"/>
  <c r="A734" i="1"/>
  <c r="A722" i="1"/>
  <c r="A710" i="1"/>
  <c r="A698" i="1"/>
  <c r="A686" i="1"/>
  <c r="A674" i="1"/>
  <c r="A662" i="1"/>
  <c r="A650" i="1"/>
  <c r="A638" i="1"/>
  <c r="A626" i="1"/>
  <c r="A614" i="1"/>
  <c r="A602" i="1"/>
  <c r="A590" i="1"/>
  <c r="A578" i="1"/>
  <c r="A566" i="1"/>
  <c r="A554" i="1"/>
  <c r="A542" i="1"/>
  <c r="A530" i="1"/>
  <c r="A518" i="1"/>
  <c r="A506" i="1"/>
  <c r="A494" i="1"/>
  <c r="A482" i="1"/>
  <c r="A470" i="1"/>
  <c r="A458" i="1"/>
  <c r="A446" i="1"/>
  <c r="A434" i="1"/>
  <c r="A422" i="1"/>
  <c r="A410" i="1"/>
  <c r="A398" i="1"/>
  <c r="A386" i="1"/>
  <c r="A374" i="1"/>
  <c r="A362" i="1"/>
  <c r="A350" i="1"/>
  <c r="A338" i="1"/>
  <c r="A326" i="1"/>
  <c r="A314" i="1"/>
  <c r="A302" i="1"/>
  <c r="A290" i="1"/>
  <c r="A278" i="1"/>
  <c r="A265" i="1"/>
  <c r="A252" i="1"/>
  <c r="A239" i="1"/>
  <c r="A225" i="1"/>
  <c r="A197" i="1"/>
  <c r="A167" i="1"/>
  <c r="A119" i="1"/>
  <c r="A39" i="1"/>
  <c r="A161" i="1"/>
  <c r="A137" i="1"/>
  <c r="A113" i="1"/>
  <c r="A84" i="1"/>
  <c r="A41" i="1"/>
  <c r="A159" i="1"/>
  <c r="A135" i="1"/>
  <c r="A111" i="1"/>
  <c r="A72" i="1"/>
  <c r="A36" i="1"/>
  <c r="A155" i="1"/>
  <c r="A131" i="1"/>
  <c r="A107" i="1"/>
  <c r="A69" i="1"/>
  <c r="A24" i="1"/>
  <c r="A177" i="1"/>
  <c r="A153" i="1"/>
  <c r="A129" i="1"/>
  <c r="A105" i="1"/>
  <c r="A65" i="1"/>
  <c r="A23" i="1"/>
  <c r="A101" i="1"/>
  <c r="A63" i="1"/>
  <c r="A21" i="1"/>
  <c r="A172" i="1"/>
  <c r="A148" i="1"/>
  <c r="A124" i="1"/>
  <c r="A96" i="1"/>
  <c r="A60" i="1"/>
  <c r="A12" i="1"/>
  <c r="A270" i="1"/>
  <c r="A258" i="1"/>
  <c r="A246" i="1"/>
  <c r="A234" i="1"/>
  <c r="A216" i="1"/>
  <c r="A192" i="1"/>
  <c r="A168" i="1"/>
  <c r="A144" i="1"/>
  <c r="A120" i="1"/>
  <c r="A93" i="1"/>
  <c r="A48" i="1"/>
  <c r="A83" i="1"/>
  <c r="A59" i="1"/>
  <c r="A35" i="1"/>
  <c r="A77" i="1"/>
  <c r="A53" i="1"/>
  <c r="A29" i="1"/>
  <c r="A100" i="1"/>
  <c r="A76" i="1"/>
  <c r="A52" i="1"/>
  <c r="A28" i="1"/>
  <c r="A99" i="1"/>
  <c r="A75" i="1"/>
  <c r="A51" i="1"/>
  <c r="A27" i="1"/>
  <c r="A88" i="1"/>
  <c r="A64" i="1"/>
  <c r="A40" i="1"/>
  <c r="A16" i="1"/>
  <c r="A15" i="1"/>
  <c r="A11" i="1"/>
  <c r="A9" i="1"/>
  <c r="A214" i="1"/>
  <c r="A202" i="1"/>
  <c r="A190" i="1"/>
  <c r="A178" i="1"/>
  <c r="A166" i="1"/>
  <c r="A154" i="1"/>
  <c r="A142" i="1"/>
  <c r="A130" i="1"/>
  <c r="A118" i="1"/>
  <c r="A106" i="1"/>
  <c r="A94" i="1"/>
  <c r="A82" i="1"/>
  <c r="A70" i="1"/>
  <c r="A58" i="1"/>
  <c r="A46" i="1"/>
  <c r="A34" i="1"/>
  <c r="A22" i="1"/>
  <c r="A10" i="1"/>
  <c r="A224" i="1"/>
  <c r="A212" i="1"/>
  <c r="A200" i="1"/>
  <c r="A188" i="1"/>
  <c r="A176" i="1"/>
  <c r="A164" i="1"/>
  <c r="A152" i="1"/>
  <c r="A140" i="1"/>
  <c r="A128" i="1"/>
  <c r="A116" i="1"/>
  <c r="A104" i="1"/>
  <c r="A92" i="1"/>
  <c r="A80" i="1"/>
  <c r="A68" i="1"/>
  <c r="A56" i="1"/>
  <c r="A44" i="1"/>
  <c r="A32" i="1"/>
  <c r="A20" i="1"/>
  <c r="A8" i="1"/>
  <c r="A223" i="1"/>
  <c r="A211" i="1"/>
  <c r="A199" i="1"/>
  <c r="A187" i="1"/>
  <c r="A175" i="1"/>
  <c r="A163" i="1"/>
  <c r="A151" i="1"/>
  <c r="A139" i="1"/>
  <c r="A127" i="1"/>
  <c r="A115" i="1"/>
  <c r="A103" i="1"/>
  <c r="A91" i="1"/>
  <c r="A79" i="1"/>
  <c r="A67" i="1"/>
  <c r="A55" i="1"/>
  <c r="A43" i="1"/>
  <c r="A31" i="1"/>
  <c r="A19" i="1"/>
  <c r="A7" i="1"/>
  <c r="A222" i="1"/>
  <c r="A210" i="1"/>
  <c r="A198" i="1"/>
  <c r="A186" i="1"/>
  <c r="A174" i="1"/>
  <c r="A162" i="1"/>
  <c r="A150" i="1"/>
  <c r="A138" i="1"/>
  <c r="A126" i="1"/>
  <c r="A114" i="1"/>
  <c r="A102" i="1"/>
  <c r="A90" i="1"/>
  <c r="A78" i="1"/>
  <c r="A66" i="1"/>
  <c r="A54" i="1"/>
  <c r="A42" i="1"/>
  <c r="A30" i="1"/>
  <c r="A18" i="1"/>
  <c r="A6" i="1"/>
  <c r="A17" i="1"/>
  <c r="A5" i="1"/>
  <c r="A218" i="1"/>
  <c r="A206" i="1"/>
  <c r="A194" i="1"/>
  <c r="A182" i="1"/>
  <c r="A170" i="1"/>
  <c r="A158" i="1"/>
  <c r="A146" i="1"/>
  <c r="A134" i="1"/>
  <c r="A122" i="1"/>
  <c r="A110" i="1"/>
  <c r="A98" i="1"/>
  <c r="A86" i="1"/>
  <c r="A74" i="1"/>
  <c r="A62" i="1"/>
  <c r="A50" i="1"/>
  <c r="A38" i="1"/>
  <c r="A26" i="1"/>
  <c r="A14" i="1"/>
  <c r="A4" i="1"/>
  <c r="A229" i="1"/>
  <c r="A217" i="1"/>
  <c r="A205" i="1"/>
  <c r="A193" i="1"/>
  <c r="A181" i="1"/>
  <c r="A169" i="1"/>
  <c r="A157" i="1"/>
  <c r="A145" i="1"/>
  <c r="A133" i="1"/>
  <c r="A121" i="1"/>
  <c r="A109" i="1"/>
  <c r="A97" i="1"/>
  <c r="A85" i="1"/>
  <c r="A73" i="1"/>
  <c r="A61" i="1"/>
  <c r="A49" i="1"/>
  <c r="A37" i="1"/>
  <c r="A25" i="1"/>
  <c r="A13" i="1"/>
  <c r="C2418" i="1" a="1"/>
  <c r="C2460" i="1" a="1"/>
  <c r="C2505" i="1" a="1"/>
  <c r="C2514" i="1" a="1"/>
  <c r="C2712" i="1" a="1"/>
  <c r="C2686" i="1" a="1"/>
  <c r="C3230" i="1" a="1"/>
  <c r="C3048" i="1" a="1"/>
  <c r="C2990" i="1" a="1"/>
  <c r="C2722" i="1" a="1"/>
  <c r="C2978" i="1" a="1"/>
  <c r="C2528" i="1" a="1"/>
  <c r="C3018" i="1" a="1"/>
  <c r="C3188" i="1" a="1"/>
  <c r="C3235" i="1" a="1"/>
  <c r="C3273" i="1" a="1"/>
  <c r="C3009" i="1" a="1"/>
  <c r="C3232" i="1" a="1"/>
  <c r="C3094" i="1" a="1"/>
  <c r="C3385" i="1" a="1"/>
  <c r="C3592" i="1" a="1"/>
  <c r="C3455" i="1" a="1"/>
  <c r="C3554" i="1" a="1"/>
  <c r="C3450" i="1" a="1"/>
  <c r="C3457" i="1" a="1"/>
  <c r="C3627" i="1" a="1"/>
  <c r="C3458" i="1" a="1"/>
  <c r="C3628" i="1" a="1"/>
  <c r="C3412" i="1" a="1"/>
  <c r="C3420" i="1" a="1"/>
  <c r="C3590" i="1" a="1"/>
  <c r="C3332" i="1" a="1"/>
  <c r="C3611" i="1" a="1"/>
  <c r="C3687" i="1" a="1"/>
  <c r="C3663" i="1" a="1"/>
  <c r="C3703" i="1" a="1"/>
  <c r="C3711" i="1" a="1"/>
  <c r="C3697" i="1" a="1"/>
  <c r="C3605" i="1" a="1"/>
  <c r="C3595" i="1" a="1"/>
  <c r="C2319" i="1" a="1"/>
  <c r="C2295" i="1" a="1"/>
  <c r="C2519" i="1" a="1"/>
  <c r="C2550" i="1" a="1"/>
  <c r="C2523" i="1" a="1"/>
  <c r="C2738" i="1" a="1"/>
  <c r="C2719" i="1" a="1"/>
  <c r="C2870" i="1" a="1"/>
  <c r="C3126" i="1" a="1"/>
  <c r="C2845" i="1" a="1"/>
  <c r="C3074" i="1" a="1"/>
  <c r="C2610" i="1" a="1"/>
  <c r="C2827" i="1" a="1"/>
  <c r="C3004" i="1" a="1"/>
  <c r="C2841" i="1" a="1"/>
  <c r="C3031" i="1" a="1"/>
  <c r="C2613" i="1" a="1"/>
  <c r="C3043" i="1" a="1"/>
  <c r="C3216" i="1" a="1"/>
  <c r="C3323" i="1" a="1"/>
  <c r="C3234" i="1" a="1"/>
  <c r="C3144" i="1" a="1"/>
  <c r="C3156" i="1" a="1"/>
  <c r="C3462" i="1" a="1"/>
  <c r="C3295" i="1" a="1"/>
  <c r="C3463" i="1" a="1"/>
  <c r="C3470" i="1" a="1"/>
  <c r="C3640" i="1" a="1"/>
  <c r="C3471" i="1" a="1"/>
  <c r="C3641" i="1" a="1"/>
  <c r="C3419" i="1" a="1"/>
  <c r="C3433" i="1" a="1"/>
  <c r="C3571" i="1" a="1"/>
  <c r="C3434" i="1" a="1"/>
  <c r="C3781" i="1" a="1"/>
  <c r="C3671" i="1" a="1"/>
  <c r="C3747" i="1" a="1"/>
  <c r="C3712" i="1" a="1"/>
  <c r="C3617" i="1" a="1"/>
  <c r="C3618" i="1" a="1"/>
  <c r="C3699" i="1" a="1"/>
  <c r="C3677" i="1" a="1"/>
  <c r="C3990" i="1" a="1"/>
  <c r="C4134" i="1" a="1"/>
  <c r="C4304" i="1" a="1"/>
  <c r="C3919" i="1" a="1"/>
  <c r="C4063" i="1" a="1"/>
  <c r="C4198" i="1" a="1"/>
  <c r="C2332" i="1" a="1"/>
  <c r="C2412" i="1" a="1"/>
  <c r="C2370" i="1" a="1"/>
  <c r="C2569" i="1" a="1"/>
  <c r="C2354" i="1" a="1"/>
  <c r="C2600" i="1" a="1"/>
  <c r="C2627" i="1" a="1"/>
  <c r="C2751" i="1" a="1"/>
  <c r="C2928" i="1" a="1"/>
  <c r="C2974" i="1" a="1"/>
  <c r="C2883" i="1" a="1"/>
  <c r="C2439" i="1" a="1"/>
  <c r="C2805" i="1" a="1"/>
  <c r="C2858" i="1" a="1"/>
  <c r="C2682" i="1" a="1"/>
  <c r="C2735" i="1" a="1"/>
  <c r="C3062" i="1" a="1"/>
  <c r="C2808" i="1" a="1"/>
  <c r="C2649" i="1" a="1"/>
  <c r="C2854" i="1" a="1"/>
  <c r="C3044" i="1" a="1"/>
  <c r="C2629" i="1" a="1"/>
  <c r="C3300" i="1" a="1"/>
  <c r="C3247" i="1" a="1"/>
  <c r="C3283" i="1" a="1"/>
  <c r="C3249" i="1" a="1"/>
  <c r="C3154" i="1" a="1"/>
  <c r="C3167" i="1" a="1"/>
  <c r="C3448" i="1" a="1"/>
  <c r="C3361" i="1" a="1"/>
  <c r="C3580" i="1" a="1"/>
  <c r="C3489" i="1" a="1"/>
  <c r="C3483" i="1" a="1"/>
  <c r="C3484" i="1" a="1"/>
  <c r="C3661" i="1" a="1"/>
  <c r="C3439" i="1" a="1"/>
  <c r="C3597" i="1" a="1"/>
  <c r="C3392" i="1" a="1"/>
  <c r="C3670" i="1" a="1"/>
  <c r="C3788" i="1" a="1"/>
  <c r="C3717" i="1" a="1"/>
  <c r="C3718" i="1" a="1"/>
  <c r="C3783" i="1" a="1"/>
  <c r="C3719" i="1" a="1"/>
  <c r="C3646" i="1" a="1"/>
  <c r="C3638" i="1" a="1"/>
  <c r="C3735" i="1" a="1"/>
  <c r="C3685" i="1" a="1"/>
  <c r="C3851" i="1" a="1"/>
  <c r="C4002" i="1" a="1"/>
  <c r="C4146" i="1" a="1"/>
  <c r="C3931" i="1" a="1"/>
  <c r="C4075" i="1" a="1"/>
  <c r="C4207" i="1" a="1"/>
  <c r="C4354" i="1" a="1"/>
  <c r="C4199" i="1" a="1"/>
  <c r="C3969" i="1" a="1"/>
  <c r="C3772" i="1" a="1"/>
  <c r="C3946" i="1" a="1"/>
  <c r="C3842" i="1" a="1"/>
  <c r="C2432" i="1" a="1"/>
  <c r="C2403" i="1" a="1"/>
  <c r="C2387" i="1" a="1"/>
  <c r="C2607" i="1" a="1"/>
  <c r="C2764" i="1" a="1"/>
  <c r="C2941" i="1" a="1"/>
  <c r="C2994" i="1" a="1"/>
  <c r="C2975" i="1" a="1"/>
  <c r="C2502" i="1" a="1"/>
  <c r="C3152" i="1" a="1"/>
  <c r="C2871" i="1" a="1"/>
  <c r="C3107" i="1" a="1"/>
  <c r="C2708" i="1" a="1"/>
  <c r="C2748" i="1" a="1"/>
  <c r="C2853" i="1" a="1"/>
  <c r="C2821" i="1" a="1"/>
  <c r="C3024" i="1" a="1"/>
  <c r="C2724" i="1" a="1"/>
  <c r="C2636" i="1" a="1"/>
  <c r="C2960" i="1" a="1"/>
  <c r="C3038" i="1" a="1"/>
  <c r="C3056" i="1" a="1"/>
  <c r="C3138" i="1" a="1"/>
  <c r="C3254" i="1" a="1"/>
  <c r="C3296" i="1" a="1"/>
  <c r="C3349" i="1" a="1"/>
  <c r="C3264" i="1" a="1"/>
  <c r="C3177" i="1" a="1"/>
  <c r="C3461" i="1" a="1"/>
  <c r="C3326" i="1" a="1"/>
  <c r="C3501" i="1" a="1"/>
  <c r="C3371" i="1" a="1"/>
  <c r="C3236" i="1" a="1"/>
  <c r="C3496" i="1" a="1"/>
  <c r="C3510" i="1" a="1"/>
  <c r="C3674" i="1" a="1"/>
  <c r="C3459" i="1" a="1"/>
  <c r="C3629" i="1" a="1"/>
  <c r="C3391" i="1" a="1"/>
  <c r="C3473" i="1" a="1"/>
  <c r="C3709" i="1" a="1"/>
  <c r="C3726" i="1" a="1"/>
  <c r="C3657" i="1" a="1"/>
  <c r="C3771" i="1" a="1"/>
  <c r="C3693" i="1" a="1"/>
  <c r="C3766" i="1" a="1"/>
  <c r="C3943" i="1" a="1"/>
  <c r="C4087" i="1" a="1"/>
  <c r="C4216" i="1" a="1"/>
  <c r="C4360" i="1" a="1"/>
  <c r="C4064" i="1" a="1"/>
  <c r="C3823" i="1" a="1"/>
  <c r="C3981" i="1" a="1"/>
  <c r="C3791" i="1" a="1"/>
  <c r="C2440" i="1" a="1"/>
  <c r="C2435" i="1" a="1"/>
  <c r="C2437" i="1" a="1"/>
  <c r="C2546" i="1" a="1"/>
  <c r="C2771" i="1" a="1"/>
  <c r="C2954" i="1" a="1"/>
  <c r="C2791" i="1" a="1"/>
  <c r="C3014" i="1" a="1"/>
  <c r="C2910" i="1" a="1"/>
  <c r="C2688" i="1" a="1"/>
  <c r="C2721" i="1" a="1"/>
  <c r="C2774" i="1" a="1"/>
  <c r="C2619" i="1" a="1"/>
  <c r="C2958" i="1" a="1"/>
  <c r="C2834" i="1" a="1"/>
  <c r="C3076" i="1" a="1"/>
  <c r="C2684" i="1" a="1"/>
  <c r="C3070" i="1" a="1"/>
  <c r="C2737" i="1" a="1"/>
  <c r="C2643" i="1" a="1"/>
  <c r="C3045" i="1" a="1"/>
  <c r="C3071" i="1" a="1"/>
  <c r="C3310" i="1" a="1"/>
  <c r="C3271" i="1" a="1"/>
  <c r="C3186" i="1" a="1"/>
  <c r="C3196" i="1" a="1"/>
  <c r="C3481" i="1" a="1"/>
  <c r="C3527" i="1" a="1"/>
  <c r="C3386" i="1" a="1"/>
  <c r="C3308" i="1" a="1"/>
  <c r="C3522" i="1" a="1"/>
  <c r="C3523" i="1" a="1"/>
  <c r="C3244" i="1" a="1"/>
  <c r="C3491" i="1" a="1"/>
  <c r="C3472" i="1" a="1"/>
  <c r="C3406" i="1" a="1"/>
  <c r="C3630" i="1" a="1"/>
  <c r="C3803" i="1" a="1"/>
  <c r="C2385" i="1" a="1"/>
  <c r="C2504" i="1" a="1"/>
  <c r="C2474" i="1" a="1"/>
  <c r="C2548" i="1" a="1"/>
  <c r="C2469" i="1" a="1"/>
  <c r="C2355" i="1" a="1"/>
  <c r="C2463" i="1" a="1"/>
  <c r="C2553" i="1" a="1"/>
  <c r="C2784" i="1" a="1"/>
  <c r="C2980" i="1" a="1"/>
  <c r="C2804" i="1" a="1"/>
  <c r="C3020" i="1" a="1"/>
  <c r="C2923" i="1" a="1"/>
  <c r="C2701" i="1" a="1"/>
  <c r="C2917" i="1" a="1"/>
  <c r="C2734" i="1" a="1"/>
  <c r="C2787" i="1" a="1"/>
  <c r="C2634" i="1" a="1"/>
  <c r="C2997" i="1" a="1"/>
  <c r="C2697" i="1" a="1"/>
  <c r="C2913" i="1" a="1"/>
  <c r="C3090" i="1" a="1"/>
  <c r="C2750" i="1" a="1"/>
  <c r="C2658" i="1" a="1"/>
  <c r="C3058" i="1" a="1"/>
  <c r="C3134" i="1" a="1"/>
  <c r="C3110" i="1" a="1"/>
  <c r="C3223" i="1" a="1"/>
  <c r="C2898" i="1" a="1"/>
  <c r="C3388" i="1" a="1"/>
  <c r="C3278" i="1" a="1"/>
  <c r="C3227" i="1" a="1"/>
  <c r="C3212" i="1" a="1"/>
  <c r="C3344" i="1" a="1"/>
  <c r="C3534" i="1" a="1"/>
  <c r="C3319" i="1" a="1"/>
  <c r="C3535" i="1" a="1"/>
  <c r="C3529" i="1" a="1"/>
  <c r="C3260" i="1" a="1"/>
  <c r="C3282" i="1" a="1"/>
  <c r="C3530" i="1" a="1"/>
  <c r="C3286" i="1" a="1"/>
  <c r="C3498" i="1" a="1"/>
  <c r="C3485" i="1" a="1"/>
  <c r="C3427" i="1" a="1"/>
  <c r="C3643" i="1" a="1"/>
  <c r="C3441" i="1" a="1"/>
  <c r="C3759" i="1" a="1"/>
  <c r="C3810" i="1" a="1"/>
  <c r="C3825" i="1" a="1"/>
  <c r="C3891" i="1" a="1"/>
  <c r="C3683" i="1" a="1"/>
  <c r="C3843" i="1" a="1"/>
  <c r="C3743" i="1" a="1"/>
  <c r="C3765" i="1" a="1"/>
  <c r="C3730" i="1" a="1"/>
  <c r="C3894" i="1" a="1"/>
  <c r="C4188" i="1" a="1"/>
  <c r="C3804" i="1" a="1"/>
  <c r="C3967" i="1" a="1"/>
  <c r="C4111" i="1" a="1"/>
  <c r="C3768" i="1" a="1"/>
  <c r="C3944" i="1" a="1"/>
  <c r="C4088" i="1" a="1"/>
  <c r="C4005" i="1" a="1"/>
  <c r="C3826" i="1" a="1"/>
  <c r="C4126" i="1" a="1"/>
  <c r="C3886" i="1" a="1"/>
  <c r="C3775" i="1" a="1"/>
  <c r="C3948" i="1" a="1"/>
  <c r="C4092" i="1" a="1"/>
  <c r="C3812" i="1" a="1"/>
  <c r="C3973" i="1" a="1"/>
  <c r="C4117" i="1" a="1"/>
  <c r="C4381" i="1" a="1"/>
  <c r="C3902" i="1" a="1"/>
  <c r="C4046" i="1" a="1"/>
  <c r="C4185" i="1" a="1"/>
  <c r="C4309" i="1" a="1"/>
  <c r="C4213" i="1" a="1"/>
  <c r="C3916" i="1" a="1"/>
  <c r="C4060" i="1" a="1"/>
  <c r="C4013" i="1" a="1"/>
  <c r="C4156" i="1" a="1"/>
  <c r="C4263" i="1" a="1"/>
  <c r="C2411" i="1" a="1"/>
  <c r="C2556" i="1" a="1"/>
  <c r="C2394" i="1" a="1"/>
  <c r="C2562" i="1" a="1"/>
  <c r="C2521" i="1" a="1"/>
  <c r="C2318" i="1" a="1"/>
  <c r="C2496" i="1" a="1"/>
  <c r="C2797" i="1" a="1"/>
  <c r="C2987" i="1" a="1"/>
  <c r="C2817" i="1" a="1"/>
  <c r="C2596" i="1" a="1"/>
  <c r="C3060" i="1" a="1"/>
  <c r="C2617" i="1" a="1"/>
  <c r="C2936" i="1" a="1"/>
  <c r="C2714" i="1" a="1"/>
  <c r="C2930" i="1" a="1"/>
  <c r="C2754" i="1" a="1"/>
  <c r="C2800" i="1" a="1"/>
  <c r="C2648" i="1" a="1"/>
  <c r="C3096" i="1" a="1"/>
  <c r="C2710" i="1" a="1"/>
  <c r="C3103" i="1" a="1"/>
  <c r="C2776" i="1" a="1"/>
  <c r="C2672" i="1" a="1"/>
  <c r="C2865" i="1" a="1"/>
  <c r="C3136" i="1" a="1"/>
  <c r="C3010" i="1" a="1"/>
  <c r="C2950" i="1" a="1"/>
  <c r="C3046" i="1" a="1"/>
  <c r="C3395" i="1" a="1"/>
  <c r="C3343" i="1" a="1"/>
  <c r="C3311" i="1" a="1"/>
  <c r="C3250" i="1" a="1"/>
  <c r="C3251" i="1" a="1"/>
  <c r="C3507" i="1" a="1"/>
  <c r="C3352" i="1" a="1"/>
  <c r="C3345" i="1" a="1"/>
  <c r="C3561" i="1" a="1"/>
  <c r="C3542" i="1" a="1"/>
  <c r="C3328" i="1" a="1"/>
  <c r="C3312" i="1" a="1"/>
  <c r="C3511" i="1" a="1"/>
  <c r="C3505" i="1" a="1"/>
  <c r="C3675" i="1" a="1"/>
  <c r="C3453" i="1" a="1"/>
  <c r="C3669" i="1" a="1"/>
  <c r="C3519" i="1" a="1"/>
  <c r="C3467" i="1" a="1"/>
  <c r="C3795" i="1" a="1"/>
  <c r="C3817" i="1" a="1"/>
  <c r="C3861" i="1" a="1"/>
  <c r="C3604" i="1" a="1"/>
  <c r="C3575" i="1" a="1"/>
  <c r="C3748" i="1" a="1"/>
  <c r="C3698" i="1" a="1"/>
  <c r="C3879" i="1" a="1"/>
  <c r="C3801" i="1" a="1"/>
  <c r="C3737" i="1" a="1"/>
  <c r="C2424" i="1" a="1"/>
  <c r="C2589" i="1" a="1"/>
  <c r="C2415" i="1" a="1"/>
  <c r="C2325" i="1" a="1"/>
  <c r="C2428" i="1" a="1"/>
  <c r="C2380" i="1" a="1"/>
  <c r="C2583" i="1" a="1"/>
  <c r="C2823" i="1" a="1"/>
  <c r="C2533" i="1" a="1"/>
  <c r="C2850" i="1" a="1"/>
  <c r="C2700" i="1" a="1"/>
  <c r="C3086" i="1" a="1"/>
  <c r="C2962" i="1" a="1"/>
  <c r="C2740" i="1" a="1"/>
  <c r="C2943" i="1" a="1"/>
  <c r="C2538" i="1" a="1"/>
  <c r="C2767" i="1" a="1"/>
  <c r="C2879" i="1" a="1"/>
  <c r="C2655" i="1" a="1"/>
  <c r="C2677" i="1" a="1"/>
  <c r="C2893" i="1" a="1"/>
  <c r="C3122" i="1" a="1"/>
  <c r="C2730" i="1" a="1"/>
  <c r="C2946" i="1" a="1"/>
  <c r="C2855" i="1" a="1"/>
  <c r="C2685" i="1" a="1"/>
  <c r="C3091" i="1" a="1"/>
  <c r="C3055" i="1" a="1"/>
  <c r="C2878" i="1" a="1"/>
  <c r="C3114" i="1" a="1"/>
  <c r="C3012" i="1" a="1"/>
  <c r="C3201" i="1" a="1"/>
  <c r="C2911" i="1" a="1"/>
  <c r="C3369" i="1" a="1"/>
  <c r="C2924" i="1" a="1"/>
  <c r="C3285" i="1" a="1"/>
  <c r="C3258" i="1" a="1"/>
  <c r="C3520" i="1" a="1"/>
  <c r="C3378" i="1" a="1"/>
  <c r="C3573" i="1" a="1"/>
  <c r="C3482" i="1" a="1"/>
  <c r="C3379" i="1" a="1"/>
  <c r="C3206" i="1" a="1"/>
  <c r="C3555" i="1" a="1"/>
  <c r="C3346" i="1" a="1"/>
  <c r="C3347" i="1" a="1"/>
  <c r="C3556" i="1" a="1"/>
  <c r="C3331" i="1" a="1"/>
  <c r="C3537" i="1" a="1"/>
  <c r="C3518" i="1" a="1"/>
  <c r="C3479" i="1" a="1"/>
  <c r="C3532" i="1" a="1"/>
  <c r="C3474" i="1" a="1"/>
  <c r="C3831" i="1" a="1"/>
  <c r="C3738" i="1" a="1"/>
  <c r="C3824" i="1" a="1"/>
  <c r="C3635" i="1" a="1"/>
  <c r="C3593" i="1" a="1"/>
  <c r="C3755" i="1" a="1"/>
  <c r="C3741" i="1" a="1"/>
  <c r="C3706" i="1" a="1"/>
  <c r="C3582" i="1" a="1"/>
  <c r="C3757" i="1" a="1"/>
  <c r="C3837" i="1" a="1"/>
  <c r="C3744" i="1" a="1"/>
  <c r="C3918" i="1" a="1"/>
  <c r="C4312" i="1" a="1"/>
  <c r="C3805" i="1" a="1"/>
  <c r="C4112" i="1" a="1"/>
  <c r="C4241" i="1" a="1"/>
  <c r="C3883" i="1" a="1"/>
  <c r="C4029" i="1" a="1"/>
  <c r="C3856" i="1" a="1"/>
  <c r="C4150" i="1" a="1"/>
  <c r="C3911" i="1" a="1"/>
  <c r="C4055" i="1" a="1"/>
  <c r="C4201" i="1" a="1"/>
  <c r="C3811" i="1" a="1"/>
  <c r="C3972" i="1" a="1"/>
  <c r="C3845" i="1" a="1"/>
  <c r="C3997" i="1" a="1"/>
  <c r="C4141" i="1" a="1"/>
  <c r="C4321" i="1" a="1"/>
  <c r="C4393" i="1" a="1"/>
  <c r="C3926" i="1" a="1"/>
  <c r="C4070" i="1" a="1"/>
  <c r="C3780" i="1" a="1"/>
  <c r="C3951" i="1" a="1"/>
  <c r="C4095" i="1" a="1"/>
  <c r="C4238" i="1" a="1"/>
  <c r="C3761" i="1" a="1"/>
  <c r="C2457" i="1" a="1"/>
  <c r="C2615" i="1" a="1"/>
  <c r="C2450" i="1" a="1"/>
  <c r="C2351" i="1" a="1"/>
  <c r="C2376" i="1" a="1"/>
  <c r="C2454" i="1" a="1"/>
  <c r="C2390" i="1" a="1"/>
  <c r="C2604" i="1" a="1"/>
  <c r="C2584" i="1" a="1"/>
  <c r="C2876" i="1" a="1"/>
  <c r="C2713" i="1" a="1"/>
  <c r="C3119" i="1" a="1"/>
  <c r="C2631" i="1" a="1"/>
  <c r="C2982" i="1" a="1"/>
  <c r="C2963" i="1" a="1"/>
  <c r="C2588" i="1" a="1"/>
  <c r="C2793" i="1" a="1"/>
  <c r="C2892" i="1" a="1"/>
  <c r="C2662" i="1" a="1"/>
  <c r="C2906" i="1" a="1"/>
  <c r="C3148" i="1" a="1"/>
  <c r="C2756" i="1" a="1"/>
  <c r="C2959" i="1" a="1"/>
  <c r="C3129" i="1" a="1"/>
  <c r="C2881" i="1" a="1"/>
  <c r="C2698" i="1" a="1"/>
  <c r="C3179" i="1" a="1"/>
  <c r="C3026" i="1" a="1"/>
  <c r="C3127" i="1" a="1"/>
  <c r="C3030" i="1" a="1"/>
  <c r="C3225" i="1" a="1"/>
  <c r="C3141" i="1" a="1"/>
  <c r="C3402" i="1" a="1"/>
  <c r="C3066" i="1" a="1"/>
  <c r="C3000" i="1" a="1"/>
  <c r="C3292" i="1" a="1"/>
  <c r="C3533" i="1" a="1"/>
  <c r="C3393" i="1" a="1"/>
  <c r="C3599" i="1" a="1"/>
  <c r="C3495" i="1" a="1"/>
  <c r="C3403" i="1" a="1"/>
  <c r="C3298" i="1" a="1"/>
  <c r="C3568" i="1" a="1"/>
  <c r="C3364" i="1" a="1"/>
  <c r="C3373" i="1" a="1"/>
  <c r="C3569" i="1" a="1"/>
  <c r="C3357" i="1" a="1"/>
  <c r="C3214" i="1" a="1"/>
  <c r="C3531" i="1" a="1"/>
  <c r="C2483" i="1" a="1"/>
  <c r="C2349" i="1" a="1"/>
  <c r="C2459" i="1" a="1"/>
  <c r="C2426" i="1" a="1"/>
  <c r="C2486" i="1" a="1"/>
  <c r="C2522" i="1" a="1"/>
  <c r="C2438" i="1" a="1"/>
  <c r="C2843" i="1" a="1"/>
  <c r="C2630" i="1" a="1"/>
  <c r="C2889" i="1" a="1"/>
  <c r="C2726" i="1" a="1"/>
  <c r="C2646" i="1" a="1"/>
  <c r="C2995" i="1" a="1"/>
  <c r="C2773" i="1" a="1"/>
  <c r="C2976" i="1" a="1"/>
  <c r="C2632" i="1" a="1"/>
  <c r="C2905" i="1" a="1"/>
  <c r="C2670" i="1" a="1"/>
  <c r="C2716" i="1" a="1"/>
  <c r="C2919" i="1" a="1"/>
  <c r="C3155" i="1" a="1"/>
  <c r="C2769" i="1" a="1"/>
  <c r="C2972" i="1" a="1"/>
  <c r="C3142" i="1" a="1"/>
  <c r="C2894" i="1" a="1"/>
  <c r="C3189" i="1" a="1"/>
  <c r="C3237" i="1" a="1"/>
  <c r="C3042" i="1" a="1"/>
  <c r="C3172" i="1" a="1"/>
  <c r="C3248" i="1" a="1"/>
  <c r="C3153" i="1" a="1"/>
  <c r="C2996" i="1" a="1"/>
  <c r="C3079" i="1" a="1"/>
  <c r="C3052" i="1" a="1"/>
  <c r="C3299" i="1" a="1"/>
  <c r="C3553" i="1" a="1"/>
  <c r="C3409" i="1" a="1"/>
  <c r="C3606" i="1" a="1"/>
  <c r="C3508" i="1" a="1"/>
  <c r="C3417" i="1" a="1"/>
  <c r="C3372" i="1" a="1"/>
  <c r="C3404" i="1" a="1"/>
  <c r="C3397" i="1" a="1"/>
  <c r="C3589" i="1" a="1"/>
  <c r="C3544" i="1" a="1"/>
  <c r="C3288" i="1" a="1"/>
  <c r="C3499" i="1" a="1"/>
  <c r="C3359" i="1" a="1"/>
  <c r="C3513" i="1" a="1"/>
  <c r="C3587" i="1" a="1"/>
  <c r="C3752" i="1" a="1"/>
  <c r="C3570" i="1" a="1"/>
  <c r="C3634" i="1" a="1"/>
  <c r="C3637" i="1" a="1"/>
  <c r="C3813" i="1" a="1"/>
  <c r="C3559" i="1" a="1"/>
  <c r="C3650" i="1" a="1"/>
  <c r="C3583" i="1" a="1"/>
  <c r="C3585" i="1" a="1"/>
  <c r="C3764" i="1" a="1"/>
  <c r="C3942" i="1" a="1"/>
  <c r="C4086" i="1" a="1"/>
  <c r="C4256" i="1" a="1"/>
  <c r="C3866" i="1" a="1"/>
  <c r="C4158" i="1" a="1"/>
  <c r="C4324" i="1" a="1"/>
  <c r="C3992" i="1" a="1"/>
  <c r="C4136" i="1" a="1"/>
  <c r="C4257" i="1" a="1"/>
  <c r="C4053" i="1" a="1"/>
  <c r="C3884" i="1" a="1"/>
  <c r="C4079" i="1" a="1"/>
  <c r="C4219" i="1" a="1"/>
  <c r="C2346" i="1" a="1"/>
  <c r="C2388" i="1" a="1"/>
  <c r="C2475" i="1" a="1"/>
  <c r="C2461" i="1" a="1"/>
  <c r="C2500" i="1" a="1"/>
  <c r="C2565" i="1" a="1"/>
  <c r="C2472" i="1" a="1"/>
  <c r="C2692" i="1" a="1"/>
  <c r="C2856" i="1" a="1"/>
  <c r="C2644" i="1" a="1"/>
  <c r="C2902" i="1" a="1"/>
  <c r="C2752" i="1" a="1"/>
  <c r="C3184" i="1" a="1"/>
  <c r="C2660" i="1" a="1"/>
  <c r="C2786" i="1" a="1"/>
  <c r="C3028" i="1" a="1"/>
  <c r="C2640" i="1" a="1"/>
  <c r="C2826" i="1" a="1"/>
  <c r="C2931" i="1" a="1"/>
  <c r="C2683" i="1" a="1"/>
  <c r="C2939" i="1" a="1"/>
  <c r="C3168" i="1" a="1"/>
  <c r="C2782" i="1" a="1"/>
  <c r="C3162" i="1" a="1"/>
  <c r="C2907" i="1" a="1"/>
  <c r="C2803" i="1" a="1"/>
  <c r="C3202" i="1" a="1"/>
  <c r="C3252" i="1" a="1"/>
  <c r="C3072" i="1" a="1"/>
  <c r="C3182" i="1" a="1"/>
  <c r="C3140" i="1" a="1"/>
  <c r="C3262" i="1" a="1"/>
  <c r="C3164" i="1" a="1"/>
  <c r="C3033" i="1" a="1"/>
  <c r="C3092" i="1" a="1"/>
  <c r="C3068" i="1" a="1"/>
  <c r="C3306" i="1" a="1"/>
  <c r="C3416" i="1" a="1"/>
  <c r="C3619" i="1" a="1"/>
  <c r="C3521" i="1" a="1"/>
  <c r="C3430" i="1" a="1"/>
  <c r="C3424" i="1" a="1"/>
  <c r="C3432" i="1" a="1"/>
  <c r="C3390" i="1" a="1"/>
  <c r="C3374" i="1" a="1"/>
  <c r="C3557" i="1" a="1"/>
  <c r="C3302" i="1" a="1"/>
  <c r="C3525" i="1" a="1"/>
  <c r="C3367" i="1" a="1"/>
  <c r="C3578" i="1" a="1"/>
  <c r="C3539" i="1" a="1"/>
  <c r="C3654" i="1" a="1"/>
  <c r="C3673" i="1" a="1"/>
  <c r="C3776" i="1" a="1"/>
  <c r="C3849" i="1" a="1"/>
  <c r="C3607" i="1" a="1"/>
  <c r="C3667" i="1" a="1"/>
  <c r="C3609" i="1" a="1"/>
  <c r="C3785" i="1" a="1"/>
  <c r="C3954" i="1" a="1"/>
  <c r="C4098" i="1" a="1"/>
  <c r="C4272" i="1" a="1"/>
  <c r="C3881" i="1" a="1"/>
  <c r="C4168" i="1" a="1"/>
  <c r="C4330" i="1" a="1"/>
  <c r="C4148" i="1" a="1"/>
  <c r="C4265" i="1" a="1"/>
  <c r="C3921" i="1" a="1"/>
  <c r="C4065" i="1" a="1"/>
  <c r="C3898" i="1" a="1"/>
  <c r="C4042" i="1" a="1"/>
  <c r="C3773" i="1" a="1"/>
  <c r="C3947" i="1" a="1"/>
  <c r="C4091" i="1" a="1"/>
  <c r="C4227" i="1" a="1"/>
  <c r="C3858" i="1" a="1"/>
  <c r="C3888" i="1" a="1"/>
  <c r="C4033" i="1" a="1"/>
  <c r="C4339" i="1" a="1"/>
  <c r="C3797" i="1" a="1"/>
  <c r="C4106" i="1" a="1"/>
  <c r="C4253" i="1" a="1"/>
  <c r="C3833" i="1" a="1"/>
  <c r="C3987" i="1" a="1"/>
  <c r="C4131" i="1" a="1"/>
  <c r="C4278" i="1" a="1"/>
  <c r="C3976" i="1" a="1"/>
  <c r="C4120" i="1" a="1"/>
  <c r="C4294" i="1" a="1"/>
  <c r="C3929" i="1" a="1"/>
  <c r="C4073" i="1" a="1"/>
  <c r="C4193" i="1" a="1"/>
  <c r="C4589" i="1" a="1"/>
  <c r="C4729" i="1" a="1"/>
  <c r="C4837" i="1" a="1"/>
  <c r="C4477" i="1" a="1"/>
  <c r="C4621" i="1" a="1"/>
  <c r="C4802" i="1" a="1"/>
  <c r="C4958" i="1" a="1"/>
  <c r="C4390" i="1" a="1"/>
  <c r="C4526" i="1" a="1"/>
  <c r="C4781" i="1" a="1"/>
  <c r="C4893" i="1" a="1"/>
  <c r="C2353" i="1" a="1"/>
  <c r="C2408" i="1" a="1"/>
  <c r="C2498" i="1" a="1"/>
  <c r="C2476" i="1" a="1"/>
  <c r="C2507" i="1" a="1"/>
  <c r="C2572" i="1" a="1"/>
  <c r="C2480" i="1" a="1"/>
  <c r="C2699" i="1" a="1"/>
  <c r="C2869" i="1" a="1"/>
  <c r="C2666" i="1" a="1"/>
  <c r="C2922" i="1" a="1"/>
  <c r="C2831" i="1" a="1"/>
  <c r="C3204" i="1" a="1"/>
  <c r="C2674" i="1" a="1"/>
  <c r="C3035" i="1" a="1"/>
  <c r="C2839" i="1" a="1"/>
  <c r="C2944" i="1" a="1"/>
  <c r="C2696" i="1" a="1"/>
  <c r="C2749" i="1" a="1"/>
  <c r="C2965" i="1" a="1"/>
  <c r="C2802" i="1" a="1"/>
  <c r="C2998" i="1" a="1"/>
  <c r="C3175" i="1" a="1"/>
  <c r="C2582" i="1" a="1"/>
  <c r="C2829" i="1" a="1"/>
  <c r="C3222" i="1" a="1"/>
  <c r="C3266" i="1" a="1"/>
  <c r="C2983" i="1" a="1"/>
  <c r="C3192" i="1" a="1"/>
  <c r="C3151" i="1" a="1"/>
  <c r="C3270" i="1" a="1"/>
  <c r="C3174" i="1" a="1"/>
  <c r="C3105" i="1" a="1"/>
  <c r="C3360" i="1" a="1"/>
  <c r="C3579" i="1" a="1"/>
  <c r="C3429" i="1" a="1"/>
  <c r="C3199" i="1" a="1"/>
  <c r="C3541" i="1" a="1"/>
  <c r="C3443" i="1" a="1"/>
  <c r="C3444" i="1" a="1"/>
  <c r="C3614" i="1" a="1"/>
  <c r="C3431" i="1" a="1"/>
  <c r="C3445" i="1" a="1"/>
  <c r="C3615" i="1" a="1"/>
  <c r="C3405" i="1" a="1"/>
  <c r="C3383" i="1" a="1"/>
  <c r="C3867" i="1" a="1"/>
  <c r="C3807" i="1" a="1"/>
  <c r="C3722" i="1" a="1"/>
  <c r="C4110" i="1" a="1"/>
  <c r="C3955" i="1" a="1"/>
  <c r="C4318" i="1" a="1"/>
  <c r="C4041" i="1" a="1"/>
  <c r="C3994" i="1" a="1"/>
  <c r="C3857" i="1" a="1"/>
  <c r="C4115" i="1" a="1"/>
  <c r="C3793" i="1" a="1"/>
  <c r="C4044" i="1" a="1"/>
  <c r="C3794" i="1" a="1"/>
  <c r="C4021" i="1" a="1"/>
  <c r="C4212" i="1" a="1"/>
  <c r="C4375" i="1" a="1"/>
  <c r="C3950" i="1" a="1"/>
  <c r="C4142" i="1" a="1"/>
  <c r="C4301" i="1" a="1"/>
  <c r="C3975" i="1" a="1"/>
  <c r="C4165" i="1" a="1"/>
  <c r="C4328" i="1" a="1"/>
  <c r="C3964" i="1" a="1"/>
  <c r="C4144" i="1" a="1"/>
  <c r="C3818" i="1" a="1"/>
  <c r="C4001" i="1" a="1"/>
  <c r="C4177" i="1" a="1"/>
  <c r="C4461" i="1" a="1"/>
  <c r="C4613" i="1" a="1"/>
  <c r="C4758" i="1" a="1"/>
  <c r="C4885" i="1" a="1"/>
  <c r="C4549" i="1" a="1"/>
  <c r="C4701" i="1" a="1"/>
  <c r="C4912" i="1" a="1"/>
  <c r="C4362" i="1" a="1"/>
  <c r="C4502" i="1" a="1"/>
  <c r="C3577" i="1" a="1"/>
  <c r="C3679" i="1" a="1"/>
  <c r="C3690" i="1" a="1"/>
  <c r="C3639" i="1" a="1"/>
  <c r="C3720" i="1" a="1"/>
  <c r="C4122" i="1" a="1"/>
  <c r="C3979" i="1" a="1"/>
  <c r="C4336" i="1" a="1"/>
  <c r="C4016" i="1" a="1"/>
  <c r="C3742" i="1" a="1"/>
  <c r="C4018" i="1" a="1"/>
  <c r="C4127" i="1" a="1"/>
  <c r="C3828" i="1" a="1"/>
  <c r="C4056" i="1" a="1"/>
  <c r="C3829" i="1" a="1"/>
  <c r="C4045" i="1" a="1"/>
  <c r="C4387" i="1" a="1"/>
  <c r="C3974" i="1" a="1"/>
  <c r="C4154" i="1" a="1"/>
  <c r="C3758" i="1" a="1"/>
  <c r="C3999" i="1" a="1"/>
  <c r="C4175" i="1" a="1"/>
  <c r="C4340" i="1" a="1"/>
  <c r="C3988" i="1" a="1"/>
  <c r="C4166" i="1" a="1"/>
  <c r="C3835" i="1" a="1"/>
  <c r="C4025" i="1" a="1"/>
  <c r="C4187" i="1" a="1"/>
  <c r="C4260" i="1" a="1"/>
  <c r="C4469" i="1" a="1"/>
  <c r="C4629" i="1" a="1"/>
  <c r="C4765" i="1" a="1"/>
  <c r="C4892" i="1" a="1"/>
  <c r="C4405" i="1" a="1"/>
  <c r="C4558" i="1" a="1"/>
  <c r="C4730" i="1" a="1"/>
  <c r="C4925" i="1" a="1"/>
  <c r="C4372" i="1" a="1"/>
  <c r="C4518" i="1" a="1"/>
  <c r="C4686" i="1" a="1"/>
  <c r="C4932" i="1" a="1"/>
  <c r="C4331" i="1" a="1"/>
  <c r="C4511" i="1" a="1"/>
  <c r="C4655" i="1" a="1"/>
  <c r="C4867" i="1" a="1"/>
  <c r="C4149" i="1" a="1"/>
  <c r="C4432" i="1" a="1"/>
  <c r="C4576" i="1" a="1"/>
  <c r="C4710" i="1" a="1"/>
  <c r="C4520" i="1" a="1"/>
  <c r="C4664" i="1" a="1"/>
  <c r="C4875" i="1" a="1"/>
  <c r="C4392" i="1" a="1"/>
  <c r="C4529" i="1" a="1"/>
  <c r="C4673" i="1" a="1"/>
  <c r="C4783" i="1" a="1"/>
  <c r="C4908" i="1" a="1"/>
  <c r="C4417" i="1" a="1"/>
  <c r="C4561" i="1" a="1"/>
  <c r="C4902" i="1" a="1"/>
  <c r="C4442" i="1" a="1"/>
  <c r="C4586" i="1" a="1"/>
  <c r="C4727" i="1" a="1"/>
  <c r="C4835" i="1" a="1"/>
  <c r="C4981" i="1" a="1"/>
  <c r="C4403" i="1" a="1"/>
  <c r="C4547" i="1" a="1"/>
  <c r="C4191" i="1" a="1"/>
  <c r="C4459" i="1" a="1"/>
  <c r="C4603" i="1" a="1"/>
  <c r="C4299" i="1" a="1"/>
  <c r="C4721" i="1" a="1"/>
  <c r="C4960" i="1" a="1"/>
  <c r="C4821" i="1" a="1"/>
  <c r="C4764" i="1" a="1"/>
  <c r="C4924" i="1" a="1"/>
  <c r="C4743" i="1" a="1"/>
  <c r="C4468" i="1" a="1"/>
  <c r="C4314" i="1" a="1"/>
  <c r="C4508" i="1" a="1"/>
  <c r="C4652" i="1" a="1"/>
  <c r="C4750" i="1" a="1"/>
  <c r="C4969" i="1" a="1"/>
  <c r="C4970" i="1" a="1"/>
  <c r="C4850" i="1" a="1"/>
  <c r="C4793" i="1" a="1"/>
  <c r="C4954" i="1" a="1"/>
  <c r="C4994" i="1" a="1"/>
  <c r="C4772" i="1" a="1"/>
  <c r="C4678" i="1" a="1"/>
  <c r="C4479" i="1" a="1"/>
  <c r="C4543" i="1" a="1"/>
  <c r="C4488" i="1" a="1"/>
  <c r="C4522" i="1" a="1"/>
  <c r="C4942" i="1" a="1"/>
  <c r="C4515" i="1" a="1"/>
  <c r="C4564" i="1" a="1"/>
  <c r="C4578" i="1" a="1"/>
  <c r="C4968" i="1" a="1"/>
  <c r="C4941" i="1" a="1"/>
  <c r="C3220" i="1" a="1"/>
  <c r="C3745" i="1" a="1"/>
  <c r="C3733" i="1" a="1"/>
  <c r="C3700" i="1" a="1"/>
  <c r="C3802" i="1" a="1"/>
  <c r="C4178" i="1" a="1"/>
  <c r="C4342" i="1" a="1"/>
  <c r="C4028" i="1" a="1"/>
  <c r="C3770" i="1" a="1"/>
  <c r="C4089" i="1" a="1"/>
  <c r="C4054" i="1" a="1"/>
  <c r="C3899" i="1" a="1"/>
  <c r="C4151" i="1" a="1"/>
  <c r="C3872" i="1" a="1"/>
  <c r="C4068" i="1" a="1"/>
  <c r="C3859" i="1" a="1"/>
  <c r="C4057" i="1" a="1"/>
  <c r="C4252" i="1" a="1"/>
  <c r="C3756" i="1" a="1"/>
  <c r="C3986" i="1" a="1"/>
  <c r="C4164" i="1" a="1"/>
  <c r="C3798" i="1" a="1"/>
  <c r="C4011" i="1" a="1"/>
  <c r="C4195" i="1" a="1"/>
  <c r="C3782" i="1" a="1"/>
  <c r="C4000" i="1" a="1"/>
  <c r="C4176" i="1" a="1"/>
  <c r="C4037" i="1" a="1"/>
  <c r="C4197" i="1" a="1"/>
  <c r="C4283" i="1" a="1"/>
  <c r="C4485" i="1" a="1"/>
  <c r="C4637" i="1" a="1"/>
  <c r="C4780" i="1" a="1"/>
  <c r="C4905" i="1" a="1"/>
  <c r="C4414" i="1" a="1"/>
  <c r="C4573" i="1" a="1"/>
  <c r="C4737" i="1" a="1"/>
  <c r="C4938" i="1" a="1"/>
  <c r="C4380" i="1" a="1"/>
  <c r="C4542" i="1" a="1"/>
  <c r="C4694" i="1" a="1"/>
  <c r="C4810" i="1" a="1"/>
  <c r="C4945" i="1" a="1"/>
  <c r="C4343" i="1" a="1"/>
  <c r="C4527" i="1" a="1"/>
  <c r="C4671" i="1" a="1"/>
  <c r="C4874" i="1" a="1"/>
  <c r="C4717" i="1" a="1"/>
  <c r="C4825" i="1" a="1"/>
  <c r="C4383" i="1" a="1"/>
  <c r="C4536" i="1" a="1"/>
  <c r="C4680" i="1" a="1"/>
  <c r="C4888" i="1" a="1"/>
  <c r="C4401" i="1" a="1"/>
  <c r="C4545" i="1" a="1"/>
  <c r="C4689" i="1" a="1"/>
  <c r="C4798" i="1" a="1"/>
  <c r="C4171" i="1" a="1"/>
  <c r="C4426" i="1" a="1"/>
  <c r="C4570" i="1" a="1"/>
  <c r="C4719" i="1" a="1"/>
  <c r="C4915" i="1" a="1"/>
  <c r="C4458" i="1" a="1"/>
  <c r="C4602" i="1" a="1"/>
  <c r="C4734" i="1" a="1"/>
  <c r="C4842" i="1" a="1"/>
  <c r="C4988" i="1" a="1"/>
  <c r="C4419" i="1" a="1"/>
  <c r="C4563" i="1" a="1"/>
  <c r="C4911" i="1" a="1"/>
  <c r="C3314" i="1" a="1"/>
  <c r="C3767" i="1" a="1"/>
  <c r="C3762" i="1" a="1"/>
  <c r="C3707" i="1" a="1"/>
  <c r="C3820" i="1" a="1"/>
  <c r="C4224" i="1" a="1"/>
  <c r="C4039" i="1" a="1"/>
  <c r="C4348" i="1" a="1"/>
  <c r="C4040" i="1" a="1"/>
  <c r="C3790" i="1" a="1"/>
  <c r="C3746" i="1" a="1"/>
  <c r="C4066" i="1" a="1"/>
  <c r="C3923" i="1" a="1"/>
  <c r="C4172" i="1" a="1"/>
  <c r="C3887" i="1" a="1"/>
  <c r="C4080" i="1" a="1"/>
  <c r="C3874" i="1" a="1"/>
  <c r="C4069" i="1" a="1"/>
  <c r="C4276" i="1" a="1"/>
  <c r="C3779" i="1" a="1"/>
  <c r="C3998" i="1" a="1"/>
  <c r="C4174" i="1" a="1"/>
  <c r="C3815" i="1" a="1"/>
  <c r="C4023" i="1" a="1"/>
  <c r="C4204" i="1" a="1"/>
  <c r="C3799" i="1" a="1"/>
  <c r="C4012" i="1" a="1"/>
  <c r="C4186" i="1" a="1"/>
  <c r="C4049" i="1" a="1"/>
  <c r="C4350" i="1" a="1"/>
  <c r="C4493" i="1" a="1"/>
  <c r="C4787" i="1" a="1"/>
  <c r="C4918" i="1" a="1"/>
  <c r="C4582" i="1" a="1"/>
  <c r="C4766" i="1" a="1"/>
  <c r="C4398" i="1" a="1"/>
  <c r="C4550" i="1" a="1"/>
  <c r="C4702" i="1" a="1"/>
  <c r="C4817" i="1" a="1"/>
  <c r="C4353" i="1" a="1"/>
  <c r="C4535" i="1" a="1"/>
  <c r="C4679" i="1" a="1"/>
  <c r="C4887" i="1" a="1"/>
  <c r="C4242" i="1" a="1"/>
  <c r="C4456" i="1" a="1"/>
  <c r="C4600" i="1" a="1"/>
  <c r="C4732" i="1" a="1"/>
  <c r="C4400" i="1" a="1"/>
  <c r="C4544" i="1" a="1"/>
  <c r="C4688" i="1" a="1"/>
  <c r="C4901" i="1" a="1"/>
  <c r="C4409" i="1" a="1"/>
  <c r="C4553" i="1" a="1"/>
  <c r="C4805" i="1" a="1"/>
  <c r="C4218" i="1" a="1"/>
  <c r="C4441" i="1" a="1"/>
  <c r="C4585" i="1" a="1"/>
  <c r="C4748" i="1" a="1"/>
  <c r="C4180" i="1" a="1"/>
  <c r="C4466" i="1" a="1"/>
  <c r="C4610" i="1" a="1"/>
  <c r="C4741" i="1" a="1"/>
  <c r="C4849" i="1" a="1"/>
  <c r="C4427" i="1" a="1"/>
  <c r="C4571" i="1" a="1"/>
  <c r="C4349" i="1" a="1"/>
  <c r="C4483" i="1" a="1"/>
  <c r="C4627" i="1" a="1"/>
  <c r="C4326" i="1" a="1"/>
  <c r="C4524" i="1" a="1"/>
  <c r="C4749" i="1" a="1"/>
  <c r="C4903" i="1" a="1"/>
  <c r="C4989" i="1" a="1"/>
  <c r="C4980" i="1" a="1"/>
  <c r="C4890" i="1" a="1"/>
  <c r="C4822" i="1" a="1"/>
  <c r="C4963" i="1" a="1"/>
  <c r="C4713" i="1" a="1"/>
  <c r="C4858" i="1" a="1"/>
  <c r="C4897" i="1" a="1"/>
  <c r="C4160" i="1" a="1"/>
  <c r="C4275" i="1" a="1"/>
  <c r="C4784" i="1" a="1"/>
  <c r="C4490" i="1" a="1"/>
  <c r="C4368" i="1" a="1"/>
  <c r="C4507" i="1" a="1"/>
  <c r="C4404" i="1" a="1"/>
  <c r="C4878" i="1" a="1"/>
  <c r="C4940" i="1" a="1"/>
  <c r="C4815" i="1" a="1"/>
  <c r="C4923" i="1" a="1"/>
  <c r="C4800" i="1" a="1"/>
  <c r="C4473" i="1" a="1"/>
  <c r="C4323" i="1" a="1"/>
  <c r="C4916" i="1" a="1"/>
  <c r="C4540" i="1" a="1"/>
  <c r="C4580" i="1" a="1"/>
  <c r="C4976" i="1" a="1"/>
  <c r="C4616" i="1" a="1"/>
  <c r="C4747" i="1" a="1"/>
  <c r="C4856" i="1" a="1"/>
  <c r="C4411" i="1" a="1"/>
  <c r="C4596" i="1" a="1"/>
  <c r="C4736" i="1" a="1"/>
  <c r="C3993" i="1" a="1"/>
  <c r="C4525" i="1" a="1"/>
  <c r="C4880" i="1" a="1"/>
  <c r="C4399" i="1" a="1"/>
  <c r="C4366" i="1" a="1"/>
  <c r="C4554" i="1" a="1"/>
  <c r="C4931" i="1" a="1"/>
  <c r="C4434" i="1" a="1"/>
  <c r="C4395" i="1" a="1"/>
  <c r="C4484" i="1" a="1"/>
  <c r="C4930" i="1" a="1"/>
  <c r="C3486" i="1" a="1"/>
  <c r="C3832" i="1" a="1"/>
  <c r="C3594" i="1" a="1"/>
  <c r="C3736" i="1" a="1"/>
  <c r="C4051" i="1" a="1"/>
  <c r="C3734" i="1" a="1"/>
  <c r="C4076" i="1" a="1"/>
  <c r="C3840" i="1" a="1"/>
  <c r="C3808" i="1" a="1"/>
  <c r="C4078" i="1" a="1"/>
  <c r="C3959" i="1" a="1"/>
  <c r="C4192" i="1" a="1"/>
  <c r="C3900" i="1" a="1"/>
  <c r="C4104" i="1" a="1"/>
  <c r="C3901" i="1" a="1"/>
  <c r="C4081" i="1" a="1"/>
  <c r="C4315" i="1" a="1"/>
  <c r="C3814" i="1" a="1"/>
  <c r="C4010" i="1" a="1"/>
  <c r="C4221" i="1" a="1"/>
  <c r="C3847" i="1" a="1"/>
  <c r="C4035" i="1" a="1"/>
  <c r="C4230" i="1" a="1"/>
  <c r="C3834" i="1" a="1"/>
  <c r="C4024" i="1" a="1"/>
  <c r="C4196" i="1" a="1"/>
  <c r="C4061" i="1" a="1"/>
  <c r="C4223" i="1" a="1"/>
  <c r="C4361" i="1" a="1"/>
  <c r="C4509" i="1" a="1"/>
  <c r="C4661" i="1" a="1"/>
  <c r="C4794" i="1" a="1"/>
  <c r="C4113" i="1" a="1"/>
  <c r="C4438" i="1" a="1"/>
  <c r="C4597" i="1" a="1"/>
  <c r="C4773" i="1" a="1"/>
  <c r="C4971" i="1" a="1"/>
  <c r="C4406" i="1" a="1"/>
  <c r="C4566" i="1" a="1"/>
  <c r="C4709" i="1" a="1"/>
  <c r="C4824" i="1" a="1"/>
  <c r="C4965" i="1" a="1"/>
  <c r="C4407" i="1" a="1"/>
  <c r="C4551" i="1" a="1"/>
  <c r="C4695" i="1" a="1"/>
  <c r="C4900" i="1" a="1"/>
  <c r="C4273" i="1" a="1"/>
  <c r="C4471" i="1" a="1"/>
  <c r="C4615" i="1" a="1"/>
  <c r="C4739" i="1" a="1"/>
  <c r="C4847" i="1" a="1"/>
  <c r="C4560" i="1" a="1"/>
  <c r="C4718" i="1" a="1"/>
  <c r="C4914" i="1" a="1"/>
  <c r="C4425" i="1" a="1"/>
  <c r="C4569" i="1" a="1"/>
  <c r="C4704" i="1" a="1"/>
  <c r="C4812" i="1" a="1"/>
  <c r="C4250" i="1" a="1"/>
  <c r="C4450" i="1" a="1"/>
  <c r="C4594" i="1" a="1"/>
  <c r="C4755" i="1" a="1"/>
  <c r="C4297" i="1" a="1"/>
  <c r="C4482" i="1" a="1"/>
  <c r="C4626" i="1" a="1"/>
  <c r="C4756" i="1" a="1"/>
  <c r="C4870" i="1" a="1"/>
  <c r="C4220" i="1" a="1"/>
  <c r="C4443" i="1" a="1"/>
  <c r="C4587" i="1" a="1"/>
  <c r="C4359" i="1" a="1"/>
  <c r="C4492" i="1" a="1"/>
  <c r="C4636" i="1" a="1"/>
  <c r="C4338" i="1" a="1"/>
  <c r="C4532" i="1" a="1"/>
  <c r="C4778" i="1" a="1"/>
  <c r="C4836" i="1" a="1"/>
  <c r="C4920" i="1" a="1"/>
  <c r="C4999" i="1" a="1"/>
  <c r="C4692" i="1" a="1"/>
  <c r="C4910" i="1" a="1"/>
  <c r="C4871" i="1" a="1"/>
  <c r="C4983" i="1" a="1"/>
  <c r="C4771" i="1" a="1"/>
  <c r="C4424" i="1" a="1"/>
  <c r="C4568" i="1" a="1"/>
  <c r="C4725" i="1" a="1"/>
  <c r="C4170" i="1" a="1"/>
  <c r="C4577" i="1" a="1"/>
  <c r="C4819" i="1" a="1"/>
  <c r="C4465" i="1" a="1"/>
  <c r="C4347" i="1" a="1"/>
  <c r="C4883" i="1" a="1"/>
  <c r="C4595" i="1" a="1"/>
  <c r="C4651" i="1" a="1"/>
  <c r="C4548" i="1" a="1"/>
  <c r="C4691" i="1" a="1"/>
  <c r="C4993" i="1" a="1"/>
  <c r="C4740" i="1" a="1"/>
  <c r="C4498" i="1" a="1"/>
  <c r="C4827" i="1" a="1"/>
  <c r="C4674" i="1" a="1"/>
  <c r="C4396" i="1" a="1"/>
  <c r="C4957" i="1" a="1"/>
  <c r="C4391" i="1" a="1"/>
  <c r="C4320" i="1" a="1"/>
  <c r="C4513" i="1" a="1"/>
  <c r="C4682" i="1" a="1"/>
  <c r="C4929" i="1" a="1"/>
  <c r="C3551" i="1" a="1"/>
  <c r="C3633" i="1" a="1"/>
  <c r="C3665" i="1" a="1"/>
  <c r="C3563" i="1" a="1"/>
  <c r="C3906" i="1" a="1"/>
  <c r="C4280" i="1" a="1"/>
  <c r="C4099" i="1" a="1"/>
  <c r="C3787" i="1" a="1"/>
  <c r="C4100" i="1" a="1"/>
  <c r="C3869" i="1" a="1"/>
  <c r="C3841" i="1" a="1"/>
  <c r="C4102" i="1" a="1"/>
  <c r="C3971" i="1" a="1"/>
  <c r="C4210" i="1" a="1"/>
  <c r="C3912" i="1" a="1"/>
  <c r="C4128" i="1" a="1"/>
  <c r="C3913" i="1" a="1"/>
  <c r="C4093" i="1" a="1"/>
  <c r="C4327" i="1" a="1"/>
  <c r="C3830" i="1" a="1"/>
  <c r="C4022" i="1" a="1"/>
  <c r="C4237" i="1" a="1"/>
  <c r="C3862" i="1" a="1"/>
  <c r="C4047" i="1" a="1"/>
  <c r="C4254" i="1" a="1"/>
  <c r="C3848" i="1" a="1"/>
  <c r="C4036" i="1" a="1"/>
  <c r="C4214" i="1" a="1"/>
  <c r="C3905" i="1" a="1"/>
  <c r="C4085" i="1" a="1"/>
  <c r="C4231" i="1" a="1"/>
  <c r="C4370" i="1" a="1"/>
  <c r="C4517" i="1" a="1"/>
  <c r="C4677" i="1" a="1"/>
  <c r="C4801" i="1" a="1"/>
  <c r="C4200" i="1" a="1"/>
  <c r="C4453" i="1" a="1"/>
  <c r="C4606" i="1" a="1"/>
  <c r="C4809" i="1" a="1"/>
  <c r="C4422" i="1" a="1"/>
  <c r="C4574" i="1" a="1"/>
  <c r="C4716" i="1" a="1"/>
  <c r="C4831" i="1" a="1"/>
  <c r="C4978" i="1" a="1"/>
  <c r="C4415" i="1" a="1"/>
  <c r="C4559" i="1" a="1"/>
  <c r="C4724" i="1" a="1"/>
  <c r="C4913" i="1" a="1"/>
  <c r="C4306" i="1" a="1"/>
  <c r="C4624" i="1" a="1"/>
  <c r="C4746" i="1" a="1"/>
  <c r="C4433" i="1" a="1"/>
  <c r="C4711" i="1" a="1"/>
  <c r="C4609" i="1" a="1"/>
  <c r="C4634" i="1" a="1"/>
  <c r="C4763" i="1" a="1"/>
  <c r="C4281" i="1" a="1"/>
  <c r="C4861" i="1" a="1"/>
  <c r="C4934" i="1" a="1"/>
  <c r="C4927" i="1" a="1"/>
  <c r="C4617" i="1" a="1"/>
  <c r="C4848" i="1" a="1"/>
  <c r="C4530" i="1" a="1"/>
  <c r="C4325" i="1" a="1"/>
  <c r="C4436" i="1" a="1"/>
  <c r="C4785" i="1" a="1"/>
  <c r="C4782" i="1" a="1"/>
  <c r="C4855" i="1" a="1"/>
  <c r="C4538" i="1" a="1"/>
  <c r="C4337" i="1" a="1"/>
  <c r="C4452" i="1" a="1"/>
  <c r="C4922" i="1" a="1"/>
  <c r="C4217" i="1" a="1"/>
  <c r="C4285" i="1" a="1"/>
  <c r="C4316" i="1" a="1"/>
  <c r="C4863" i="1" a="1"/>
  <c r="C4714" i="1" a="1"/>
  <c r="C4884" i="1" a="1"/>
  <c r="C4690" i="1" a="1"/>
  <c r="C4828" i="1" a="1"/>
  <c r="C3688" i="1" a="1"/>
  <c r="C3777" i="1" a="1"/>
  <c r="C3631" i="1" a="1"/>
  <c r="C3930" i="1" a="1"/>
  <c r="C4296" i="1" a="1"/>
  <c r="C4123" i="1" a="1"/>
  <c r="C3822" i="1" a="1"/>
  <c r="C4124" i="1" a="1"/>
  <c r="C3897" i="1" a="1"/>
  <c r="C3870" i="1" a="1"/>
  <c r="C4114" i="1" a="1"/>
  <c r="C3983" i="1" a="1"/>
  <c r="C4235" i="1" a="1"/>
  <c r="C3924" i="1" a="1"/>
  <c r="C4140" i="1" a="1"/>
  <c r="C3925" i="1" a="1"/>
  <c r="C4105" i="1" a="1"/>
  <c r="C4333" i="1" a="1"/>
  <c r="C3846" i="1" a="1"/>
  <c r="C4034" i="1" a="1"/>
  <c r="C4245" i="1" a="1"/>
  <c r="C3876" i="1" a="1"/>
  <c r="C4059" i="1" a="1"/>
  <c r="C4262" i="1" a="1"/>
  <c r="C3863" i="1" a="1"/>
  <c r="C4048" i="1" a="1"/>
  <c r="C4222" i="1" a="1"/>
  <c r="C3917" i="1" a="1"/>
  <c r="C4097" i="1" a="1"/>
  <c r="C4239" i="1" a="1"/>
  <c r="C4379" i="1" a="1"/>
  <c r="C4533" i="1" a="1"/>
  <c r="C4685" i="1" a="1"/>
  <c r="C4816" i="1" a="1"/>
  <c r="C4266" i="1" a="1"/>
  <c r="C4462" i="1" a="1"/>
  <c r="C4838" i="1" a="1"/>
  <c r="C4997" i="1" a="1"/>
  <c r="C4590" i="1" a="1"/>
  <c r="C4723" i="1" a="1"/>
  <c r="C4846" i="1" a="1"/>
  <c r="C4991" i="1" a="1"/>
  <c r="C4431" i="1" a="1"/>
  <c r="C4575" i="1" a="1"/>
  <c r="C4731" i="1" a="1"/>
  <c r="C4926" i="1" a="1"/>
  <c r="C4364" i="1" a="1"/>
  <c r="C4495" i="1" a="1"/>
  <c r="C4639" i="1" a="1"/>
  <c r="C4753" i="1" a="1"/>
  <c r="C4274" i="1" a="1"/>
  <c r="C4440" i="1" a="1"/>
  <c r="C4584" i="1" a="1"/>
  <c r="C4754" i="1" a="1"/>
  <c r="C4211" i="1" a="1"/>
  <c r="C4449" i="1" a="1"/>
  <c r="C4593" i="1" a="1"/>
  <c r="C4726" i="1" a="1"/>
  <c r="C4834" i="1" a="1"/>
  <c r="C4295" i="1" a="1"/>
  <c r="C4474" i="1" a="1"/>
  <c r="C4618" i="1" a="1"/>
  <c r="C4791" i="1" a="1"/>
  <c r="C4367" i="1" a="1"/>
  <c r="C4506" i="1" a="1"/>
  <c r="C4650" i="1" a="1"/>
  <c r="C4770" i="1" a="1"/>
  <c r="C4896" i="1" a="1"/>
  <c r="C4298" i="1" a="1"/>
  <c r="C4467" i="1" a="1"/>
  <c r="C4611" i="1" a="1"/>
  <c r="C4378" i="1" a="1"/>
  <c r="C4516" i="1" a="1"/>
  <c r="C4660" i="1" a="1"/>
  <c r="C4412" i="1" a="1"/>
  <c r="C4556" i="1" a="1"/>
  <c r="C4898" i="1" a="1"/>
  <c r="C4881" i="1" a="1"/>
  <c r="C4949" i="1" a="1"/>
  <c r="C4728" i="1" a="1"/>
  <c r="C4844" i="1" a="1"/>
  <c r="C4933" i="1" a="1"/>
  <c r="C4943" i="1" a="1"/>
  <c r="C4707" i="1" a="1"/>
  <c r="C4947" i="1" a="1"/>
  <c r="C4790" i="1" a="1"/>
  <c r="C4642" i="1" a="1"/>
  <c r="C4385" i="1" a="1"/>
  <c r="C4792" i="1" a="1"/>
  <c r="C4684" i="1" a="1"/>
  <c r="C4907" i="1" a="1"/>
  <c r="C4706" i="1" a="1"/>
  <c r="C4877" i="1" a="1"/>
  <c r="C4672" i="1" a="1"/>
  <c r="C4472" i="1" a="1"/>
  <c r="C4335" i="1" a="1"/>
  <c r="C4394" i="1" a="1"/>
  <c r="C4499" i="1" a="1"/>
  <c r="C4699" i="1" a="1"/>
  <c r="C4937" i="1" a="1"/>
  <c r="C4982" i="1" a="1"/>
  <c r="C4986" i="1" a="1"/>
  <c r="C3809" i="1" a="1"/>
  <c r="C3914" i="1" a="1"/>
  <c r="C4638" i="1" a="1"/>
  <c r="C4803" i="1" a="1"/>
  <c r="C4789" i="1" a="1"/>
  <c r="C4826" i="1" a="1"/>
  <c r="C4641" i="1" a="1"/>
  <c r="C4346" i="1" a="1"/>
  <c r="C4698" i="1" a="1"/>
  <c r="C4460" i="1" a="1"/>
  <c r="C4865" i="1" a="1"/>
  <c r="C4546" i="1" a="1"/>
  <c r="C4683" i="1" a="1"/>
  <c r="C4990" i="1" a="1"/>
  <c r="C3376" i="1" a="1"/>
  <c r="C3689" i="1" a="1"/>
  <c r="C3885" i="1" a="1"/>
  <c r="C3659" i="1" a="1"/>
  <c r="C3966" i="1" a="1"/>
  <c r="C3786" i="1" a="1"/>
  <c r="C4147" i="1" a="1"/>
  <c r="C3868" i="1" a="1"/>
  <c r="C4159" i="1" a="1"/>
  <c r="C3933" i="1" a="1"/>
  <c r="C3910" i="1" a="1"/>
  <c r="C4138" i="1" a="1"/>
  <c r="C4007" i="1" a="1"/>
  <c r="C4243" i="1" a="1"/>
  <c r="C4162" i="1" a="1"/>
  <c r="C3937" i="1" a="1"/>
  <c r="C4129" i="1" a="1"/>
  <c r="C4345" i="1" a="1"/>
  <c r="C3860" i="1" a="1"/>
  <c r="C4058" i="1" a="1"/>
  <c r="C4261" i="1" a="1"/>
  <c r="C3890" i="1" a="1"/>
  <c r="C4083" i="1" a="1"/>
  <c r="C4286" i="1" a="1"/>
  <c r="C3877" i="1" a="1"/>
  <c r="C4072" i="1" a="1"/>
  <c r="C4246" i="1" a="1"/>
  <c r="C4109" i="1" a="1"/>
  <c r="C4247" i="1" a="1"/>
  <c r="C4388" i="1" a="1"/>
  <c r="C4541" i="1" a="1"/>
  <c r="C4708" i="1" a="1"/>
  <c r="C4823" i="1" a="1"/>
  <c r="C4284" i="1" a="1"/>
  <c r="C4486" i="1" a="1"/>
  <c r="C4645" i="1" a="1"/>
  <c r="C4845" i="1" a="1"/>
  <c r="C4125" i="1" a="1"/>
  <c r="C4598" i="1" a="1"/>
  <c r="C4738" i="1" a="1"/>
  <c r="C4853" i="1" a="1"/>
  <c r="C4137" i="1" a="1"/>
  <c r="C4439" i="1" a="1"/>
  <c r="C4583" i="1" a="1"/>
  <c r="C4760" i="1" a="1"/>
  <c r="C4939" i="1" a="1"/>
  <c r="C4373" i="1" a="1"/>
  <c r="C4504" i="1" a="1"/>
  <c r="C4648" i="1" a="1"/>
  <c r="C4768" i="1" a="1"/>
  <c r="C4291" i="1" a="1"/>
  <c r="C4448" i="1" a="1"/>
  <c r="C4592" i="1" a="1"/>
  <c r="C4761" i="1" a="1"/>
  <c r="C4244" i="1" a="1"/>
  <c r="C4457" i="1" a="1"/>
  <c r="C4601" i="1" a="1"/>
  <c r="C4733" i="1" a="1"/>
  <c r="C4841" i="1" a="1"/>
  <c r="C4311" i="1" a="1"/>
  <c r="C4489" i="1" a="1"/>
  <c r="C4633" i="1" a="1"/>
  <c r="C4820" i="1" a="1"/>
  <c r="C4376" i="1" a="1"/>
  <c r="C4514" i="1" a="1"/>
  <c r="C4658" i="1" a="1"/>
  <c r="C4777" i="1" a="1"/>
  <c r="C4909" i="1" a="1"/>
  <c r="C4313" i="1" a="1"/>
  <c r="C4475" i="1" a="1"/>
  <c r="C4619" i="1" a="1"/>
  <c r="C4386" i="1" a="1"/>
  <c r="C4531" i="1" a="1"/>
  <c r="C4675" i="1" a="1"/>
  <c r="C4428" i="1" a="1"/>
  <c r="C4572" i="1" a="1"/>
  <c r="C4917" i="1" a="1"/>
  <c r="C4948" i="1" a="1"/>
  <c r="C4979" i="1" a="1"/>
  <c r="C4757" i="1" a="1"/>
  <c r="C4868" i="1" a="1"/>
  <c r="C4953" i="1" a="1"/>
  <c r="C4973" i="1" a="1"/>
  <c r="C4742" i="1" a="1"/>
  <c r="C4857" i="1" a="1"/>
  <c r="C4956" i="1" a="1"/>
  <c r="C4292" i="1" a="1"/>
  <c r="C4635" i="1" a="1"/>
  <c r="C4928" i="1" a="1"/>
  <c r="C4786" i="1" a="1"/>
  <c r="C4854" i="1" a="1"/>
  <c r="C4268" i="1" a="1"/>
  <c r="C4762" i="1" a="1"/>
  <c r="C4806" i="1" a="1"/>
  <c r="C4420" i="1" a="1"/>
  <c r="C4967" i="1" a="1"/>
  <c r="C4966" i="1" a="1"/>
  <c r="C4282" i="1" a="1"/>
  <c r="C4735" i="1" a="1"/>
  <c r="C3545" i="1" a="1"/>
  <c r="C3732" i="1" a="1"/>
  <c r="C3666" i="1" a="1"/>
  <c r="C3729" i="1" a="1"/>
  <c r="C3978" i="1" a="1"/>
  <c r="C3821" i="1" a="1"/>
  <c r="C4179" i="1" a="1"/>
  <c r="C3882" i="1" a="1"/>
  <c r="C4169" i="1" a="1"/>
  <c r="C3945" i="1" a="1"/>
  <c r="C3922" i="1" a="1"/>
  <c r="C4161" i="1" a="1"/>
  <c r="C4019" i="1" a="1"/>
  <c r="C4251" i="1" a="1"/>
  <c r="C3960" i="1" a="1"/>
  <c r="C4173" i="1" a="1"/>
  <c r="C3949" i="1" a="1"/>
  <c r="C4153" i="1" a="1"/>
  <c r="C4351" i="1" a="1"/>
  <c r="C3875" i="1" a="1"/>
  <c r="C4082" i="1" a="1"/>
  <c r="C4269" i="1" a="1"/>
  <c r="C3903" i="1" a="1"/>
  <c r="C4107" i="1" a="1"/>
  <c r="C4302" i="1" a="1"/>
  <c r="C3892" i="1" a="1"/>
  <c r="C4084" i="1" a="1"/>
  <c r="C4270" i="1" a="1"/>
  <c r="C3953" i="1" a="1"/>
  <c r="C4121" i="1" a="1"/>
  <c r="C4255" i="1" a="1"/>
  <c r="C4397" i="1" a="1"/>
  <c r="C4557" i="1" a="1"/>
  <c r="C4715" i="1" a="1"/>
  <c r="C4830" i="1" a="1"/>
  <c r="C4317" i="1" a="1"/>
  <c r="C4501" i="1" a="1"/>
  <c r="C4654" i="1" a="1"/>
  <c r="C4866" i="1" a="1"/>
  <c r="C4234" i="1" a="1"/>
  <c r="C4454" i="1" a="1"/>
  <c r="C4614" i="1" a="1"/>
  <c r="C4745" i="1" a="1"/>
  <c r="C4860" i="1" a="1"/>
  <c r="C4202" i="1" a="1"/>
  <c r="C4455" i="1" a="1"/>
  <c r="C4599" i="1" a="1"/>
  <c r="C4767" i="1" a="1"/>
  <c r="C4946" i="1" a="1"/>
  <c r="C4382" i="1" a="1"/>
  <c r="C4519" i="1" a="1"/>
  <c r="C4663" i="1" a="1"/>
  <c r="C4775" i="1" a="1"/>
  <c r="C4307" i="1" a="1"/>
  <c r="C4464" i="1" a="1"/>
  <c r="C4608" i="1" a="1"/>
  <c r="C4625" i="1" a="1"/>
  <c r="C4555" i="1" a="1"/>
  <c r="C4814" i="1" a="1"/>
  <c r="C4843" i="1" a="1"/>
  <c r="C4894" i="1" a="1"/>
  <c r="C4936" i="1" a="1"/>
  <c r="C3591" i="1" a="1"/>
  <c r="C3645" i="1" a="1"/>
  <c r="C3713" i="1" a="1"/>
  <c r="C3873" i="1" a="1"/>
  <c r="C4026" i="1" a="1"/>
  <c r="C3852" i="1" a="1"/>
  <c r="C4189" i="1" a="1"/>
  <c r="C3896" i="1" a="1"/>
  <c r="C4190" i="1" a="1"/>
  <c r="C3957" i="1" a="1"/>
  <c r="C3934" i="1" a="1"/>
  <c r="C3792" i="1" a="1"/>
  <c r="C4043" i="1" a="1"/>
  <c r="C4259" i="1" a="1"/>
  <c r="C3984" i="1" a="1"/>
  <c r="C4183" i="1" a="1"/>
  <c r="C3961" i="1" a="1"/>
  <c r="C4163" i="1" a="1"/>
  <c r="C4357" i="1" a="1"/>
  <c r="C3889" i="1" a="1"/>
  <c r="C4094" i="1" a="1"/>
  <c r="C4277" i="1" a="1"/>
  <c r="C3915" i="1" a="1"/>
  <c r="C4119" i="1" a="1"/>
  <c r="C4310" i="1" a="1"/>
  <c r="C3904" i="1" a="1"/>
  <c r="C4096" i="1" a="1"/>
  <c r="C3763" i="1" a="1"/>
  <c r="C3965" i="1" a="1"/>
  <c r="C4133" i="1" a="1"/>
  <c r="C4271" i="1" a="1"/>
  <c r="C4413" i="1" a="1"/>
  <c r="C4565" i="1" a="1"/>
  <c r="C4722" i="1" a="1"/>
  <c r="C4852" i="1" a="1"/>
  <c r="C4329" i="1" a="1"/>
  <c r="C4510" i="1" a="1"/>
  <c r="C4669" i="1" a="1"/>
  <c r="C4879" i="1" a="1"/>
  <c r="C4289" i="1" a="1"/>
  <c r="C4470" i="1" a="1"/>
  <c r="C4622" i="1" a="1"/>
  <c r="C4752" i="1" a="1"/>
  <c r="C4873" i="1" a="1"/>
  <c r="C4236" i="1" a="1"/>
  <c r="C4463" i="1" a="1"/>
  <c r="C4607" i="1" a="1"/>
  <c r="C4796" i="1" a="1"/>
  <c r="C4959" i="1" a="1"/>
  <c r="C4528" i="1" a="1"/>
  <c r="C4308" i="1" a="1"/>
  <c r="C4657" i="1" a="1"/>
  <c r="C4799" i="1" a="1"/>
  <c r="C4643" i="1" a="1"/>
  <c r="C4977" i="1" a="1"/>
  <c r="C4067" i="1" a="1"/>
  <c r="C3754" i="1" a="1"/>
  <c r="C3985" i="1" a="1"/>
  <c r="C4363" i="1" a="1"/>
  <c r="C4118" i="1" a="1"/>
  <c r="C4143" i="1" a="1"/>
  <c r="C3928" i="1" a="1"/>
  <c r="C4108" i="1" a="1"/>
  <c r="C3977" i="1" a="1"/>
  <c r="C4145" i="1" a="1"/>
  <c r="C4421" i="1" a="1"/>
  <c r="C4744" i="1" a="1"/>
  <c r="C4859" i="1" a="1"/>
  <c r="C4886" i="1" a="1"/>
  <c r="C4478" i="1" a="1"/>
  <c r="C4623" i="1" a="1"/>
  <c r="C4687" i="1" a="1"/>
  <c r="C4632" i="1" a="1"/>
  <c r="C4666" i="1" a="1"/>
  <c r="C4358" i="1" a="1"/>
  <c r="C4659" i="1" a="1"/>
  <c r="C4987" i="1" a="1"/>
  <c r="C4992" i="1" a="1"/>
  <c r="C4935" i="1" a="1"/>
  <c r="C4402" i="1" a="1"/>
  <c r="C4720" i="1" a="1"/>
  <c r="C4588" i="1" a="1"/>
  <c r="C4668" i="1" a="1"/>
  <c r="C3487" i="1" a="1"/>
  <c r="C3681" i="1" a="1"/>
  <c r="C3658" i="1" a="1"/>
  <c r="C3651" i="1" a="1"/>
  <c r="C4050" i="1" a="1"/>
  <c r="C3895" i="1" a="1"/>
  <c r="C4240" i="1" a="1"/>
  <c r="C3932" i="1" a="1"/>
  <c r="C3958" i="1" a="1"/>
  <c r="C4267" i="1" a="1"/>
  <c r="C4020" i="1" a="1"/>
  <c r="C3939" i="1" a="1"/>
  <c r="C3784" i="1" a="1"/>
  <c r="C4279" i="1" a="1"/>
  <c r="C4581" i="1" a="1"/>
  <c r="C4341" i="1" a="1"/>
  <c r="C4305" i="1" a="1"/>
  <c r="C4759" i="1" a="1"/>
  <c r="C4972" i="1" a="1"/>
  <c r="C4332" i="1" a="1"/>
  <c r="C4497" i="1" a="1"/>
  <c r="C4869" i="1" a="1"/>
  <c r="C4410" i="1" a="1"/>
  <c r="C4604" i="1" a="1"/>
  <c r="C4539" i="1" a="1"/>
  <c r="C4779" i="1" a="1"/>
  <c r="C3546" i="1" a="1"/>
  <c r="C3855" i="1" a="1"/>
  <c r="C3676" i="1" a="1"/>
  <c r="C3678" i="1" a="1"/>
  <c r="C4074" i="1" a="1"/>
  <c r="C3907" i="1" a="1"/>
  <c r="C4288" i="1" a="1"/>
  <c r="C3956" i="1" a="1"/>
  <c r="C4233" i="1" a="1"/>
  <c r="C4017" i="1" a="1"/>
  <c r="C3970" i="1" a="1"/>
  <c r="C3827" i="1" a="1"/>
  <c r="C4103" i="1" a="1"/>
  <c r="C3751" i="1" a="1"/>
  <c r="C4032" i="1" a="1"/>
  <c r="C3778" i="1" a="1"/>
  <c r="C4009" i="1" a="1"/>
  <c r="C4203" i="1" a="1"/>
  <c r="C4369" i="1" a="1"/>
  <c r="C3938" i="1" a="1"/>
  <c r="C4130" i="1" a="1"/>
  <c r="C4293" i="1" a="1"/>
  <c r="C3963" i="1" a="1"/>
  <c r="C4155" i="1" a="1"/>
  <c r="C4322" i="1" a="1"/>
  <c r="C3952" i="1" a="1"/>
  <c r="C4132" i="1" a="1"/>
  <c r="C3800" i="1" a="1"/>
  <c r="C3989" i="1" a="1"/>
  <c r="C4167" i="1" a="1"/>
  <c r="C4287" i="1" a="1"/>
  <c r="C4437" i="1" a="1"/>
  <c r="C4605" i="1" a="1"/>
  <c r="C4751" i="1" a="1"/>
  <c r="C4872" i="1" a="1"/>
  <c r="C4371" i="1" a="1"/>
  <c r="C4534" i="1" a="1"/>
  <c r="C4693" i="1" a="1"/>
  <c r="C4899" i="1" a="1"/>
  <c r="C4352" i="1" a="1"/>
  <c r="C4494" i="1" a="1"/>
  <c r="C4646" i="1" a="1"/>
  <c r="C4774" i="1" a="1"/>
  <c r="C4906" i="1" a="1"/>
  <c r="C4290" i="1" a="1"/>
  <c r="C4487" i="1" a="1"/>
  <c r="C4631" i="1" a="1"/>
  <c r="C4832" i="1" a="1"/>
  <c r="C4985" i="1" a="1"/>
  <c r="C4408" i="1" a="1"/>
  <c r="C4552" i="1" a="1"/>
  <c r="C4696" i="1" a="1"/>
  <c r="C4804" i="1" a="1"/>
  <c r="C4344" i="1" a="1"/>
  <c r="C4640" i="1" a="1"/>
  <c r="C4833" i="1" a="1"/>
  <c r="C4374" i="1" a="1"/>
  <c r="C4505" i="1" a="1"/>
  <c r="C4649" i="1" a="1"/>
  <c r="C4769" i="1" a="1"/>
  <c r="C4882" i="1" a="1"/>
  <c r="C4356" i="1" a="1"/>
  <c r="C4537" i="1" a="1"/>
  <c r="C4681" i="1" a="1"/>
  <c r="C4876" i="1" a="1"/>
  <c r="C4418" i="1" a="1"/>
  <c r="C4562" i="1" a="1"/>
  <c r="C4705" i="1" a="1"/>
  <c r="C4813" i="1" a="1"/>
  <c r="C4955" i="1" a="1"/>
  <c r="C4377" i="1" a="1"/>
  <c r="C4523" i="1" a="1"/>
  <c r="C4667" i="1" a="1"/>
  <c r="C4435" i="1" a="1"/>
  <c r="C4579" i="1" a="1"/>
  <c r="C4258" i="1" a="1"/>
  <c r="C4476" i="1" a="1"/>
  <c r="C4620" i="1" a="1"/>
  <c r="C4996" i="1" a="1"/>
  <c r="C4676" i="1" a="1"/>
  <c r="C4904" i="1" a="1"/>
  <c r="C4921" i="1" a="1"/>
  <c r="C4961" i="1" a="1"/>
  <c r="C4700" i="1" a="1"/>
  <c r="C4891" i="1" a="1"/>
  <c r="C4944" i="1" a="1"/>
  <c r="C4975" i="1" a="1"/>
  <c r="C4662" i="1" a="1"/>
  <c r="C4788" i="1" a="1"/>
  <c r="C4919" i="1" a="1"/>
  <c r="C4319" i="1" a="1"/>
  <c r="C4503" i="1" a="1"/>
  <c r="C4647" i="1" a="1"/>
  <c r="C4839" i="1" a="1"/>
  <c r="C4998" i="1" a="1"/>
  <c r="C4423" i="1" a="1"/>
  <c r="C4567" i="1" a="1"/>
  <c r="C4703" i="1" a="1"/>
  <c r="C4811" i="1" a="1"/>
  <c r="C4355" i="1" a="1"/>
  <c r="C4512" i="1" a="1"/>
  <c r="C4656" i="1" a="1"/>
  <c r="C4862" i="1" a="1"/>
  <c r="C4384" i="1" a="1"/>
  <c r="C4521" i="1" a="1"/>
  <c r="C4665" i="1" a="1"/>
  <c r="C4776" i="1" a="1"/>
  <c r="C4895" i="1" a="1"/>
  <c r="C4889" i="1" a="1"/>
  <c r="C4444" i="1" a="1"/>
  <c r="C4995" i="1" a="1"/>
  <c r="C3016" i="1" a="1"/>
  <c r="C2695" i="1" a="1"/>
  <c r="C3560" i="1" a="1"/>
  <c r="C3309" i="1" a="1"/>
  <c r="C2830" i="1" a="1"/>
  <c r="C2391" i="1" a="1"/>
  <c r="C3426" i="1" a="1"/>
  <c r="C3080" i="1" a="1"/>
  <c r="C2763" i="1" a="1"/>
  <c r="C3608" i="1" a="1"/>
  <c r="C3370" i="1" a="1"/>
  <c r="C2900" i="1" a="1"/>
  <c r="C2487" i="1" a="1"/>
  <c r="C3478" i="1" a="1"/>
  <c r="C3208" i="1" a="1"/>
  <c r="C2904" i="1" a="1"/>
  <c r="C3704" i="1" a="1"/>
  <c r="C3480" i="1" a="1"/>
  <c r="C3034" i="1" a="1"/>
  <c r="C2653" i="1" a="1"/>
  <c r="C3574" i="1" a="1"/>
  <c r="C3272" i="1" a="1"/>
  <c r="C2973" i="1" a="1"/>
  <c r="C2425" i="1" a="1"/>
  <c r="C3528" i="1" a="1"/>
  <c r="C3098" i="1" a="1"/>
  <c r="C2723" i="1" a="1"/>
  <c r="C3622" i="1" a="1"/>
  <c r="C3394" i="1" a="1"/>
  <c r="C3102" i="1" a="1"/>
  <c r="C2598" i="1" a="1"/>
  <c r="C3624" i="1" a="1"/>
  <c r="C3226" i="1" a="1"/>
  <c r="C2863" i="1" a="1"/>
  <c r="C2517" i="1" a="1"/>
  <c r="C3452" i="1" a="1"/>
  <c r="C3165" i="1" a="1"/>
  <c r="C2673" i="1" a="1"/>
  <c r="C3672" i="1" a="1"/>
  <c r="C3290" i="1" a="1"/>
  <c r="C2932" i="1" a="1"/>
  <c r="C2601" i="1" a="1"/>
  <c r="C3500" i="1" a="1"/>
  <c r="C3228" i="1" a="1"/>
  <c r="C2743" i="1" a="1"/>
  <c r="C2552" i="1" a="1"/>
  <c r="C3514" i="1" a="1"/>
  <c r="C3380" i="1" a="1"/>
  <c r="C3313" i="1" a="1"/>
  <c r="C3113" i="1" a="1"/>
  <c r="C3337" i="1" a="1"/>
  <c r="C3425" i="1" a="1"/>
  <c r="C3015" i="1" a="1"/>
  <c r="C2414" i="1" a="1"/>
  <c r="C3315" i="1" a="1"/>
  <c r="C2781" i="1" a="1"/>
  <c r="C2547" i="1" a="1"/>
  <c r="C3241" i="1" a="1"/>
  <c r="C3041" i="1" a="1"/>
  <c r="C2593" i="1" a="1"/>
  <c r="C3548" i="1" a="1"/>
  <c r="C3294" i="1" a="1"/>
  <c r="C2814" i="1" a="1"/>
  <c r="C2363" i="1" a="1"/>
  <c r="C3410" i="1" a="1"/>
  <c r="C3064" i="1" a="1"/>
  <c r="C2747" i="1" a="1"/>
  <c r="C3596" i="1" a="1"/>
  <c r="C3356" i="1" a="1"/>
  <c r="C2882" i="1" a="1"/>
  <c r="C2466" i="1" a="1"/>
  <c r="C3466" i="1" a="1"/>
  <c r="C3128" i="1" a="1"/>
  <c r="C2816" i="1" a="1"/>
  <c r="C3644" i="1" a="1"/>
  <c r="C3414" i="1" a="1"/>
  <c r="C2952" i="1" a="1"/>
  <c r="C2775" i="1" a="1"/>
  <c r="C2406" i="1" a="1"/>
  <c r="C3536" i="1" a="1"/>
  <c r="C3276" i="1" a="1"/>
  <c r="C2481" i="1" a="1"/>
  <c r="C3257" i="1" a="1"/>
  <c r="C2512" i="1" a="1"/>
  <c r="C2372" i="1" a="1"/>
  <c r="C3159" i="1" a="1"/>
  <c r="C2606" i="1" a="1"/>
  <c r="C2317" i="1" a="1"/>
  <c r="C3692" i="1" a="1"/>
  <c r="C3468" i="1" a="1"/>
  <c r="C3019" i="1" a="1"/>
  <c r="C2635" i="1" a="1"/>
  <c r="C3562" i="1" a="1"/>
  <c r="C3256" i="1" a="1"/>
  <c r="C2956" i="1" a="1"/>
  <c r="C2401" i="1" a="1"/>
  <c r="C3516" i="1" a="1"/>
  <c r="C3082" i="1" a="1"/>
  <c r="C2706" i="1" a="1"/>
  <c r="C3610" i="1" a="1"/>
  <c r="C3320" i="1" a="1"/>
  <c r="C3021" i="1" a="1"/>
  <c r="C2490" i="1" a="1"/>
  <c r="C3564" i="1" a="1"/>
  <c r="C3146" i="1" a="1"/>
  <c r="C2984" i="1" a="1"/>
  <c r="C2659" i="1" a="1"/>
  <c r="C3456" i="1" a="1"/>
  <c r="C2665" i="1" a="1"/>
  <c r="C3401" i="1" a="1"/>
  <c r="C2691" i="1" a="1"/>
  <c r="C2396" i="1" a="1"/>
  <c r="C3303" i="1" a="1"/>
  <c r="C2768" i="1" a="1"/>
  <c r="C2532" i="1" a="1"/>
  <c r="C3085" i="1" a="1"/>
  <c r="C2877" i="1" a="1"/>
  <c r="C2577" i="1" a="1"/>
  <c r="C3329" i="1" a="1"/>
  <c r="C2914" i="1" a="1"/>
  <c r="C2663" i="1" a="1"/>
  <c r="C2402" i="1" a="1"/>
  <c r="C2989" i="1" a="1"/>
  <c r="C2772" i="1" a="1"/>
  <c r="C2576" i="1" a="1"/>
  <c r="C3612" i="1" a="1"/>
  <c r="C3211" i="1" a="1"/>
  <c r="C2844" i="1" a="1"/>
  <c r="C2493" i="1" a="1"/>
  <c r="C3438" i="1" a="1"/>
  <c r="C3150" i="1" a="1"/>
  <c r="C2656" i="1" a="1"/>
  <c r="C3660" i="1" a="1"/>
  <c r="C3274" i="1" a="1"/>
  <c r="C2915" i="1" a="1"/>
  <c r="C2581" i="1" a="1"/>
  <c r="C3488" i="1" a="1"/>
  <c r="C3213" i="1" a="1"/>
  <c r="C2725" i="1" a="1"/>
  <c r="C3708" i="1" a="1"/>
  <c r="C3338" i="1" a="1"/>
  <c r="C3176" i="1" a="1"/>
  <c r="C2868" i="1" a="1"/>
  <c r="C2555" i="1" a="1"/>
  <c r="C2822" i="1" a="1"/>
  <c r="C2358" i="1" a="1"/>
  <c r="C2848" i="1" a="1"/>
  <c r="C2591" i="1" a="1"/>
  <c r="C3447" i="1" a="1"/>
  <c r="C2925" i="1" a="1"/>
  <c r="C2707" i="1" a="1"/>
  <c r="C3229" i="1" a="1"/>
  <c r="C3029" i="1" a="1"/>
  <c r="C2744" i="1" a="1"/>
  <c r="C2478" i="1" a="1"/>
  <c r="C3063" i="1" a="1"/>
  <c r="C2820" i="1" a="1"/>
  <c r="C2595" i="1" a="1"/>
  <c r="C3133" i="1" a="1"/>
  <c r="C2929" i="1" a="1"/>
  <c r="C2796" i="1" a="1"/>
  <c r="C2303" i="1" a="1"/>
  <c r="C3255" i="1" a="1"/>
  <c r="C2795" i="1" a="1"/>
  <c r="C2328" i="1" a="1"/>
  <c r="C3396" i="1" a="1"/>
  <c r="C3047" i="1" a="1"/>
  <c r="C2727" i="1" a="1"/>
  <c r="C3584" i="1" a="1"/>
  <c r="C3342" i="1" a="1"/>
  <c r="C2866" i="1" a="1"/>
  <c r="C2444" i="1" a="1"/>
  <c r="C3454" i="1" a="1"/>
  <c r="C3112" i="1" a="1"/>
  <c r="C2799" i="1" a="1"/>
  <c r="C3632" i="1" a="1"/>
  <c r="C3398" i="1" a="1"/>
  <c r="C2935" i="1" a="1"/>
  <c r="C2531" i="1" a="1"/>
  <c r="C3502" i="1" a="1"/>
  <c r="C3366" i="1" a="1"/>
  <c r="C3069" i="1" a="1"/>
  <c r="C2778" i="1" a="1"/>
  <c r="C2282" i="1" a="1"/>
  <c r="C2979" i="1" a="1"/>
  <c r="C3281" i="1" a="1"/>
  <c r="C3003" i="1" a="1"/>
  <c r="C2755" i="1" a="1"/>
  <c r="C3002" i="1" a="1"/>
  <c r="C2616" i="1" a="1"/>
  <c r="C3550" i="1" a="1"/>
  <c r="C3239" i="1" a="1"/>
  <c r="C2937" i="1" a="1"/>
  <c r="C2366" i="1" a="1"/>
  <c r="C3504" i="1" a="1"/>
  <c r="C3067" i="1" a="1"/>
  <c r="C2687" i="1" a="1"/>
  <c r="C3598" i="1" a="1"/>
  <c r="C3304" i="1" a="1"/>
  <c r="C3006" i="1" a="1"/>
  <c r="C2471" i="1" a="1"/>
  <c r="C3552" i="1" a="1"/>
  <c r="C3130" i="1" a="1"/>
  <c r="C2758" i="1" a="1"/>
  <c r="C2375" i="1" a="1"/>
  <c r="C3524" i="1" a="1"/>
  <c r="C3261" i="1" a="1"/>
  <c r="C2986" i="1" a="1"/>
  <c r="C2442" i="1" a="1"/>
  <c r="C3123" i="1" a="1"/>
  <c r="C2397" i="1" a="1"/>
  <c r="C3147" i="1" a="1"/>
  <c r="C2912" i="1" a="1"/>
  <c r="C2694" i="1" a="1"/>
  <c r="C3217" i="1" a="1"/>
  <c r="C3017" i="1" a="1"/>
  <c r="C2560" i="1" a="1"/>
  <c r="C3317" i="1" a="1"/>
  <c r="C3051" i="1" a="1"/>
  <c r="C2462" i="1" a="1"/>
  <c r="C3351" i="1" a="1"/>
  <c r="C3194" i="1" a="1"/>
  <c r="C2828" i="1" a="1"/>
  <c r="C2473" i="1" a="1"/>
  <c r="C3422" i="1" a="1"/>
  <c r="C3132" i="1" a="1"/>
  <c r="C2638" i="1" a="1"/>
  <c r="C3648" i="1" a="1"/>
  <c r="C3259" i="1" a="1"/>
  <c r="C2896" i="1" a="1"/>
  <c r="C2557" i="1" a="1"/>
  <c r="C3476" i="1" a="1"/>
  <c r="C3198" i="1" a="1"/>
  <c r="C2709" i="1" a="1"/>
  <c r="C3696" i="1" a="1"/>
  <c r="C3322" i="1" a="1"/>
  <c r="C2967" i="1" a="1"/>
  <c r="C2642" i="1" a="1"/>
  <c r="C3668" i="1" a="1"/>
  <c r="C3442" i="1" a="1"/>
  <c r="C3178" i="1" a="1"/>
  <c r="C2334" i="1" a="1"/>
  <c r="C3267" i="1" a="1"/>
  <c r="C2377" i="1" a="1"/>
  <c r="C3291" i="1" a="1"/>
  <c r="C3061" i="1" a="1"/>
  <c r="C2851" i="1" a="1"/>
  <c r="C2341" i="1" a="1"/>
  <c r="C3161" i="1" a="1"/>
  <c r="C2731" i="1" a="1"/>
  <c r="C2392" i="1" a="1"/>
  <c r="C3195" i="1" a="1"/>
  <c r="C2810" i="1" a="1"/>
  <c r="C2452" i="1" a="1"/>
  <c r="C3408" i="1" a="1"/>
  <c r="C3117" i="1" a="1"/>
  <c r="C2618" i="1" a="1"/>
  <c r="C3636" i="1" a="1"/>
  <c r="C3324" i="1" a="1"/>
  <c r="C3287" i="1" a="1"/>
  <c r="C3115" i="1" a="1"/>
  <c r="C3160" i="1" a="1"/>
  <c r="C2971" i="1" a="1"/>
  <c r="C2742" i="1" a="1"/>
  <c r="C2704" i="1" a="1"/>
  <c r="C3027" i="1" a="1"/>
  <c r="C3183" i="1" a="1"/>
  <c r="C3339" i="1" a="1"/>
  <c r="C2399" i="1" a="1"/>
  <c r="C3121" i="1" a="1"/>
  <c r="C3209" i="1" a="1"/>
  <c r="C3087" i="1" a="1"/>
  <c r="C3145" i="1" a="1"/>
  <c r="C3089" i="1" a="1"/>
  <c r="C2966" i="1" a="1"/>
  <c r="C2728" i="1" a="1"/>
  <c r="C2484" i="1" a="1"/>
  <c r="C2264" i="1" a="1"/>
  <c r="C2331" i="1" a="1"/>
  <c r="C2367" i="1" a="1"/>
  <c r="C2294" i="1" a="1"/>
  <c r="C2289" i="1" a="1"/>
  <c r="C2198" i="1" a="1"/>
  <c r="C1970" i="1" a="1"/>
  <c r="C2112" i="1" a="1"/>
  <c r="C1981" i="1" a="1"/>
  <c r="C2053" i="1" a="1"/>
  <c r="C2212" i="1" a="1"/>
  <c r="C2157" i="1" a="1"/>
  <c r="C2076" i="1" a="1"/>
  <c r="C1935" i="1" a="1"/>
  <c r="C2241" i="1" a="1"/>
  <c r="C2062" i="1" a="1"/>
  <c r="C2060" i="1" a="1"/>
  <c r="C1951" i="1" a="1"/>
  <c r="C1971" i="1" a="1"/>
  <c r="C2000" i="1" a="1"/>
  <c r="C2139" i="1" a="1"/>
  <c r="C1972" i="1" a="1"/>
  <c r="C1813" i="1" a="1"/>
  <c r="C2237" i="1" a="1"/>
  <c r="C2278" i="1" a="1"/>
  <c r="C2837" i="1" a="1"/>
  <c r="C2120" i="1" a="1"/>
  <c r="C2170" i="1" a="1"/>
  <c r="C2124" i="1" a="1"/>
  <c r="C2441" i="1" a="1"/>
  <c r="C2482" i="1" a="1"/>
  <c r="C2753" i="1" a="1"/>
  <c r="C2477" i="1" a="1"/>
  <c r="C2333" i="1" a="1"/>
  <c r="C2479" i="1" a="1"/>
  <c r="C2933" i="1" a="1"/>
  <c r="C2369" i="1" a="1"/>
  <c r="C2410" i="1" a="1"/>
  <c r="C2146" i="1" a="1"/>
  <c r="C1851" i="1" a="1"/>
  <c r="C1777" i="1" a="1"/>
  <c r="C1886" i="1" a="1"/>
  <c r="C1791" i="1" a="1"/>
  <c r="C1721" i="1" a="1"/>
  <c r="C1891" i="1" a="1"/>
  <c r="C1831" i="1" a="1"/>
  <c r="C1712" i="1" a="1"/>
  <c r="C1633" i="1" a="1"/>
  <c r="C1668" i="1" a="1"/>
  <c r="C1452" i="1" a="1"/>
  <c r="C1554" i="1" a="1"/>
  <c r="C1628" i="1" a="1"/>
  <c r="C1690" i="1" a="1"/>
  <c r="C1679" i="1" a="1"/>
  <c r="C1456" i="1" a="1"/>
  <c r="C1379" i="1" a="1"/>
  <c r="C1173" i="1" a="1"/>
  <c r="C1265" i="1" a="1"/>
  <c r="C1389" i="1" a="1"/>
  <c r="C1498" i="1" a="1"/>
  <c r="C1533" i="1" a="1"/>
  <c r="C1547" i="1" a="1"/>
  <c r="C1437" i="1" a="1"/>
  <c r="C1581" i="1" a="1"/>
  <c r="C1244" i="1" a="1"/>
  <c r="C1332" i="1" a="1"/>
  <c r="C1101" i="1" a="1"/>
  <c r="C1230" i="1" a="1"/>
  <c r="C1642" i="1" a="1"/>
  <c r="C1120" i="1" a="1"/>
  <c r="C1091" i="1" a="1"/>
  <c r="C1025" i="1" a="1"/>
  <c r="C1050" i="1" a="1"/>
  <c r="C981" i="1" a="1"/>
  <c r="C956" i="1" a="1"/>
  <c r="C682" i="1" a="1"/>
  <c r="C948" i="1" a="1"/>
  <c r="C676" i="1" a="1"/>
  <c r="C804" i="1" a="1"/>
  <c r="C1674" i="1" a="1"/>
  <c r="C1278" i="1" a="1"/>
  <c r="C1941" i="1" a="1"/>
  <c r="C1688" i="1" a="1"/>
  <c r="C1294" i="1" a="1"/>
  <c r="C583" i="1" a="1"/>
  <c r="C1853" i="1" a="1"/>
  <c r="C1506" i="1" a="1"/>
  <c r="C718" i="1" a="1"/>
  <c r="C1865" i="1" a="1"/>
  <c r="C3492" i="1" a="1"/>
  <c r="C3464" i="1" a="1"/>
  <c r="C3307" i="1" a="1"/>
  <c r="C3350" i="1" a="1"/>
  <c r="C3163" i="1" a="1"/>
  <c r="C2543" i="1" a="1"/>
  <c r="C2899" i="1" a="1"/>
  <c r="C2862" i="1" a="1"/>
  <c r="C3171" i="1" a="1"/>
  <c r="C3327" i="1" a="1"/>
  <c r="C2364" i="1" a="1"/>
  <c r="C2757" i="1" a="1"/>
  <c r="C3265" i="1" a="1"/>
  <c r="C3353" i="1" a="1"/>
  <c r="C3231" i="1" a="1"/>
  <c r="C3289" i="1" a="1"/>
  <c r="C3233" i="1" a="1"/>
  <c r="C3111" i="1" a="1"/>
  <c r="C2886" i="1" a="1"/>
  <c r="C2667" i="1" a="1"/>
  <c r="C2296" i="1" a="1"/>
  <c r="C2308" i="1" a="1"/>
  <c r="C2352" i="1" a="1"/>
  <c r="C2291" i="1" a="1"/>
  <c r="C2292" i="1" a="1"/>
  <c r="C2173" i="1" a="1"/>
  <c r="C2235" i="1" a="1"/>
  <c r="C2083" i="1" a="1"/>
  <c r="C2008" i="1" a="1"/>
  <c r="C1992" i="1" a="1"/>
  <c r="C2211" i="1" a="1"/>
  <c r="C2149" i="1" a="1"/>
  <c r="C2064" i="1" a="1"/>
  <c r="C1932" i="1" a="1"/>
  <c r="C2240" i="1" a="1"/>
  <c r="C2059" i="1" a="1"/>
  <c r="C2054" i="1" a="1"/>
  <c r="C2043" i="1" a="1"/>
  <c r="C1984" i="1" a="1"/>
  <c r="C2095" i="1" a="1"/>
  <c r="C1832" i="1" a="1"/>
  <c r="C2067" i="1" a="1"/>
  <c r="C1808" i="1" a="1"/>
  <c r="C2381" i="1" a="1"/>
  <c r="C2422" i="1" a="1"/>
  <c r="C1807" i="1" a="1"/>
  <c r="C2273" i="1" a="1"/>
  <c r="C2314" i="1" a="1"/>
  <c r="C2275" i="1" a="1"/>
  <c r="C2585" i="1" a="1"/>
  <c r="C2626" i="1" a="1"/>
  <c r="C2587" i="1" a="1"/>
  <c r="C2897" i="1" a="1"/>
  <c r="C2621" i="1" a="1"/>
  <c r="C2230" i="1" a="1"/>
  <c r="C2623" i="1" a="1"/>
  <c r="C2016" i="1" a="1"/>
  <c r="C2513" i="1" a="1"/>
  <c r="C2554" i="1" a="1"/>
  <c r="C2290" i="1" a="1"/>
  <c r="C1864" i="1" a="1"/>
  <c r="C1798" i="1" a="1"/>
  <c r="C1755" i="1" a="1"/>
  <c r="C1765" i="1" a="1"/>
  <c r="C1720" i="1" a="1"/>
  <c r="C1921" i="1" a="1"/>
  <c r="C1774" i="1" a="1"/>
  <c r="C1812" i="1" a="1"/>
  <c r="C1672" i="1" a="1"/>
  <c r="C1571" i="1" a="1"/>
  <c r="C1541" i="1" a="1"/>
  <c r="C1509" i="1" a="1"/>
  <c r="C1648" i="1" a="1"/>
  <c r="C1662" i="1" a="1"/>
  <c r="C1505" i="1" a="1"/>
  <c r="C1282" i="1" a="1"/>
  <c r="C1404" i="1" a="1"/>
  <c r="C1496" i="1" a="1"/>
  <c r="C1553" i="1" a="1"/>
  <c r="C1339" i="1" a="1"/>
  <c r="C1248" i="1" a="1"/>
  <c r="C1488" i="1" a="1"/>
  <c r="C1337" i="1" a="1"/>
  <c r="C1354" i="1" a="1"/>
  <c r="C1297" i="1" a="1"/>
  <c r="C1292" i="1" a="1"/>
  <c r="C1252" i="1" a="1"/>
  <c r="C1187" i="1" a="1"/>
  <c r="C1177" i="1" a="1"/>
  <c r="C1114" i="1" a="1"/>
  <c r="C1373" i="1" a="1"/>
  <c r="C1302" i="1" a="1"/>
  <c r="C1086" i="1" a="1"/>
  <c r="C1150" i="1" a="1"/>
  <c r="C1030" i="1" a="1"/>
  <c r="C2265" i="1" a="1"/>
  <c r="C2847" i="1" a="1"/>
  <c r="C2780" i="1" a="1"/>
  <c r="C2508" i="1" a="1"/>
  <c r="C3512" i="1" a="1"/>
  <c r="C3354" i="1" a="1"/>
  <c r="C2715" i="1" a="1"/>
  <c r="C3049" i="1" a="1"/>
  <c r="C2516" i="1" a="1"/>
  <c r="C2864" i="1" a="1"/>
  <c r="C2344" i="1" a="1"/>
  <c r="C2564" i="1" a="1"/>
  <c r="C3207" i="1" a="1"/>
  <c r="C2416" i="1" a="1"/>
  <c r="C3221" i="1" a="1"/>
  <c r="C3375" i="1" a="1"/>
  <c r="C2449" i="1" a="1"/>
  <c r="C3377" i="1" a="1"/>
  <c r="C3399" i="1" a="1"/>
  <c r="C3037" i="1" a="1"/>
  <c r="C2824" i="1" a="1"/>
  <c r="C2286" i="1" a="1"/>
  <c r="C2373" i="1" a="1"/>
  <c r="C2389" i="1" a="1"/>
  <c r="C2196" i="1" a="1"/>
  <c r="C2268" i="1" a="1"/>
  <c r="C2171" i="1" a="1"/>
  <c r="C2125" i="1" a="1"/>
  <c r="C2065" i="1" a="1"/>
  <c r="C2216" i="1" a="1"/>
  <c r="C1969" i="1" a="1"/>
  <c r="C2200" i="1" a="1"/>
  <c r="C2148" i="1" a="1"/>
  <c r="C2050" i="1" a="1"/>
  <c r="C2279" i="1" a="1"/>
  <c r="C2205" i="1" a="1"/>
  <c r="C2028" i="1" a="1"/>
  <c r="C2026" i="1" a="1"/>
  <c r="C2119" i="1" a="1"/>
  <c r="C2047" i="1" a="1"/>
  <c r="C2174" i="1" a="1"/>
  <c r="C2193" i="1" a="1"/>
  <c r="C2056" i="1" a="1"/>
  <c r="C1868" i="1" a="1"/>
  <c r="C2525" i="1" a="1"/>
  <c r="C2566" i="1" a="1"/>
  <c r="C2088" i="1" a="1"/>
  <c r="C2417" i="1" a="1"/>
  <c r="C2458" i="1" a="1"/>
  <c r="C2419" i="1" a="1"/>
  <c r="C2729" i="1" a="1"/>
  <c r="C1958" i="1" a="1"/>
  <c r="C2019" i="1" a="1"/>
  <c r="C1960" i="1" a="1"/>
  <c r="C2765" i="1" a="1"/>
  <c r="C2012" i="1" a="1"/>
  <c r="C2074" i="1" a="1"/>
  <c r="C2203" i="1" a="1"/>
  <c r="C2657" i="1" a="1"/>
  <c r="C1801" i="1" a="1"/>
  <c r="C2434" i="1" a="1"/>
  <c r="C1906" i="1" a="1"/>
  <c r="C1840" i="1" a="1"/>
  <c r="C1780" i="1" a="1"/>
  <c r="C1740" i="1" a="1"/>
  <c r="C1778" i="1" a="1"/>
  <c r="C2594" i="1" a="1"/>
  <c r="C3050" i="1" a="1"/>
  <c r="C2988" i="1" a="1"/>
  <c r="C2739" i="1" a="1"/>
  <c r="C3656" i="1" a="1"/>
  <c r="C3588" i="1" a="1"/>
  <c r="C2872" i="1" a="1"/>
  <c r="C3193" i="1" a="1"/>
  <c r="C3005" i="1" a="1"/>
  <c r="C3305" i="1" a="1"/>
  <c r="C2720" i="1" a="1"/>
  <c r="C2733" i="1" a="1"/>
  <c r="C2382" i="1" a="1"/>
  <c r="C2608" i="1" a="1"/>
  <c r="C2288" i="1" a="1"/>
  <c r="C2420" i="1" a="1"/>
  <c r="C2639" i="1" a="1"/>
  <c r="C2526" i="1" a="1"/>
  <c r="C2451" i="1" a="1"/>
  <c r="C3181" i="1" a="1"/>
  <c r="C2981" i="1" a="1"/>
  <c r="C2284" i="1" a="1"/>
  <c r="C2283" i="1" a="1"/>
  <c r="C2342" i="1" a="1"/>
  <c r="C2277" i="1" a="1"/>
  <c r="C2270" i="1" a="1"/>
  <c r="C2210" i="1" a="1"/>
  <c r="C2233" i="1" a="1"/>
  <c r="C2041" i="1" a="1"/>
  <c r="C2005" i="1" a="1"/>
  <c r="C2217" i="1" a="1"/>
  <c r="C2188" i="1" a="1"/>
  <c r="C2137" i="1" a="1"/>
  <c r="C2042" i="1" a="1"/>
  <c r="C2276" i="1" a="1"/>
  <c r="C1934" i="1" a="1"/>
  <c r="C2018" i="1" a="1"/>
  <c r="C2017" i="1" a="1"/>
  <c r="C2031" i="1" a="1"/>
  <c r="C2143" i="1" a="1"/>
  <c r="C1836" i="1" a="1"/>
  <c r="C1923" i="1" a="1"/>
  <c r="C2192" i="1" a="1"/>
  <c r="C1860" i="1" a="1"/>
  <c r="C2669" i="1" a="1"/>
  <c r="C2084" i="1" a="1"/>
  <c r="C2251" i="1" a="1"/>
  <c r="C2561" i="1" a="1"/>
  <c r="C2602" i="1" a="1"/>
  <c r="C2563" i="1" a="1"/>
  <c r="C2873" i="1" a="1"/>
  <c r="C2165" i="1" a="1"/>
  <c r="C2206" i="1" a="1"/>
  <c r="C2167" i="1" a="1"/>
  <c r="C2909" i="1" a="1"/>
  <c r="C2201" i="1" a="1"/>
  <c r="C2242" i="1" a="1"/>
  <c r="C2347" i="1" a="1"/>
  <c r="C2801" i="1" a="1"/>
  <c r="C2393" i="1" a="1"/>
  <c r="C2578" i="1" a="1"/>
  <c r="C1788" i="1" a="1"/>
  <c r="C1741" i="1" a="1"/>
  <c r="C1863" i="1" a="1"/>
  <c r="C1714" i="1" a="1"/>
  <c r="C1752" i="1" a="1"/>
  <c r="C1903" i="1" a="1"/>
  <c r="C1693" i="1" a="1"/>
  <c r="C1792" i="1" a="1"/>
  <c r="C1653" i="1" a="1"/>
  <c r="C1561" i="1" a="1"/>
  <c r="C1729" i="1" a="1"/>
  <c r="C1497" i="1" a="1"/>
  <c r="C1604" i="1" a="1"/>
  <c r="C1626" i="1" a="1"/>
  <c r="C1485" i="1" a="1"/>
  <c r="C1484" i="1" a="1"/>
  <c r="C1403" i="1" a="1"/>
  <c r="C1423" i="1" a="1"/>
  <c r="C1390" i="1" a="1"/>
  <c r="C1208" i="1" a="1"/>
  <c r="C1235" i="1" a="1"/>
  <c r="C1637" i="1" a="1"/>
  <c r="C1521" i="1" a="1"/>
  <c r="C1601" i="1" a="1"/>
  <c r="C1268" i="1" a="1"/>
  <c r="C1355" i="1" a="1"/>
  <c r="C1513" i="1" a="1"/>
  <c r="C1145" i="1" a="1"/>
  <c r="C1253" i="1" a="1"/>
  <c r="C1425" i="1" a="1"/>
  <c r="C1481" i="1" a="1"/>
  <c r="C3382" i="1" a="1"/>
  <c r="C3242" i="1" a="1"/>
  <c r="C3180" i="1" a="1"/>
  <c r="C2949" i="1" a="1"/>
  <c r="C2511" i="1" a="1"/>
  <c r="C2571" i="1" a="1"/>
  <c r="C3025" i="1" a="1"/>
  <c r="C3435" i="1" a="1"/>
  <c r="C3149" i="1" a="1"/>
  <c r="C3449" i="1" a="1"/>
  <c r="C3173" i="1" a="1"/>
  <c r="C2890" i="1" a="1"/>
  <c r="C2580" i="1" a="1"/>
  <c r="C2770" i="1" a="1"/>
  <c r="C2495" i="1" a="1"/>
  <c r="C2612" i="1" a="1"/>
  <c r="C2953" i="1" a="1"/>
  <c r="C2702" i="1" a="1"/>
  <c r="C2641" i="1" a="1"/>
  <c r="C3325" i="1" a="1"/>
  <c r="C3125" i="1" a="1"/>
  <c r="C2258" i="1" a="1"/>
  <c r="C2356" i="1" a="1"/>
  <c r="C2339" i="1" a="1"/>
  <c r="C2269" i="1" a="1"/>
  <c r="C2243" i="1" a="1"/>
  <c r="C2166" i="1" a="1"/>
  <c r="C2172" i="1" a="1"/>
  <c r="C2226" i="1" a="1"/>
  <c r="C2178" i="1" a="1"/>
  <c r="C2040" i="1" a="1"/>
  <c r="C2187" i="1" a="1"/>
  <c r="C2134" i="1" a="1"/>
  <c r="C2014" i="1" a="1"/>
  <c r="C2272" i="1" a="1"/>
  <c r="C1928" i="1" a="1"/>
  <c r="C1990" i="1" a="1"/>
  <c r="C1988" i="1" a="1"/>
  <c r="C2096" i="1" a="1"/>
  <c r="C2207" i="1" a="1"/>
  <c r="C1952" i="1" a="1"/>
  <c r="C2023" i="1" a="1"/>
  <c r="C1922" i="1" a="1"/>
  <c r="C1802" i="1" a="1"/>
  <c r="C2813" i="1" a="1"/>
  <c r="C2249" i="1" a="1"/>
  <c r="C2395" i="1" a="1"/>
  <c r="C2705" i="1" a="1"/>
  <c r="C1915" i="1" a="1"/>
  <c r="C1983" i="1" a="1"/>
  <c r="C1920" i="1" a="1"/>
  <c r="C2309" i="1" a="1"/>
  <c r="C2350" i="1" a="1"/>
  <c r="C2311" i="1" a="1"/>
  <c r="C1980" i="1" a="1"/>
  <c r="C2345" i="1" a="1"/>
  <c r="C2386" i="1" a="1"/>
  <c r="C2491" i="1" a="1"/>
  <c r="C2945" i="1" a="1"/>
  <c r="C2537" i="1" a="1"/>
  <c r="C1779" i="1" a="1"/>
  <c r="C1828" i="1" a="1"/>
  <c r="C1760" i="1" a="1"/>
  <c r="C1843" i="1" a="1"/>
  <c r="C1734" i="1" a="1"/>
  <c r="C1700" i="1" a="1"/>
  <c r="C1855" i="1" a="1"/>
  <c r="C1766" i="1" a="1"/>
  <c r="C1767" i="1" a="1"/>
  <c r="C1629" i="1" a="1"/>
  <c r="C1542" i="1" a="1"/>
  <c r="C1715" i="1" a="1"/>
  <c r="C1713" i="1" a="1"/>
  <c r="C1510" i="1" a="1"/>
  <c r="C1590" i="1" a="1"/>
  <c r="C1369" i="1" a="1"/>
  <c r="C3538" i="1" a="1"/>
  <c r="C2421" i="1" a="1"/>
  <c r="C3620" i="1" a="1"/>
  <c r="C3143" i="1" a="1"/>
  <c r="C2852" i="1" a="1"/>
  <c r="C2792" i="1" a="1"/>
  <c r="C3169" i="1" a="1"/>
  <c r="C2499" i="1" a="1"/>
  <c r="C3293" i="1" a="1"/>
  <c r="C2312" i="1" a="1"/>
  <c r="C2447" i="1" a="1"/>
  <c r="C3185" i="1" a="1"/>
  <c r="C2746" i="1" a="1"/>
  <c r="C2927" i="1" a="1"/>
  <c r="C2676" i="1" a="1"/>
  <c r="C3077" i="1" a="1"/>
  <c r="C3099" i="1" a="1"/>
  <c r="C2859" i="1" a="1"/>
  <c r="C2798" i="1" a="1"/>
  <c r="C2497" i="1" a="1"/>
  <c r="C3269" i="1" a="1"/>
  <c r="C2304" i="1" a="1"/>
  <c r="C2250" i="1" a="1"/>
  <c r="C2234" i="1" a="1"/>
  <c r="C2252" i="1" a="1"/>
  <c r="C2248" i="1" a="1"/>
  <c r="C2156" i="1" a="1"/>
  <c r="C2107" i="1" a="1"/>
  <c r="C2180" i="1" a="1"/>
  <c r="C2184" i="1" a="1"/>
  <c r="C2147" i="1" a="1"/>
  <c r="C2185" i="1" a="1"/>
  <c r="C2132" i="1" a="1"/>
  <c r="C2011" i="1" a="1"/>
  <c r="C2271" i="1" a="1"/>
  <c r="C1930" i="1" a="1"/>
  <c r="C1987" i="1" a="1"/>
  <c r="C1982" i="1" a="1"/>
  <c r="C2175" i="1" a="1"/>
  <c r="C1948" i="1" a="1"/>
  <c r="C1897" i="1" a="1"/>
  <c r="C2115" i="1" a="1"/>
  <c r="C2020" i="1" a="1"/>
  <c r="C1858" i="1" a="1"/>
  <c r="C2957" i="1" a="1"/>
  <c r="C1924" i="1" a="1"/>
  <c r="C2539" i="1" a="1"/>
  <c r="C2849" i="1" a="1"/>
  <c r="C2138" i="1" a="1"/>
  <c r="C2182" i="1" a="1"/>
  <c r="C2140" i="1" a="1"/>
  <c r="C2453" i="1" a="1"/>
  <c r="C2494" i="1" a="1"/>
  <c r="C2455" i="1" a="1"/>
  <c r="C2179" i="1" a="1"/>
  <c r="C2489" i="1" a="1"/>
  <c r="C2530" i="1" a="1"/>
  <c r="C1814" i="1" a="1"/>
  <c r="C2032" i="1" a="1"/>
  <c r="C2681" i="1" a="1"/>
  <c r="C1910" i="1" a="1"/>
  <c r="C1804" i="1" a="1"/>
  <c r="C1819" i="1" a="1"/>
  <c r="C1882" i="1" a="1"/>
  <c r="C1748" i="1" a="1"/>
  <c r="C1681" i="1" a="1"/>
  <c r="C1885" i="1" a="1"/>
  <c r="C1945" i="1" a="1"/>
  <c r="C1776" i="1" a="1"/>
  <c r="C1649" i="1" a="1"/>
  <c r="C1511" i="1" a="1"/>
  <c r="C1711" i="1" a="1"/>
  <c r="C1569" i="1" a="1"/>
  <c r="C1546" i="1" a="1"/>
  <c r="C1532" i="1" a="1"/>
  <c r="C1540" i="1" a="1"/>
  <c r="C1416" i="1" a="1"/>
  <c r="C1257" i="1" a="1"/>
  <c r="C3032" i="1" a="1"/>
  <c r="C2671" i="1" a="1"/>
  <c r="C2448" i="1" a="1"/>
  <c r="C3335" i="1" a="1"/>
  <c r="C3054" i="1" a="1"/>
  <c r="C2999" i="1" a="1"/>
  <c r="C3411" i="1" a="1"/>
  <c r="C2680" i="1" a="1"/>
  <c r="C3437" i="1" a="1"/>
  <c r="C2430" i="1" a="1"/>
  <c r="C2637" i="1" a="1"/>
  <c r="C2368" i="1" a="1"/>
  <c r="C2903" i="1" a="1"/>
  <c r="C3075" i="1" a="1"/>
  <c r="C2833" i="1" a="1"/>
  <c r="C3365" i="1" a="1"/>
  <c r="C3243" i="1" a="1"/>
  <c r="C3013" i="1" a="1"/>
  <c r="C2955" i="1" a="1"/>
  <c r="C2678" i="1" a="1"/>
  <c r="C3413" i="1" a="1"/>
  <c r="C2280" i="1" a="1"/>
  <c r="C2337" i="1" a="1"/>
  <c r="C2327" i="1" a="1"/>
  <c r="C2245" i="1" a="1"/>
  <c r="C2238" i="1" a="1"/>
  <c r="C2163" i="1" a="1"/>
  <c r="C2029" i="1" a="1"/>
  <c r="C1940" i="1" a="1"/>
  <c r="C2219" i="1" a="1"/>
  <c r="C2232" i="1" a="1"/>
  <c r="C2183" i="1" a="1"/>
  <c r="C2114" i="1" a="1"/>
  <c r="C2006" i="1" a="1"/>
  <c r="C2262" i="1" a="1"/>
  <c r="C1911" i="1" a="1"/>
  <c r="C1956" i="1" a="1"/>
  <c r="C1954" i="1" a="1"/>
  <c r="C1846" i="1" a="1"/>
  <c r="C1959" i="1" a="1"/>
  <c r="C1975" i="1" a="1"/>
  <c r="C2176" i="1" a="1"/>
  <c r="C1879" i="1" a="1"/>
  <c r="C1827" i="1" a="1"/>
  <c r="C2052" i="1" a="1"/>
  <c r="C1838" i="1" a="1"/>
  <c r="C1947" i="1" a="1"/>
  <c r="C1848" i="1" a="1"/>
  <c r="C2285" i="1" a="1"/>
  <c r="C2326" i="1" a="1"/>
  <c r="C2287" i="1" a="1"/>
  <c r="C2597" i="1" a="1"/>
  <c r="C2189" i="1" a="1"/>
  <c r="C2599" i="1" a="1"/>
  <c r="C2323" i="1" a="1"/>
  <c r="C2633" i="1" a="1"/>
  <c r="C2030" i="1" a="1"/>
  <c r="C2091" i="1" a="1"/>
  <c r="C2215" i="1" a="1"/>
  <c r="C2825" i="1" a="1"/>
  <c r="C1795" i="1" a="1"/>
  <c r="C1844" i="1" a="1"/>
  <c r="C1783" i="1" a="1"/>
  <c r="C1916" i="1" a="1"/>
  <c r="C1764" i="1" a="1"/>
  <c r="C1677" i="1" a="1"/>
  <c r="C1816" i="1" a="1"/>
  <c r="C1744" i="1" a="1"/>
  <c r="C1750" i="1" a="1"/>
  <c r="C1627" i="1" a="1"/>
  <c r="C1591" i="1" a="1"/>
  <c r="C1697" i="1" a="1"/>
  <c r="C1687" i="1" a="1"/>
  <c r="C1447" i="1" a="1"/>
  <c r="C1440" i="1" a="1"/>
  <c r="C1483" i="1" a="1"/>
  <c r="C1180" i="1" a="1"/>
  <c r="C1524" i="1" a="1"/>
  <c r="C1614" i="1" a="1"/>
  <c r="C1338" i="1" a="1"/>
  <c r="C1301" i="1" a="1"/>
  <c r="C1200" i="1" a="1"/>
  <c r="C1381" i="1" a="1"/>
  <c r="C1549" i="1" a="1"/>
  <c r="C1295" i="1" a="1"/>
  <c r="C1385" i="1" a="1"/>
  <c r="C1537" i="1" a="1"/>
  <c r="C1182" i="1" a="1"/>
  <c r="C1281" i="1" a="1"/>
  <c r="C1451" i="1" a="1"/>
  <c r="C1446" i="1" a="1"/>
  <c r="C1643" i="1" a="1"/>
  <c r="C1368" i="1" a="1"/>
  <c r="C1060" i="1" a="1"/>
  <c r="C1056" i="1" a="1"/>
  <c r="C1002" i="1" a="1"/>
  <c r="C877" i="1" a="1"/>
  <c r="C3224" i="1" a="1"/>
  <c r="C2880" i="1" a="1"/>
  <c r="C2690" i="1" a="1"/>
  <c r="C3490" i="1" a="1"/>
  <c r="C3246" i="1" a="1"/>
  <c r="C3191" i="1" a="1"/>
  <c r="C2468" i="1" a="1"/>
  <c r="C2838" i="1" a="1"/>
  <c r="C2348" i="1" a="1"/>
  <c r="C2622" i="1" a="1"/>
  <c r="C2794" i="1" a="1"/>
  <c r="C2650" i="1" a="1"/>
  <c r="C3053" i="1" a="1"/>
  <c r="C3219" i="1" a="1"/>
  <c r="C3277" i="1" a="1"/>
  <c r="C1762" i="1" a="1"/>
  <c r="C3387" i="1" a="1"/>
  <c r="C3157" i="1" a="1"/>
  <c r="C3101" i="1" a="1"/>
  <c r="C2835" i="1" a="1"/>
  <c r="C3137" i="1" a="1"/>
  <c r="C2255" i="1" a="1"/>
  <c r="C2316" i="1" a="1"/>
  <c r="C2322" i="1" a="1"/>
  <c r="C2340" i="1" a="1"/>
  <c r="C2220" i="1" a="1"/>
  <c r="C2131" i="1" a="1"/>
  <c r="C2154" i="1" a="1"/>
  <c r="C2195" i="1" a="1"/>
  <c r="C2136" i="1" a="1"/>
  <c r="C2231" i="1" a="1"/>
  <c r="C2181" i="1" a="1"/>
  <c r="C2113" i="1" a="1"/>
  <c r="C2004" i="1" a="1"/>
  <c r="C2259" i="1" a="1"/>
  <c r="C1912" i="1" a="1"/>
  <c r="C1946" i="1" a="1"/>
  <c r="C1944" i="1" a="1"/>
  <c r="C1995" i="1" a="1"/>
  <c r="C2024" i="1" a="1"/>
  <c r="C2071" i="1" a="1"/>
  <c r="C1850" i="1" a="1"/>
  <c r="C1771" i="1" a="1"/>
  <c r="C1852" i="1" a="1"/>
  <c r="C2227" i="1" a="1"/>
  <c r="C2102" i="1" a="1"/>
  <c r="C2158" i="1" a="1"/>
  <c r="C2104" i="1" a="1"/>
  <c r="C2429" i="1" a="1"/>
  <c r="C2470" i="1" a="1"/>
  <c r="C2431" i="1" a="1"/>
  <c r="C2741" i="1" a="1"/>
  <c r="C1976" i="1" a="1"/>
  <c r="C2038" i="1" a="1"/>
  <c r="C2467" i="1" a="1"/>
  <c r="C2777" i="1" a="1"/>
  <c r="C2213" i="1" a="1"/>
  <c r="C2254" i="1" a="1"/>
  <c r="C2359" i="1" a="1"/>
  <c r="C2969" i="1" a="1"/>
  <c r="C1839" i="1" a="1"/>
  <c r="C1884" i="1" a="1"/>
  <c r="C1904" i="1" a="1"/>
  <c r="C1820" i="1" a="1"/>
  <c r="C1709" i="1" a="1"/>
  <c r="C1699" i="1" a="1"/>
  <c r="C1796" i="1" a="1"/>
  <c r="C1673" i="1" a="1"/>
  <c r="C1756" i="1" a="1"/>
  <c r="C1639" i="1" a="1"/>
  <c r="C1504" i="1" a="1"/>
  <c r="C1685" i="1" a="1"/>
  <c r="C1655" i="1" a="1"/>
  <c r="C1439" i="1" a="1"/>
  <c r="C1691" i="1" a="1"/>
  <c r="C1365" i="1" a="1"/>
  <c r="C1309" i="1" a="1"/>
  <c r="C1489" i="1" a="1"/>
  <c r="C1434" i="1" a="1"/>
  <c r="C1267" i="1" a="1"/>
  <c r="C1344" i="1" a="1"/>
  <c r="C1469" i="1" a="1"/>
  <c r="C1507" i="1" a="1"/>
  <c r="C2920" i="1" a="1"/>
  <c r="C3586" i="1" a="1"/>
  <c r="C3540" i="1" a="1"/>
  <c r="C2620" i="1" a="1"/>
  <c r="C3576" i="1" a="1"/>
  <c r="C3526" i="1" a="1"/>
  <c r="C2811" i="1" a="1"/>
  <c r="C3205" i="1" a="1"/>
  <c r="C2545" i="1" a="1"/>
  <c r="C2361" i="1" a="1"/>
  <c r="C3097" i="1" a="1"/>
  <c r="C2964" i="1" a="1"/>
  <c r="C3341" i="1" a="1"/>
  <c r="C2759" i="1" a="1"/>
  <c r="C2625" i="1" a="1"/>
  <c r="C2689" i="1" a="1"/>
  <c r="C2628" i="1" a="1"/>
  <c r="C2464" i="1" a="1"/>
  <c r="C3389" i="1" a="1"/>
  <c r="C3135" i="1" a="1"/>
  <c r="C2301" i="1" a="1"/>
  <c r="C2253" i="1" a="1"/>
  <c r="C2260" i="1" a="1"/>
  <c r="C2310" i="1" a="1"/>
  <c r="C2324" i="1" a="1"/>
  <c r="C2236" i="1" a="1"/>
  <c r="C2126" i="1" a="1"/>
  <c r="C2151" i="1" a="1"/>
  <c r="C2152" i="1" a="1"/>
  <c r="C2150" i="1" a="1"/>
  <c r="C2224" i="1" a="1"/>
  <c r="C2168" i="1" a="1"/>
  <c r="C2103" i="1" a="1"/>
  <c r="C1968" i="1" a="1"/>
  <c r="C2256" i="1" a="1"/>
  <c r="C1888" i="1" a="1"/>
  <c r="C1892" i="1" a="1"/>
  <c r="C1898" i="1" a="1"/>
  <c r="C2072" i="1" a="1"/>
  <c r="C2190" i="1" a="1"/>
  <c r="C1834" i="1" a="1"/>
  <c r="C2092" i="1" a="1"/>
  <c r="C1872" i="1" a="1"/>
  <c r="C1800" i="1" a="1"/>
  <c r="C2515" i="1" a="1"/>
  <c r="C2405" i="1" a="1"/>
  <c r="C2446" i="1" a="1"/>
  <c r="C2330" i="1" a="1"/>
  <c r="C3095" i="1" a="1"/>
  <c r="C2918" i="1" a="1"/>
  <c r="C3036" i="1" a="1"/>
  <c r="C2761" i="1" a="1"/>
  <c r="C2675" i="1" a="1"/>
  <c r="C2574" i="1" a="1"/>
  <c r="C2529" i="1" a="1"/>
  <c r="C2875" i="1" a="1"/>
  <c r="C3039" i="1" a="1"/>
  <c r="C2901" i="1" a="1"/>
  <c r="C3253" i="1" a="1"/>
  <c r="C2977" i="1" a="1"/>
  <c r="C3065" i="1" a="1"/>
  <c r="C2940" i="1" a="1"/>
  <c r="C3001" i="1" a="1"/>
  <c r="C2942" i="1" a="1"/>
  <c r="C2809" i="1" a="1"/>
  <c r="C2558" i="1" a="1"/>
  <c r="C3423" i="1" a="1"/>
  <c r="C2298" i="1" a="1"/>
  <c r="C2404" i="1" a="1"/>
  <c r="C2384" i="1" a="1"/>
  <c r="C2197" i="1" a="1"/>
  <c r="C2307" i="1" a="1"/>
  <c r="C2204" i="1" a="1"/>
  <c r="C2035" i="1" a="1"/>
  <c r="C1963" i="1" a="1"/>
  <c r="C2100" i="1" a="1"/>
  <c r="C2080" i="1" a="1"/>
  <c r="C2202" i="1" a="1"/>
  <c r="C2162" i="1" a="1"/>
  <c r="C2077" i="1" a="1"/>
  <c r="C1957" i="1" a="1"/>
  <c r="C2244" i="1" a="1"/>
  <c r="C2098" i="1" a="1"/>
  <c r="C2086" i="1" a="1"/>
  <c r="C2208" i="1" a="1"/>
  <c r="C2222" i="1" a="1"/>
  <c r="C1933" i="1" a="1"/>
  <c r="C2044" i="1" a="1"/>
  <c r="C2223" i="1" a="1"/>
  <c r="C1870" i="1" a="1"/>
  <c r="C2066" i="1" a="1"/>
  <c r="C2127" i="1" a="1"/>
  <c r="C2693" i="1" a="1"/>
  <c r="C1876" i="1" a="1"/>
  <c r="C1966" i="1" a="1"/>
  <c r="C1880" i="1" a="1"/>
  <c r="C2297" i="1" a="1"/>
  <c r="C2338" i="1" a="1"/>
  <c r="C2299" i="1" a="1"/>
  <c r="C2609" i="1" a="1"/>
  <c r="C1994" i="1" a="1"/>
  <c r="C2518" i="1" a="1"/>
  <c r="C2335" i="1" a="1"/>
  <c r="C2789" i="1" a="1"/>
  <c r="C2225" i="1" a="1"/>
  <c r="C2266" i="1" a="1"/>
  <c r="C2527" i="1" a="1"/>
  <c r="C1815" i="1" a="1"/>
  <c r="C1784" i="1" a="1"/>
  <c r="C1726" i="1" a="1"/>
  <c r="C1701" i="1" a="1"/>
  <c r="C1743" i="1" a="1"/>
  <c r="C1663" i="1" a="1"/>
  <c r="C1849" i="1" a="1"/>
  <c r="C1684" i="1" a="1"/>
  <c r="C1705" i="1" a="1"/>
  <c r="C1596" i="1" a="1"/>
  <c r="C1619" i="1" a="1"/>
  <c r="C1597" i="1" a="1"/>
  <c r="C1676" i="1" a="1"/>
  <c r="C1336" i="1" a="1"/>
  <c r="C1568" i="1" a="1"/>
  <c r="C1525" i="1" a="1"/>
  <c r="C1258" i="1" a="1"/>
  <c r="C1640" i="1" a="1"/>
  <c r="C1318" i="1" a="1"/>
  <c r="C1352" i="1" a="1"/>
  <c r="C1260" i="1" a="1"/>
  <c r="C1420" i="1" a="1"/>
  <c r="C1577" i="1" a="1"/>
  <c r="C1232" i="1" a="1"/>
  <c r="C1249" i="1" a="1"/>
  <c r="C1535" i="1" a="1"/>
  <c r="C1609" i="1" a="1"/>
  <c r="C1108" i="1" a="1"/>
  <c r="C1449" i="1" a="1"/>
  <c r="C1523" i="1" a="1"/>
  <c r="C1402" i="1" a="1"/>
  <c r="C1457" i="1" a="1"/>
  <c r="C1096" i="1" a="1"/>
  <c r="C1055" i="1" a="1"/>
  <c r="C964" i="1" a="1"/>
  <c r="C1036" i="1" a="1"/>
  <c r="C859" i="1" a="1"/>
  <c r="C721" i="1" a="1"/>
  <c r="C955" i="1" a="1"/>
  <c r="C702" i="1" a="1"/>
  <c r="C893" i="1" a="1"/>
  <c r="C1500" i="1" a="1"/>
  <c r="C1020" i="1" a="1"/>
  <c r="C1462" i="1" a="1"/>
  <c r="C1516" i="1" a="1"/>
  <c r="C2711" i="1" a="1"/>
  <c r="C2654" i="1" a="1"/>
  <c r="C3197" i="1" a="1"/>
  <c r="C3245" i="1" a="1"/>
  <c r="C2320" i="1" a="1"/>
  <c r="C2228" i="1" a="1"/>
  <c r="C1900" i="1" a="1"/>
  <c r="C1826" i="1" a="1"/>
  <c r="C2551" i="1" a="1"/>
  <c r="C2155" i="1" a="1"/>
  <c r="C2191" i="1" a="1"/>
  <c r="C2383" i="1" a="1"/>
  <c r="C1727" i="1" a="1"/>
  <c r="C1753" i="1" a="1"/>
  <c r="C1570" i="1" a="1"/>
  <c r="C1413" i="1" a="1"/>
  <c r="C1378" i="1" a="1"/>
  <c r="C1463" i="1" a="1"/>
  <c r="C1288" i="1" a="1"/>
  <c r="C1308" i="1" a="1"/>
  <c r="C1579" i="1" a="1"/>
  <c r="C1128" i="1" a="1"/>
  <c r="C1304" i="1" a="1"/>
  <c r="C1104" i="1" a="1"/>
  <c r="C1164" i="1" a="1"/>
  <c r="C1072" i="1" a="1"/>
  <c r="C1148" i="1" a="1"/>
  <c r="C634" i="1" a="1"/>
  <c r="C879" i="1" a="1"/>
  <c r="C413" i="1" a="1"/>
  <c r="C843" i="1" a="1"/>
  <c r="C942" i="1" a="1"/>
  <c r="C1306" i="1" a="1"/>
  <c r="C1650" i="1" a="1"/>
  <c r="C1522" i="1" a="1"/>
  <c r="C1501" i="1" a="1"/>
  <c r="C1040" i="1" a="1"/>
  <c r="C1109" i="1" a="1"/>
  <c r="C2130" i="1" a="1"/>
  <c r="C1259" i="1" a="1"/>
  <c r="C1716" i="1" a="1"/>
  <c r="C1692" i="1" a="1"/>
  <c r="C1566" i="1" a="1"/>
  <c r="C1134" i="1" a="1"/>
  <c r="C2001" i="1" a="1"/>
  <c r="C1392" i="1" a="1"/>
  <c r="C700" i="1" a="1"/>
  <c r="C1594" i="1" a="1"/>
  <c r="C1176" i="1" a="1"/>
  <c r="C2025" i="1" a="1"/>
  <c r="C1769" i="1" a="1"/>
  <c r="C1398" i="1" a="1"/>
  <c r="C2073" i="1" a="1"/>
  <c r="C1444" i="1" a="1"/>
  <c r="C894" i="1" a="1"/>
  <c r="C2082" i="1" a="1"/>
  <c r="C985" i="1" a="1"/>
  <c r="C1926" i="1" a="1"/>
  <c r="C1459" i="1" a="1"/>
  <c r="C1024" i="1" a="1"/>
  <c r="C416" i="1" a="1"/>
  <c r="C831" i="1" a="1"/>
  <c r="C1261" i="1" a="1"/>
  <c r="C367" i="1" a="1"/>
  <c r="C566" i="1" a="1"/>
  <c r="C821" i="1" a="1"/>
  <c r="C515" i="1" a="1"/>
  <c r="C788" i="1" a="1"/>
  <c r="C1166" i="1" a="1"/>
  <c r="C1731" i="1" a="1"/>
  <c r="C514" i="1" a="1"/>
  <c r="C454" i="1" a="1"/>
  <c r="C66" i="1" a="1"/>
  <c r="C1156" i="1" a="1"/>
  <c r="C874" i="1" a="1"/>
  <c r="C1455" i="1" a="1"/>
  <c r="C815" i="1" a="1"/>
  <c r="C378" i="1" a="1"/>
  <c r="C226" i="1" a="1"/>
  <c r="C190" i="1" a="1"/>
  <c r="C781" i="1" a="1"/>
  <c r="C188" i="1" a="1"/>
  <c r="C1314" i="1" a="1"/>
  <c r="C693" i="1" a="1"/>
  <c r="C1323" i="1" a="1"/>
  <c r="C605" i="1" a="1"/>
  <c r="C522" i="1" a="1"/>
  <c r="C293" i="1" a="1"/>
  <c r="C51" i="1" a="1"/>
  <c r="C281" i="1" a="1"/>
  <c r="C3572" i="1" a="1"/>
  <c r="C2968" i="1" a="1"/>
  <c r="C2343" i="1" a="1"/>
  <c r="C2423" i="1" a="1"/>
  <c r="C2305" i="1" a="1"/>
  <c r="C2221" i="1" a="1"/>
  <c r="C2090" i="1" a="1"/>
  <c r="C1825" i="1" a="1"/>
  <c r="C2573" i="1" a="1"/>
  <c r="C2177" i="1" a="1"/>
  <c r="C2357" i="1" a="1"/>
  <c r="C1874" i="1" a="1"/>
  <c r="C1772" i="1" a="1"/>
  <c r="C1789" i="1" a="1"/>
  <c r="C1560" i="1" a="1"/>
  <c r="C1595" i="1" a="1"/>
  <c r="C1362" i="1" a="1"/>
  <c r="C1429" i="1" a="1"/>
  <c r="C1234" i="1" a="1"/>
  <c r="C1397" i="1" a="1"/>
  <c r="C1343" i="1" a="1"/>
  <c r="C1279" i="1" a="1"/>
  <c r="C1224" i="1" a="1"/>
  <c r="C1424" i="1" a="1"/>
  <c r="C1327" i="1" a="1"/>
  <c r="C1102" i="1" a="1"/>
  <c r="C1017" i="1" a="1"/>
  <c r="C984" i="1" a="1"/>
  <c r="C741" i="1" a="1"/>
  <c r="C608" i="1" a="1"/>
  <c r="C822" i="1" a="1"/>
  <c r="C977" i="1" a="1"/>
  <c r="C1829" i="1" a="1"/>
  <c r="C1809" i="1" a="1"/>
  <c r="C1696" i="1" a="1"/>
  <c r="C1675" i="1" a="1"/>
  <c r="C1961" i="1" a="1"/>
  <c r="C1340" i="1" a="1"/>
  <c r="C1074" i="1" a="1"/>
  <c r="C2085" i="1" a="1"/>
  <c r="C2009" i="1" a="1"/>
  <c r="C1845" i="1" a="1"/>
  <c r="C1738" i="1" a="1"/>
  <c r="C1360" i="1" a="1"/>
  <c r="C2145" i="1" a="1"/>
  <c r="C1572" i="1" a="1"/>
  <c r="C1137" i="1" a="1"/>
  <c r="C1763" i="1" a="1"/>
  <c r="C1393" i="1" a="1"/>
  <c r="C939" i="1" a="1"/>
  <c r="C1913" i="1" a="1"/>
  <c r="C1578" i="1" a="1"/>
  <c r="C1296" i="1" a="1"/>
  <c r="C1616" i="1" a="1"/>
  <c r="C1204" i="1" a="1"/>
  <c r="C1448" i="1" a="1"/>
  <c r="C1254" i="1" a="1"/>
  <c r="C2070" i="1" a="1"/>
  <c r="C1938" i="1" a="1"/>
  <c r="C827" i="1" a="1"/>
  <c r="C591" i="1" a="1"/>
  <c r="C993" i="1" a="1"/>
  <c r="C1089" i="1" a="1"/>
  <c r="C497" i="1" a="1"/>
  <c r="C99" i="1" a="1"/>
  <c r="C450" i="1" a="1"/>
  <c r="C833" i="1" a="1"/>
  <c r="C505" i="1" a="1"/>
  <c r="C1310" i="1" a="1"/>
  <c r="C740" i="1" a="1"/>
  <c r="C356" i="1" a="1"/>
  <c r="C276" i="1" a="1"/>
  <c r="C775" i="1" a="1"/>
  <c r="C975" i="1" a="1"/>
  <c r="C1031" i="1" a="1"/>
  <c r="C1599" i="1" a="1"/>
  <c r="C658" i="1" a="1"/>
  <c r="C598" i="1" a="1"/>
  <c r="C974" i="1" a="1"/>
  <c r="C46" i="1" a="1"/>
  <c r="C1395" i="1" a="1"/>
  <c r="C3440" i="1" a="1"/>
  <c r="C2993" i="1" a="1"/>
  <c r="C3363" i="1" a="1"/>
  <c r="C2991" i="1" a="1"/>
  <c r="C2247" i="1" a="1"/>
  <c r="C2169" i="1" a="1"/>
  <c r="C2089" i="1" a="1"/>
  <c r="C1768" i="1" a="1"/>
  <c r="C2717" i="1" a="1"/>
  <c r="C2321" i="1" a="1"/>
  <c r="C2501" i="1" a="1"/>
  <c r="C1887" i="1" a="1"/>
  <c r="C1747" i="1" a="1"/>
  <c r="C1723" i="1" a="1"/>
  <c r="C1615" i="1" a="1"/>
  <c r="C1518" i="1" a="1"/>
  <c r="C1273" i="1" a="1"/>
  <c r="C1387" i="1" a="1"/>
  <c r="C1593" i="1" a="1"/>
  <c r="C1612" i="1" a="1"/>
  <c r="C1201" i="1" a="1"/>
  <c r="C1192" i="1" a="1"/>
  <c r="C1470" i="1" a="1"/>
  <c r="C1468" i="1" a="1"/>
  <c r="C1374" i="1" a="1"/>
  <c r="C1076" i="1" a="1"/>
  <c r="C970" i="1" a="1"/>
  <c r="C2536" i="1" a="1"/>
  <c r="C2313" i="1" a="1"/>
  <c r="C2916" i="1" a="1"/>
  <c r="C3279" i="1" a="1"/>
  <c r="C2229" i="1" a="1"/>
  <c r="C2164" i="1" a="1"/>
  <c r="C2144" i="1" a="1"/>
  <c r="C334" i="1" a="1"/>
  <c r="C2861" i="1" a="1"/>
  <c r="C2465" i="1" a="1"/>
  <c r="C2645" i="1" a="1"/>
  <c r="C1759" i="1" a="1"/>
  <c r="C1704" i="1" a="1"/>
  <c r="C1786" i="1" a="1"/>
  <c r="C1739" i="1" a="1"/>
  <c r="C1654" i="1" a="1"/>
  <c r="C1475" i="1" a="1"/>
  <c r="C1584" i="1" a="1"/>
  <c r="C1293" i="1" a="1"/>
  <c r="C1477" i="1" a="1"/>
  <c r="C1409" i="1" a="1"/>
  <c r="C1246" i="1" a="1"/>
  <c r="C1209" i="1" a="1"/>
  <c r="C1136" i="1" a="1"/>
  <c r="C1621" i="1" a="1"/>
  <c r="C1073" i="1" a="1"/>
  <c r="C1011" i="1" a="1"/>
  <c r="C978" i="1" a="1"/>
  <c r="C562" i="1" a="1"/>
  <c r="C996" i="1" a="1"/>
  <c r="C743" i="1" a="1"/>
  <c r="C117" i="1" a="1"/>
  <c r="C2117" i="1" a="1"/>
  <c r="C2097" i="1" a="1"/>
  <c r="C1991" i="1" a="1"/>
  <c r="C1974" i="1" a="1"/>
  <c r="C1806" i="1" a="1"/>
  <c r="C1702" i="1" a="1"/>
  <c r="C1678" i="1" a="1"/>
  <c r="C1366" i="1" a="1"/>
  <c r="C1110" i="1" a="1"/>
  <c r="C2133" i="1" a="1"/>
  <c r="C2027" i="1" a="1"/>
  <c r="C1717" i="1" a="1"/>
  <c r="C862" i="1" a="1"/>
  <c r="C1889" i="1" a="1"/>
  <c r="C1548" i="1" a="1"/>
  <c r="C2051" i="1" a="1"/>
  <c r="C1746" i="1" a="1"/>
  <c r="C1436" i="1" a="1"/>
  <c r="C891" i="1" a="1"/>
  <c r="C1893" i="1" a="1"/>
  <c r="C971" i="1" a="1"/>
  <c r="C1925" i="1" a="1"/>
  <c r="C1592" i="1" a="1"/>
  <c r="C1051" i="1" a="1"/>
  <c r="C1630" i="1" a="1"/>
  <c r="C1223" i="1" a="1"/>
  <c r="C1929" i="1" a="1"/>
  <c r="C1356" i="1" a="1"/>
  <c r="C643" i="1" a="1"/>
  <c r="C1287" i="1" a="1"/>
  <c r="C673" i="1" a="1"/>
  <c r="C561" i="1" a="1"/>
  <c r="C146" i="1" a="1"/>
  <c r="C421" i="1" a="1"/>
  <c r="C868" i="1" a="1"/>
  <c r="C925" i="1" a="1"/>
  <c r="C1598" i="1" a="1"/>
  <c r="C905" i="1" a="1"/>
  <c r="C825" i="1" a="1"/>
  <c r="C272" i="1" a="1"/>
  <c r="C811" i="1" a="1"/>
  <c r="C465" i="1" a="1"/>
  <c r="C1322" i="1" a="1"/>
  <c r="C719" i="1" a="1"/>
  <c r="C342" i="1" a="1"/>
  <c r="C243" i="1" a="1"/>
  <c r="C686" i="1" a="1"/>
  <c r="C150" i="1" a="1"/>
  <c r="C1305" i="1" a="1"/>
  <c r="C437" i="1" a="1"/>
  <c r="C749" i="1" a="1"/>
  <c r="C1190" i="1" a="1"/>
  <c r="C324" i="1" a="1"/>
  <c r="C488" i="1" a="1"/>
  <c r="C428" i="1" a="1"/>
  <c r="C962" i="1" a="1"/>
  <c r="C116" i="1" a="1"/>
  <c r="C662" i="1" a="1"/>
  <c r="C61" i="1" a="1"/>
  <c r="C426" i="1" a="1"/>
  <c r="C442" i="1" a="1"/>
  <c r="C1191" i="1" a="1"/>
  <c r="C835" i="1" a="1"/>
  <c r="C254" i="1" a="1"/>
  <c r="C806" i="1" a="1"/>
  <c r="C579" i="1" a="1"/>
  <c r="C458" i="1" a="1"/>
  <c r="C368" i="1" a="1"/>
  <c r="C474" i="1" a="1"/>
  <c r="C1203" i="1" a="1"/>
  <c r="C817" i="1" a="1"/>
  <c r="C203" i="1" a="1"/>
  <c r="C244" i="1" a="1"/>
  <c r="C258" i="1" a="1"/>
  <c r="C232" i="1" a="1"/>
  <c r="C142" i="1" a="1"/>
  <c r="C251" i="1" a="1"/>
  <c r="C1098" i="1" a="1"/>
  <c r="C927" i="1" a="1"/>
  <c r="C1503" i="1" a="1"/>
  <c r="C763" i="1" a="1"/>
  <c r="C321" i="1" a="1"/>
  <c r="C86" i="1" a="1"/>
  <c r="C756" i="1" a="1"/>
  <c r="C672" i="1" a="1"/>
  <c r="C896" i="1" a="1"/>
  <c r="C1094" i="1" a="1"/>
  <c r="C1659" i="1" a="1"/>
  <c r="C593" i="1" a="1"/>
  <c r="C533" i="1" a="1"/>
  <c r="C1058" i="1" a="1"/>
  <c r="C130" i="1" a="1"/>
  <c r="C359" i="1" a="1"/>
  <c r="C63" i="1" a="1"/>
  <c r="C897" i="1" a="1"/>
  <c r="C499" i="1" a="1"/>
  <c r="C941" i="1" a="1"/>
  <c r="C1147" i="1" a="1"/>
  <c r="C549" i="1" a="1"/>
  <c r="C604" i="1" a="1"/>
  <c r="C847" i="1" a="1"/>
  <c r="C1130" i="1" a="1"/>
  <c r="C1695" i="1" a="1"/>
  <c r="C553" i="1" a="1"/>
  <c r="C493" i="1" a="1"/>
  <c r="C1022" i="1" a="1"/>
  <c r="C176" i="1" a="1"/>
  <c r="C998" i="1" a="1"/>
  <c r="C986" i="1" a="1"/>
  <c r="C625" i="1" a="1"/>
  <c r="C1139" i="1" a="1"/>
  <c r="C1430" i="1" a="1"/>
  <c r="C491" i="1" a="1"/>
  <c r="C395" i="1" a="1"/>
  <c r="C346" i="1" a="1"/>
  <c r="C722" i="1" a="1"/>
  <c r="C186" i="1" a="1"/>
  <c r="C152" i="1" a="1"/>
  <c r="C67" i="1" a="1"/>
  <c r="C8" i="1" a="1"/>
  <c r="C35" i="1" a="1"/>
  <c r="C255" i="1" a="1"/>
  <c r="C224" i="1" a="1"/>
  <c r="C691" i="1" a="1"/>
  <c r="C911" i="1" a="1"/>
  <c r="C1082" i="1" a="1"/>
  <c r="C1647" i="1" a="1"/>
  <c r="C606" i="1" a="1"/>
  <c r="C546" i="1" a="1"/>
  <c r="C56" i="1" a="1"/>
  <c r="C3384" i="1" a="1"/>
  <c r="C3073" i="1" a="1"/>
  <c r="C2433" i="1" a="1"/>
  <c r="C2281" i="1" a="1"/>
  <c r="C2128" i="1" a="1"/>
  <c r="C2108" i="1" a="1"/>
  <c r="C2007" i="1" a="1"/>
  <c r="C2371" i="1" a="1"/>
  <c r="C2614" i="1" a="1"/>
  <c r="C2218" i="1" a="1"/>
  <c r="C2398" i="1" a="1"/>
  <c r="C1754" i="1" a="1"/>
  <c r="C1686" i="1" a="1"/>
  <c r="C1725" i="1" a="1"/>
  <c r="C1657" i="1" a="1"/>
  <c r="C1669" i="1" a="1"/>
  <c r="C1474" i="1" a="1"/>
  <c r="C1432" i="1" a="1"/>
  <c r="C1135" i="1" a="1"/>
  <c r="C1361" i="1" a="1"/>
  <c r="C1330" i="1" a="1"/>
  <c r="C1512" i="1" a="1"/>
  <c r="C1567" i="1" a="1"/>
  <c r="C1105" i="1" a="1"/>
  <c r="C1348" i="1" a="1"/>
  <c r="C1063" i="1" a="1"/>
  <c r="C1033" i="1" a="1"/>
  <c r="C963" i="1" a="1"/>
  <c r="C823" i="1" a="1"/>
  <c r="C988" i="1" a="1"/>
  <c r="C723" i="1" a="1"/>
  <c r="C1077" i="1" a="1"/>
  <c r="C1041" i="1" a="1"/>
  <c r="C1811" i="1" a="1"/>
  <c r="C2135" i="1" a="1"/>
  <c r="C2118" i="1" a="1"/>
  <c r="C1797" i="1" a="1"/>
  <c r="C1997" i="1" a="1"/>
  <c r="C1833" i="1" a="1"/>
  <c r="C1552" i="1" a="1"/>
  <c r="C1341" i="1" a="1"/>
  <c r="C2099" i="1" a="1"/>
  <c r="C759" i="1" a="1"/>
  <c r="C1866" i="1" a="1"/>
  <c r="C1186" i="1" a="1"/>
  <c r="C2033" i="1" a="1"/>
  <c r="C1722" i="1" a="1"/>
  <c r="C885" i="1" a="1"/>
  <c r="C1890" i="1" a="1"/>
  <c r="C1608" i="1" a="1"/>
  <c r="C1196" i="1" a="1"/>
  <c r="C2037" i="1" a="1"/>
  <c r="C1245" i="1" a="1"/>
  <c r="C2069" i="1" a="1"/>
  <c r="C1761" i="1" a="1"/>
  <c r="C995" i="1" a="1"/>
  <c r="C1793" i="1" a="1"/>
  <c r="C1433" i="1" a="1"/>
  <c r="C1494" i="1" a="1"/>
  <c r="C1184" i="1" a="1"/>
  <c r="C845" i="1" a="1"/>
  <c r="C1431" i="1" a="1"/>
  <c r="C841" i="1" a="1"/>
  <c r="C404" i="1" a="1"/>
  <c r="C931" i="1" a="1"/>
  <c r="C379" i="1" a="1"/>
  <c r="C623" i="1" a="1"/>
  <c r="C704" i="1" a="1"/>
  <c r="C1742" i="1" a="1"/>
  <c r="C675" i="1" a="1"/>
  <c r="C668" i="1" a="1"/>
  <c r="C425" i="1" a="1"/>
  <c r="C545" i="1" a="1"/>
  <c r="C1097" i="1" a="1"/>
  <c r="C1466" i="1" a="1"/>
  <c r="C329" i="1" a="1"/>
  <c r="C355" i="1" a="1"/>
  <c r="C296" i="1" a="1"/>
  <c r="C542" i="1" a="1"/>
  <c r="C85" i="1" a="1"/>
  <c r="C390" i="1" a="1"/>
  <c r="C793" i="1" a="1"/>
  <c r="C424" i="1" a="1"/>
  <c r="C1334" i="1" a="1"/>
  <c r="C701" i="1" a="1"/>
  <c r="C328" i="1" a="1"/>
  <c r="C180" i="1" a="1"/>
  <c r="C818" i="1" a="1"/>
  <c r="C199" i="1" a="1"/>
  <c r="C518" i="1" a="1"/>
  <c r="C222" i="1" a="1"/>
  <c r="C1300" i="1" a="1"/>
  <c r="C713" i="1" a="1"/>
  <c r="C1335" i="1" a="1"/>
  <c r="C577" i="1" a="1"/>
  <c r="C509" i="1" a="1"/>
  <c r="C374" i="1" a="1"/>
  <c r="C1406" i="1" a="1"/>
  <c r="C100" i="1" a="1"/>
  <c r="C1284" i="1" a="1"/>
  <c r="C729" i="1" a="1"/>
  <c r="C1347" i="1" a="1"/>
  <c r="C552" i="1" a="1"/>
  <c r="C496" i="1" a="1"/>
  <c r="C268" i="1" a="1"/>
  <c r="C3684" i="1" a="1"/>
  <c r="C2718" i="1" a="1"/>
  <c r="C2783" i="1" a="1"/>
  <c r="C2300" i="1" a="1"/>
  <c r="C2122" i="1" a="1"/>
  <c r="C2101" i="1" a="1"/>
  <c r="C2160" i="1" a="1"/>
  <c r="C1894" i="1" a="1"/>
  <c r="C1936" i="1" a="1"/>
  <c r="C2362" i="1" a="1"/>
  <c r="C2542" i="1" a="1"/>
  <c r="C1824" i="1" a="1"/>
  <c r="C1909" i="1" a="1"/>
  <c r="C1737" i="1" a="1"/>
  <c r="C1651" i="1" a="1"/>
  <c r="C1641" i="1" a="1"/>
  <c r="C1221" i="1" a="1"/>
  <c r="C1388" i="1" a="1"/>
  <c r="C1565" i="1" a="1"/>
  <c r="C1582" i="1" a="1"/>
  <c r="C1556" i="1" a="1"/>
  <c r="C1216" i="1" a="1"/>
  <c r="C1193" i="1" a="1"/>
  <c r="C1665" i="1" a="1"/>
  <c r="C1396" i="1" a="1"/>
  <c r="C1115" i="1" a="1"/>
  <c r="C1009" i="1" a="1"/>
  <c r="C937" i="1" a="1"/>
  <c r="C820" i="1" a="1"/>
  <c r="C972" i="1" a="1"/>
  <c r="C586" i="1" a="1"/>
  <c r="C1315" i="1" a="1"/>
  <c r="C1290" i="1" a="1"/>
  <c r="C1823" i="1" a="1"/>
  <c r="C1088" i="1" a="1"/>
  <c r="C1049" i="1" a="1"/>
  <c r="C1121" i="1" a="1"/>
  <c r="C2141" i="1" a="1"/>
  <c r="C1977" i="1" a="1"/>
  <c r="C1724" i="1" a="1"/>
  <c r="C1531" i="1" a="1"/>
  <c r="C2111" i="1" a="1"/>
  <c r="C1151" i="1" a="1"/>
  <c r="C2010" i="1" a="1"/>
  <c r="C1401" i="1" a="1"/>
  <c r="C762" i="1" a="1"/>
  <c r="C1869" i="1" a="1"/>
  <c r="C1195" i="1" a="1"/>
  <c r="C2034" i="1" a="1"/>
  <c r="C1775" i="1" a="1"/>
  <c r="C1411" i="1" a="1"/>
  <c r="C1480" i="1" a="1"/>
  <c r="C1450" i="1" a="1"/>
  <c r="C923" i="1" a="1"/>
  <c r="C1905" i="1" a="1"/>
  <c r="C2336" i="1" a="1"/>
  <c r="C2938" i="1" a="1"/>
  <c r="C2510" i="1" a="1"/>
  <c r="C2274" i="1" a="1"/>
  <c r="C2199" i="1" a="1"/>
  <c r="C1993" i="1" a="1"/>
  <c r="C2116" i="1" a="1"/>
  <c r="C2261" i="1" a="1"/>
  <c r="C2153" i="1" a="1"/>
  <c r="C2506" i="1" a="1"/>
  <c r="C2048" i="1" a="1"/>
  <c r="C1862" i="1" a="1"/>
  <c r="C1939" i="1" a="1"/>
  <c r="C1698" i="1" a="1"/>
  <c r="C1618" i="1" a="1"/>
  <c r="C1607" i="1" a="1"/>
  <c r="C1460" i="1" a="1"/>
  <c r="C1206" i="1" a="1"/>
  <c r="C1172" i="1" a="1"/>
  <c r="C1519" i="1" a="1"/>
  <c r="C1317" i="1" a="1"/>
  <c r="C1266" i="1" a="1"/>
  <c r="C1188" i="1" a="1"/>
  <c r="C1399" i="1" a="1"/>
  <c r="C1625" i="1" a="1"/>
  <c r="C1080" i="1" a="1"/>
  <c r="C1003" i="1" a="1"/>
  <c r="C933" i="1" a="1"/>
  <c r="C636" i="1" a="1"/>
  <c r="C528" i="1" a="1"/>
  <c r="C521" i="1" a="1"/>
  <c r="C1508" i="1" a="1"/>
  <c r="C1487" i="1" a="1"/>
  <c r="C1660" i="1" a="1"/>
  <c r="C1324" i="1" a="1"/>
  <c r="C1492" i="1" a="1"/>
  <c r="C1350" i="1" a="1"/>
  <c r="C1090" i="1" a="1"/>
  <c r="C2121" i="1" a="1"/>
  <c r="C1871" i="1" a="1"/>
  <c r="C1703" i="1" a="1"/>
  <c r="C1817" i="1" a="1"/>
  <c r="C1375" i="1" a="1"/>
  <c r="C556" i="1" a="1"/>
  <c r="C1580" i="1" a="1"/>
  <c r="C1152" i="1" a="1"/>
  <c r="C2013" i="1" a="1"/>
  <c r="C1410" i="1" a="1"/>
  <c r="C784" i="1" a="1"/>
  <c r="C1919" i="1" a="1"/>
  <c r="C1589" i="1" a="1"/>
  <c r="C1271" i="1" a="1"/>
  <c r="C1624" i="1" a="1"/>
  <c r="C1220" i="1" a="1"/>
  <c r="C2049" i="1" a="1"/>
  <c r="C1264" i="1" a="1"/>
  <c r="C2081" i="1" a="1"/>
  <c r="C1773" i="1" a="1"/>
  <c r="C547" i="1" a="1"/>
  <c r="C808" i="1" a="1"/>
  <c r="C1154" i="1" a="1"/>
  <c r="C1719" i="1" a="1"/>
  <c r="C527" i="1" a="1"/>
  <c r="C467" i="1" a="1"/>
  <c r="C1053" i="1" a="1"/>
  <c r="C141" i="1" a="1"/>
  <c r="C1008" i="1" a="1"/>
  <c r="C340" i="1" a="1"/>
  <c r="C846" i="1" a="1"/>
  <c r="C1247" i="1" a="1"/>
  <c r="C353" i="1" a="1"/>
  <c r="C295" i="1" a="1"/>
  <c r="C596" i="1" a="1"/>
  <c r="C685" i="1" a="1"/>
  <c r="C277" i="1" a="1"/>
  <c r="C654" i="1" a="1"/>
  <c r="C655" i="1" a="1"/>
  <c r="C412" i="1" a="1"/>
  <c r="C252" i="1" a="1"/>
  <c r="C708" i="1" a="1"/>
  <c r="C536" i="1" a="1"/>
  <c r="C832" i="1" a="1"/>
  <c r="C895" i="1" a="1"/>
  <c r="C2832" i="1" a="1"/>
  <c r="C2888" i="1" a="1"/>
  <c r="C2846" i="1" a="1"/>
  <c r="C2267" i="1" a="1"/>
  <c r="C2186" i="1" a="1"/>
  <c r="C1964" i="1" a="1"/>
  <c r="C1918" i="1" a="1"/>
  <c r="C2549" i="1" a="1"/>
  <c r="C2575" i="1" a="1"/>
  <c r="C2611" i="1" a="1"/>
  <c r="C2503" i="1" a="1"/>
  <c r="C1908" i="1" a="1"/>
  <c r="C1873" i="1" a="1"/>
  <c r="C1632" i="1" a="1"/>
  <c r="C1735" i="1" a="1"/>
  <c r="C1412" i="1" a="1"/>
  <c r="C1129" i="1" a="1"/>
  <c r="C1231" i="1" a="1"/>
  <c r="C1241" i="1" a="1"/>
  <c r="C1283" i="1" a="1"/>
  <c r="C1168" i="1" a="1"/>
  <c r="C1158" i="1" a="1"/>
  <c r="C1471" i="1" a="1"/>
  <c r="C1499" i="1" a="1"/>
  <c r="C1351" i="1" a="1"/>
  <c r="C1159" i="1" a="1"/>
  <c r="C876" i="1" a="1"/>
  <c r="C785" i="1" a="1"/>
  <c r="C873" i="1" a="1"/>
  <c r="C921" i="1" a="1"/>
  <c r="C452" i="1" a="1"/>
  <c r="C1680" i="1" a="1"/>
  <c r="C1661" i="1" a="1"/>
  <c r="C2105" i="1" a="1"/>
  <c r="C1841" i="1" a="1"/>
  <c r="C1664" i="1" a="1"/>
  <c r="C1536" i="1" a="1"/>
  <c r="C1325" i="1" a="1"/>
  <c r="C1955" i="1" a="1"/>
  <c r="C2015" i="1" a="1"/>
  <c r="C1854" i="1" a="1"/>
  <c r="C1473" i="1" a="1"/>
  <c r="C1558" i="1" a="1"/>
  <c r="C1116" i="1" a="1"/>
  <c r="C1751" i="1" a="1"/>
  <c r="C1376" i="1" a="1"/>
  <c r="C1012" i="1" a="1"/>
  <c r="C1588" i="1" a="1"/>
  <c r="C1160" i="1" a="1"/>
  <c r="C2063" i="1" a="1"/>
  <c r="C1758" i="1" a="1"/>
  <c r="C1805" i="1" a="1"/>
  <c r="C1787" i="1" a="1"/>
  <c r="C1427" i="1" a="1"/>
  <c r="C1026" i="1" a="1"/>
  <c r="C1464" i="1" a="1"/>
  <c r="C961" i="1" a="1"/>
  <c r="C1917" i="1" a="1"/>
  <c r="C850" i="1" a="1"/>
  <c r="C539" i="1" a="1"/>
  <c r="C1298" i="1" a="1"/>
  <c r="C761" i="1" a="1"/>
  <c r="C370" i="1" a="1"/>
  <c r="C297" i="1" a="1"/>
  <c r="C1169" i="1" a="1"/>
  <c r="C890" i="1" a="1"/>
  <c r="C809" i="1" a="1"/>
  <c r="C609" i="1" a="1"/>
  <c r="C1006" i="1" a="1"/>
  <c r="C1075" i="1" a="1"/>
  <c r="C484" i="1" a="1"/>
  <c r="C125" i="1" a="1"/>
  <c r="C1171" i="1" a="1"/>
  <c r="C703" i="1" a="1"/>
  <c r="C661" i="1" a="1"/>
  <c r="C1405" i="1" a="1"/>
  <c r="C498" i="1" a="1"/>
  <c r="C261" i="1" a="1"/>
  <c r="C41" i="1" a="1"/>
  <c r="C647" i="1" a="1"/>
  <c r="C347" i="1" a="1"/>
  <c r="C571" i="1" a="1"/>
  <c r="C665" i="1" a="1"/>
  <c r="C354" i="1" a="1"/>
  <c r="C633" i="1" a="1"/>
  <c r="C642" i="1" a="1"/>
  <c r="C399" i="1" a="1"/>
  <c r="C386" i="1" a="1"/>
  <c r="C122" i="1" a="1"/>
  <c r="C59" i="1" a="1"/>
  <c r="C381" i="1" a="1"/>
  <c r="C726" i="1" a="1"/>
  <c r="C1202" i="1" a="1"/>
  <c r="C384" i="1" a="1"/>
  <c r="C475" i="1" a="1"/>
  <c r="C415" i="1" a="1"/>
  <c r="C22" i="1" a="1"/>
  <c r="C968" i="1" a="1"/>
  <c r="C289" i="1" a="1"/>
  <c r="C705" i="1" a="1"/>
  <c r="C1214" i="1" a="1"/>
  <c r="C429" i="1" a="1"/>
  <c r="C462" i="1" a="1"/>
  <c r="C402" i="1" a="1"/>
  <c r="C938" i="1" a="1"/>
  <c r="C92" i="1" a="1"/>
  <c r="C782" i="1" a="1"/>
  <c r="C102" i="1" a="1"/>
  <c r="C377" i="1" a="1"/>
  <c r="C1037" i="1" a="1"/>
  <c r="C1514" i="1" a="1"/>
  <c r="C1014" i="1" a="1"/>
  <c r="C287" i="1" a="1"/>
  <c r="C387" i="1" a="1"/>
  <c r="C1069" i="1" a="1"/>
  <c r="C507" i="1" a="1"/>
  <c r="C752" i="1" a="1"/>
  <c r="C824" i="1" a="1"/>
  <c r="C1670" i="1" a="1"/>
  <c r="C800" i="1" a="1"/>
  <c r="C747" i="1" a="1"/>
  <c r="C503" i="1" a="1"/>
  <c r="C482" i="1" a="1"/>
  <c r="C90" i="1" a="1"/>
  <c r="C183" i="1" a="1"/>
  <c r="C600" i="1" a="1"/>
  <c r="C1068" i="1" a="1"/>
  <c r="C953" i="1" a="1"/>
  <c r="C1527" i="1" a="1"/>
  <c r="C737" i="1" a="1"/>
  <c r="C361" i="1" a="1"/>
  <c r="C689" i="1" a="1"/>
  <c r="C767" i="1" a="1"/>
  <c r="C1706" i="1" a="1"/>
  <c r="C738" i="1" a="1"/>
  <c r="C707" i="1" a="1"/>
  <c r="C464" i="1" a="1"/>
  <c r="C446" i="1" a="1"/>
  <c r="C54" i="1" a="1"/>
  <c r="C3428" i="1" a="1"/>
  <c r="C2951" i="1" a="1"/>
  <c r="C2436" i="1" a="1"/>
  <c r="C2293" i="1" a="1"/>
  <c r="C2036" i="1" a="1"/>
  <c r="C2257" i="1" a="1"/>
  <c r="C2159" i="1" a="1"/>
  <c r="C2302" i="1" a="1"/>
  <c r="C2002" i="1" a="1"/>
  <c r="C2055" i="1" a="1"/>
  <c r="C1856" i="1" a="1"/>
  <c r="C1790" i="1" a="1"/>
  <c r="C1927" i="1" a="1"/>
  <c r="C1605" i="1" a="1"/>
  <c r="C1613" i="1" a="1"/>
  <c r="C1529" i="1" a="1"/>
  <c r="C1367" i="1" a="1"/>
  <c r="C1555" i="1" a="1"/>
  <c r="C1138" i="1" a="1"/>
  <c r="C1441" i="1" a="1"/>
  <c r="C1303" i="1" a="1"/>
  <c r="C1217" i="1" a="1"/>
  <c r="C1146" i="1" a="1"/>
  <c r="C1194" i="1" a="1"/>
  <c r="C1600" i="1" a="1"/>
  <c r="C1124" i="1" a="1"/>
  <c r="C1048" i="1" a="1"/>
  <c r="C779" i="1" a="1"/>
  <c r="C909" i="1" a="1"/>
  <c r="C908" i="1" a="1"/>
  <c r="C397" i="1" a="1"/>
  <c r="C1835" i="1" a="1"/>
  <c r="C1818" i="1" a="1"/>
  <c r="C1645" i="1" a="1"/>
  <c r="C1985" i="1" a="1"/>
  <c r="C1821" i="1" a="1"/>
  <c r="C1710" i="1" a="1"/>
  <c r="C1517" i="1" a="1"/>
  <c r="C1967" i="1" a="1"/>
  <c r="C656" i="1" a="1"/>
  <c r="C1998" i="1" a="1"/>
  <c r="C2094" i="1" a="1"/>
  <c r="C1732" i="1" a="1"/>
  <c r="C1345" i="1" a="1"/>
  <c r="C1895" i="1" a="1"/>
  <c r="C1559" i="1" a="1"/>
  <c r="C1666" i="1" a="1"/>
  <c r="C1757" i="1" a="1"/>
  <c r="C1380" i="1" a="1"/>
  <c r="C922" i="1" a="1"/>
  <c r="C1902" i="1" a="1"/>
  <c r="C1255" i="1" a="1"/>
  <c r="C1931" i="1" a="1"/>
  <c r="C1603" i="1" a="1"/>
  <c r="C1472" i="1" a="1"/>
  <c r="C1638" i="1" a="1"/>
  <c r="C1237" i="1" a="1"/>
  <c r="C2061" i="1" a="1"/>
  <c r="C597" i="1" a="1"/>
  <c r="C1125" i="1" a="1"/>
  <c r="C1442" i="1" a="1"/>
  <c r="C453" i="1" a="1"/>
  <c r="C382" i="1" a="1"/>
  <c r="C332" i="1" a="1"/>
  <c r="C534" i="1" a="1"/>
  <c r="C314" i="1" a="1"/>
  <c r="C541" i="1" a="1"/>
  <c r="C267" i="1" a="1"/>
  <c r="C1155" i="1" a="1"/>
  <c r="C886" i="1" a="1"/>
  <c r="C322" i="1" a="1"/>
  <c r="C554" i="1" a="1"/>
  <c r="C991" i="1" a="1"/>
  <c r="C3" i="1" a="1"/>
  <c r="C861" i="1" a="1"/>
  <c r="C1233" i="1" a="1"/>
  <c r="C337" i="1" a="1"/>
  <c r="C185" i="1" a="1"/>
  <c r="C153" i="1" a="1"/>
  <c r="C865" i="1" a="1"/>
  <c r="C108" i="1" a="1"/>
  <c r="C1157" i="1" a="1"/>
  <c r="C683" i="1" a="1"/>
  <c r="C678" i="1" a="1"/>
  <c r="C1391" i="1" a="1"/>
  <c r="C485" i="1" a="1"/>
  <c r="C262" i="1" a="1"/>
  <c r="C239" i="1" a="1"/>
  <c r="C217" i="1" a="1"/>
  <c r="C27" i="1" a="1"/>
  <c r="C772" i="1" a="1"/>
  <c r="C357" i="1" a="1"/>
  <c r="C1346" i="1" a="1"/>
  <c r="C680" i="1" a="1"/>
  <c r="C309" i="1" a="1"/>
  <c r="C440" i="1" a="1"/>
  <c r="C205" i="1" a="1"/>
  <c r="C1133" i="1" a="1"/>
  <c r="C753" i="1" a="1"/>
  <c r="C230" i="1" a="1"/>
  <c r="C1358" i="1" a="1"/>
  <c r="C657" i="1" a="1"/>
  <c r="C288" i="1" a="1"/>
  <c r="C427" i="1" a="1"/>
  <c r="C794" i="1" a="1"/>
  <c r="C175" i="1" a="1"/>
  <c r="C638" i="1" a="1"/>
  <c r="C181" i="1" a="1"/>
  <c r="C771" i="1" a="1"/>
  <c r="C844" i="1" a="1"/>
  <c r="C1658" i="1" a="1"/>
  <c r="C819" i="1" a="1"/>
  <c r="C760" i="1" a="1"/>
  <c r="C358" i="1" a="1"/>
  <c r="C1228" i="1" a="1"/>
  <c r="C312" i="1" a="1"/>
  <c r="C433" i="1" a="1"/>
  <c r="C565" i="1" a="1"/>
  <c r="C504" i="1" a="1"/>
  <c r="C519" i="1" a="1"/>
  <c r="C589" i="1" a="1"/>
  <c r="C344" i="1" a="1"/>
  <c r="C338" i="1" a="1"/>
  <c r="C218" i="1" a="1"/>
  <c r="C228" i="1" a="1"/>
  <c r="C652" i="1" a="1"/>
  <c r="C2534" i="1" a="1"/>
  <c r="C2379" i="1" a="1"/>
  <c r="C2785" i="1" a="1"/>
  <c r="C2400" i="1" a="1"/>
  <c r="C2079" i="1" a="1"/>
  <c r="C2246" i="1" a="1"/>
  <c r="C2209" i="1" a="1"/>
  <c r="C2590" i="1" a="1"/>
  <c r="C2194" i="1" a="1"/>
  <c r="C2374" i="1" a="1"/>
  <c r="C2110" i="1" a="1"/>
  <c r="C1728" i="1" a="1"/>
  <c r="C1837" i="1" a="1"/>
  <c r="C1822" i="1" a="1"/>
  <c r="C1482" i="1" a="1"/>
  <c r="C1465" i="1" a="1"/>
  <c r="C1461" i="1" a="1"/>
  <c r="C1285" i="1" a="1"/>
  <c r="C1438" i="1" a="1"/>
  <c r="C1408" i="1" a="1"/>
  <c r="C1222" i="1" a="1"/>
  <c r="C1493" i="1" a="1"/>
  <c r="C1543" i="1" a="1"/>
  <c r="C1353" i="1" a="1"/>
  <c r="C1320" i="1" a="1"/>
  <c r="C1092" i="1" a="1"/>
  <c r="C1064" i="1" a="1"/>
  <c r="C612" i="1" a="1"/>
  <c r="C766" i="1" a="1"/>
  <c r="C903" i="1" a="1"/>
  <c r="C918" i="1" a="1"/>
  <c r="C1979" i="1" a="1"/>
  <c r="C1962" i="1" a="1"/>
  <c r="C320" i="1" a="1"/>
  <c r="C2129" i="1" a="1"/>
  <c r="C1965" i="1" a="1"/>
  <c r="C1859" i="1" a="1"/>
  <c r="C1689" i="1" a="1"/>
  <c r="C1486" i="1" a="1"/>
  <c r="C1132" i="1" a="1"/>
  <c r="C2142" i="1" a="1"/>
  <c r="C801" i="1" a="1"/>
  <c r="C1877" i="1" a="1"/>
  <c r="C1534" i="1" a="1"/>
  <c r="C2039" i="1" a="1"/>
  <c r="C1733" i="1" a="1"/>
  <c r="C906" i="1" a="1"/>
  <c r="C1901" i="1" a="1"/>
  <c r="C1564" i="1" a="1"/>
  <c r="C1218" i="1" a="1"/>
  <c r="C2046" i="1" a="1"/>
  <c r="C1794" i="1" a="1"/>
  <c r="C2075" i="1" a="1"/>
  <c r="C1770" i="1" a="1"/>
  <c r="C1949" i="1" a="1"/>
  <c r="C1799" i="1" a="1"/>
  <c r="C1445" i="1" a="1"/>
  <c r="C1280" i="1" a="1"/>
  <c r="C883" i="1" a="1"/>
  <c r="C943" i="1" a="1"/>
  <c r="C3368" i="1" a="1"/>
  <c r="C2807" i="1" a="1"/>
  <c r="C3301" i="1" a="1"/>
  <c r="C2214" i="1" a="1"/>
  <c r="C2078" i="1" a="1"/>
  <c r="C1899" i="1" a="1"/>
  <c r="C1999" i="1" a="1"/>
  <c r="C2427" i="1" a="1"/>
  <c r="C3109" i="1" a="1"/>
  <c r="C2652" i="1" a="1"/>
  <c r="C2306" i="1" a="1"/>
  <c r="C1978" i="1" a="1"/>
  <c r="C1875" i="1" a="1"/>
  <c r="C2161" i="1" a="1"/>
  <c r="C2407" i="1" a="1"/>
  <c r="C1942" i="1" a="1"/>
  <c r="C1996" i="1" a="1"/>
  <c r="C2239" i="1" a="1"/>
  <c r="C1896" i="1" a="1"/>
  <c r="C1810" i="1" a="1"/>
  <c r="C1656" i="1" a="1"/>
  <c r="C1583" i="1" a="1"/>
  <c r="C1210" i="1" a="1"/>
  <c r="C1316" i="1" a="1"/>
  <c r="C1528" i="1" a="1"/>
  <c r="C1576" i="1" a="1"/>
  <c r="C1321" i="1" a="1"/>
  <c r="C1269" i="1" a="1"/>
  <c r="C1585" i="1" a="1"/>
  <c r="C1149" i="1" a="1"/>
  <c r="C1422" i="1" a="1"/>
  <c r="C1078" i="1" a="1"/>
  <c r="C1087" i="1" a="1"/>
  <c r="C1042" i="1" a="1"/>
  <c r="C952" i="1" a="1"/>
  <c r="C455" i="1" a="1"/>
  <c r="C870" i="1" a="1"/>
  <c r="C994" i="1" a="1"/>
  <c r="C1065" i="1" a="1"/>
  <c r="C1476" i="1" a="1"/>
  <c r="C1331" i="1" a="1"/>
  <c r="C1307" i="1" a="1"/>
  <c r="C1652" i="1" a="1"/>
  <c r="C487" i="1" a="1"/>
  <c r="C1986" i="1" a="1"/>
  <c r="C1950" i="1" a="1"/>
  <c r="C1544" i="1" a="1"/>
  <c r="C1329" i="1" a="1"/>
  <c r="C1384" i="1" a="1"/>
  <c r="C659" i="1" a="1"/>
  <c r="C1857" i="1" a="1"/>
  <c r="C1174" i="1" a="1"/>
  <c r="C2022" i="1" a="1"/>
  <c r="C1417" i="1" a="1"/>
  <c r="C840" i="1" a="1"/>
  <c r="C1881" i="1" a="1"/>
  <c r="C1602" i="1" a="1"/>
  <c r="C1181" i="1" a="1"/>
  <c r="C1620" i="1" a="1"/>
  <c r="C1236" i="1" a="1"/>
  <c r="C2058" i="1" a="1"/>
  <c r="C1631" i="1" a="1"/>
  <c r="C2087" i="1" a="1"/>
  <c r="C1782" i="1" a="1"/>
  <c r="C2093" i="1" a="1"/>
  <c r="C1199" i="1" a="1"/>
  <c r="C343" i="1" a="1"/>
  <c r="C622" i="1" a="1"/>
  <c r="C1435" i="1" a="1"/>
  <c r="C524" i="1" a="1"/>
  <c r="C307" i="1" a="1"/>
  <c r="C1251" i="1" a="1"/>
  <c r="C795" i="1" a="1"/>
  <c r="C990" i="1" a="1"/>
  <c r="C1018" i="1" a="1"/>
  <c r="C1587" i="1" a="1"/>
  <c r="C671" i="1" a="1"/>
  <c r="C611" i="1" a="1"/>
  <c r="C1118" i="1" a="1"/>
  <c r="C1328" i="1" a="1"/>
  <c r="C677" i="1" a="1"/>
  <c r="C1311" i="1" a="1"/>
  <c r="C631" i="1" a="1"/>
  <c r="C535" i="1" a="1"/>
  <c r="C47" i="1" a="1"/>
  <c r="C75" i="1" a="1"/>
  <c r="C1262" i="1" a="1"/>
  <c r="C192" i="1" a="1"/>
  <c r="C466" i="1" a="1"/>
  <c r="C403" i="1" a="1"/>
  <c r="C1179" i="1" a="1"/>
  <c r="C853" i="1" a="1"/>
  <c r="C282" i="1" a="1"/>
  <c r="C271" i="1" a="1"/>
  <c r="C83" i="1" a="1"/>
  <c r="C89" i="1" a="1"/>
  <c r="C187" i="1" a="1"/>
  <c r="C544" i="1" a="1"/>
  <c r="C641" i="1" a="1"/>
  <c r="C407" i="1" a="1"/>
  <c r="C607" i="1" a="1"/>
  <c r="C629" i="1" a="1"/>
  <c r="C249" i="1" a="1"/>
  <c r="C259" i="1" a="1"/>
  <c r="C443" i="1" a="1"/>
  <c r="C512" i="1" a="1"/>
  <c r="C617" i="1" a="1"/>
  <c r="C448" i="1" a="1"/>
  <c r="C582" i="1" a="1"/>
  <c r="C616" i="1" a="1"/>
  <c r="C372" i="1" a="1"/>
  <c r="C362" i="1" a="1"/>
  <c r="C98" i="1" a="1"/>
  <c r="C72" i="1" a="1"/>
  <c r="C29" i="1" a="1"/>
  <c r="C930" i="1" a="1"/>
  <c r="C447" i="1" a="1"/>
  <c r="C915" i="1" a="1"/>
  <c r="C1175" i="1" a="1"/>
  <c r="C256" i="1" a="1"/>
  <c r="C231" i="1" a="1"/>
  <c r="C797" i="1" a="1"/>
  <c r="C602" i="1" a="1"/>
  <c r="C688" i="1" a="1"/>
  <c r="C712" i="1" a="1"/>
  <c r="C1453" i="1" a="1"/>
  <c r="C1027" i="1" a="1"/>
  <c r="C2106" i="1" a="1"/>
  <c r="C1015" i="1" a="1"/>
  <c r="C837" i="1" a="1"/>
  <c r="C858" i="1" a="1"/>
  <c r="C1458" i="1" a="1"/>
  <c r="C790" i="1" a="1"/>
  <c r="C336" i="1" a="1"/>
  <c r="C573" i="1" a="1"/>
  <c r="C400" i="1" a="1"/>
  <c r="C479" i="1" a="1"/>
  <c r="C195" i="1" a="1"/>
  <c r="C830" i="1" a="1"/>
  <c r="C210" i="1" a="1"/>
  <c r="C1478" i="1" a="1"/>
  <c r="C341" i="1" a="1"/>
  <c r="C674" i="1" a="1"/>
  <c r="C225" i="1" a="1"/>
  <c r="C960" i="1" a="1"/>
  <c r="C1634" i="1" a="1"/>
  <c r="C632" i="1" a="1"/>
  <c r="C351" i="1" a="1"/>
  <c r="C477" i="1" a="1"/>
  <c r="C1052" i="1" a="1"/>
  <c r="C1491" i="1" a="1"/>
  <c r="C284" i="1" a="1"/>
  <c r="C506" i="1" a="1"/>
  <c r="C926" i="1" a="1"/>
  <c r="C62" i="1" a="1"/>
  <c r="C695" i="1" a="1"/>
  <c r="C555" i="1" a="1"/>
  <c r="C389" i="1" a="1"/>
  <c r="C1107" i="1" a="1"/>
  <c r="C285" i="1" a="1"/>
  <c r="C764" i="1" a="1"/>
  <c r="C610" i="1" a="1"/>
  <c r="C207" i="1" a="1"/>
  <c r="C242" i="1" a="1"/>
  <c r="C68" i="1" a="1"/>
  <c r="C902" i="1" a="1"/>
  <c r="C371" i="1" a="1"/>
  <c r="C727" i="1" a="1"/>
  <c r="C423" i="1" a="1"/>
  <c r="C710" i="1" a="1"/>
  <c r="C132" i="1" a="1"/>
  <c r="C97" i="1" a="1"/>
  <c r="C177" i="1" a="1"/>
  <c r="C164" i="1" a="1"/>
  <c r="C1326" i="1" a="1"/>
  <c r="C1035" i="1" a="1"/>
  <c r="C1953" i="1" a="1"/>
  <c r="C1144" i="1" a="1"/>
  <c r="C1745" i="1" a="1"/>
  <c r="C1749" i="1" a="1"/>
  <c r="C1937" i="1" a="1"/>
  <c r="C1005" i="1" a="1"/>
  <c r="C624" i="1" a="1"/>
  <c r="C1185" i="1" a="1"/>
  <c r="C1421" i="1" a="1"/>
  <c r="C849" i="1" a="1"/>
  <c r="C889" i="1" a="1"/>
  <c r="C398" i="1" a="1"/>
  <c r="C754" i="1" a="1"/>
  <c r="C1622" i="1" a="1"/>
  <c r="C799" i="1" a="1"/>
  <c r="C530" i="1" a="1"/>
  <c r="C105" i="1" a="1"/>
  <c r="C751" i="1" a="1"/>
  <c r="C696" i="1" a="1"/>
  <c r="C325" i="1" a="1"/>
  <c r="C135" i="1" a="1"/>
  <c r="C143" i="1" a="1"/>
  <c r="C863" i="1" a="1"/>
  <c r="C1635" i="1" a="1"/>
  <c r="C431" i="1" a="1"/>
  <c r="C197" i="1" a="1"/>
  <c r="C494" i="1" a="1"/>
  <c r="C947" i="1" a="1"/>
  <c r="C502" i="1" a="1"/>
  <c r="C1349" i="1" a="1"/>
  <c r="C414" i="1" a="1"/>
  <c r="C1683" i="1" a="1"/>
  <c r="C1099" i="1" a="1"/>
  <c r="C940" i="1" a="1"/>
  <c r="C999" i="1" a="1"/>
  <c r="C405" i="1" a="1"/>
  <c r="C315" i="1" a="1"/>
  <c r="C151" i="1" a="1"/>
  <c r="C758" i="1" a="1"/>
  <c r="C1085" i="1" a="1"/>
  <c r="C557" i="1" a="1"/>
  <c r="C1671" i="1" a="1"/>
  <c r="C112" i="1" a="1"/>
  <c r="C558" i="1" a="1"/>
  <c r="C1038" i="1" a="1"/>
  <c r="C1418" i="1" a="1"/>
  <c r="C394" i="1" a="1"/>
  <c r="C523" i="1" a="1"/>
  <c r="C81" i="1" a="1"/>
  <c r="C94" i="1" a="1"/>
  <c r="C1123" i="1" a="1"/>
  <c r="C1016" i="1" a="1"/>
  <c r="C1100" i="1" a="1"/>
  <c r="C1357" i="1" a="1"/>
  <c r="C1878" i="1" a="1"/>
  <c r="C969" i="1" a="1"/>
  <c r="C1617" i="1" a="1"/>
  <c r="C1586" i="1" a="1"/>
  <c r="C438" i="1" a="1"/>
  <c r="C1342" i="1" a="1"/>
  <c r="C653" i="1" a="1"/>
  <c r="C791" i="1" a="1"/>
  <c r="C1061" i="1" a="1"/>
  <c r="C60" i="1" a="1"/>
  <c r="C513" i="1" a="1"/>
  <c r="C875" i="1" a="1"/>
  <c r="C323" i="1" a="1"/>
  <c r="C159" i="1" a="1"/>
  <c r="C166" i="1" a="1"/>
  <c r="C1126" i="1" a="1"/>
  <c r="C888" i="1" a="1"/>
  <c r="C786" i="1" a="1"/>
  <c r="C270" i="1" a="1"/>
  <c r="C1034" i="1" a="1"/>
  <c r="C639" i="1" a="1"/>
  <c r="C1029" i="1" a="1"/>
  <c r="C335" i="1" a="1"/>
  <c r="C111" i="1" a="1"/>
  <c r="C350" i="1" a="1"/>
  <c r="C732" i="1" a="1"/>
  <c r="C745" i="1" a="1"/>
  <c r="C997" i="1" a="1"/>
  <c r="C219" i="1" a="1"/>
  <c r="C949" i="1" a="1"/>
  <c r="C912" i="1" a="1"/>
  <c r="C1238" i="1" a="1"/>
  <c r="C1333" i="1" a="1"/>
  <c r="C627" i="1" a="1"/>
  <c r="C914" i="1" a="1"/>
  <c r="C74" i="1" a="1"/>
  <c r="C614" i="1" a="1"/>
  <c r="C667" i="1" a="1"/>
  <c r="C780" i="1" a="1"/>
  <c r="C839" i="1" a="1"/>
  <c r="C221" i="1" a="1"/>
  <c r="C145" i="1" a="1"/>
  <c r="C594" i="1" a="1"/>
  <c r="C1562" i="1" a="1"/>
  <c r="C1291" i="1" a="1"/>
  <c r="C366" i="1" a="1"/>
  <c r="C179" i="1" a="1"/>
  <c r="C32" i="1" a="1"/>
  <c r="C24" i="1" a="1"/>
  <c r="C202" i="1" a="1"/>
  <c r="C848" i="1" a="1"/>
  <c r="C774" i="1" a="1"/>
  <c r="C1275" i="1" a="1"/>
  <c r="C855" i="1" a="1"/>
  <c r="C637" i="1" a="1"/>
  <c r="C1010" i="1" a="1"/>
  <c r="C103" i="1" a="1"/>
  <c r="C174" i="1" a="1"/>
  <c r="C33" i="1" a="1"/>
  <c r="C7" i="1" a="1"/>
  <c r="C15" i="1" a="1"/>
  <c r="C716" i="1" a="1"/>
  <c r="C734" i="1" a="1"/>
  <c r="C70" i="1" a="1"/>
  <c r="C663" i="1" a="1"/>
  <c r="C349" i="1" a="1"/>
  <c r="C792" i="1" a="1"/>
  <c r="C1070" i="1" a="1"/>
  <c r="C1313" i="1" a="1"/>
  <c r="C924" i="1" a="1"/>
  <c r="C1847" i="1" a="1"/>
  <c r="C492" i="1" a="1"/>
  <c r="C1364" i="1" a="1"/>
  <c r="C1636" i="1" a="1"/>
  <c r="C936" i="1" a="1"/>
  <c r="C1730" i="1" a="1"/>
  <c r="C286" i="1" a="1"/>
  <c r="C1170" i="1" a="1"/>
  <c r="C828" i="1" a="1"/>
  <c r="C508" i="1" a="1"/>
  <c r="C871" i="1" a="1"/>
  <c r="C48" i="1" a="1"/>
  <c r="C976" i="1" a="1"/>
  <c r="C1032" i="1" a="1"/>
  <c r="C457" i="1" a="1"/>
  <c r="C129" i="1" a="1"/>
  <c r="C104" i="1" a="1"/>
  <c r="C944" i="1" a="1"/>
  <c r="C1045" i="1" a="1"/>
  <c r="C472" i="1" a="1"/>
  <c r="C139" i="1" a="1"/>
  <c r="C127" i="1" a="1"/>
  <c r="C411" i="1" a="1"/>
  <c r="C836" i="1" a="1"/>
  <c r="C559" i="1" a="1"/>
  <c r="C65" i="1" a="1"/>
  <c r="C23" i="1" a="1"/>
  <c r="C468" i="1" a="1"/>
  <c r="C1226" i="1" a="1"/>
  <c r="C796" i="1" a="1"/>
  <c r="C189" i="1" a="1"/>
  <c r="C567" i="1" a="1"/>
  <c r="C1428" i="1" a="1"/>
  <c r="C1382" i="1" a="1"/>
  <c r="C1161" i="1" a="1"/>
  <c r="C469" i="1" a="1"/>
  <c r="C770" i="1" a="1"/>
  <c r="C169" i="1" a="1"/>
  <c r="C470" i="1" a="1"/>
  <c r="C1414" i="1" a="1"/>
  <c r="C1106" i="1" a="1"/>
  <c r="C584" i="1" a="1"/>
  <c r="C733" i="1" a="1"/>
  <c r="C852" i="1" a="1"/>
  <c r="C1153" i="1" a="1"/>
  <c r="C581" i="1" a="1"/>
  <c r="C1117" i="1" a="1"/>
  <c r="C587" i="1" a="1"/>
  <c r="C279" i="1" a="1"/>
  <c r="C115" i="1" a="1"/>
  <c r="C120" i="1" a="1"/>
  <c r="C223" i="1" a="1"/>
  <c r="C595" i="1" a="1"/>
  <c r="C621" i="1" a="1"/>
  <c r="C1419" i="1" a="1"/>
  <c r="C697" i="1" a="1"/>
  <c r="C480" i="1" a="1"/>
  <c r="C866" i="1" a="1"/>
  <c r="C42" i="1" a="1"/>
  <c r="C158" i="1" a="1"/>
  <c r="C20" i="1" a="1"/>
  <c r="C16" i="1" a="1"/>
  <c r="C1113" i="1" a="1"/>
  <c r="C517" i="1" a="1"/>
  <c r="C45" i="1" a="1"/>
  <c r="C563" i="1" a="1"/>
  <c r="C1256" i="1" a="1"/>
  <c r="C1526" i="1" a="1"/>
  <c r="C982" i="1" a="1"/>
  <c r="C300" i="1" a="1"/>
  <c r="C626" i="1" a="1"/>
  <c r="C25" i="1" a="1"/>
  <c r="C39" i="1" a="1"/>
  <c r="C1242" i="1" a="1"/>
  <c r="C983" i="1" a="1"/>
  <c r="C884" i="1" a="1"/>
  <c r="C973" i="1" a="1"/>
  <c r="C430" i="1" a="1"/>
  <c r="C214" i="1" a="1"/>
  <c r="C211" i="1" a="1"/>
  <c r="C1372" i="1" a="1"/>
  <c r="C829" i="1" a="1"/>
  <c r="C274" i="1" a="1"/>
  <c r="C18" i="1" a="1"/>
  <c r="C134" i="1" a="1"/>
  <c r="C1707" i="1" a="1"/>
  <c r="C383" i="1" a="1"/>
  <c r="C19" i="1" a="1"/>
  <c r="C110" i="1" a="1"/>
  <c r="C236" i="1" a="1"/>
  <c r="C31" i="1" a="1"/>
  <c r="C250" i="1" a="1"/>
  <c r="C264" i="1" a="1"/>
  <c r="C928" i="1" a="1"/>
  <c r="C401" i="1" a="1"/>
  <c r="C36" i="1" a="1"/>
  <c r="C520" i="1" a="1"/>
  <c r="C118" i="1" a="1"/>
  <c r="C916" i="1" a="1"/>
  <c r="C306" i="1" a="1"/>
  <c r="C1023" i="1" a="1"/>
  <c r="C851" i="1" a="1"/>
  <c r="C21" i="1" a="1"/>
  <c r="C551" i="1" a="1"/>
  <c r="C133" i="1" a="1"/>
  <c r="C935" i="1" a="1"/>
  <c r="C9" i="1" a="1"/>
  <c r="C109" i="1" a="1"/>
  <c r="C568" i="1" a="1"/>
  <c r="C537" i="1" a="1"/>
  <c r="C1103" i="1" a="1"/>
  <c r="C1274" i="1" a="1"/>
  <c r="C1213" i="1" a="1"/>
  <c r="C1165" i="1" a="1"/>
  <c r="C857" i="1" a="1"/>
  <c r="C1066" i="1" a="1"/>
  <c r="C1093" i="1" a="1"/>
  <c r="C1207" i="1" a="1"/>
  <c r="C957" i="1" a="1"/>
  <c r="C1606" i="1" a="1"/>
  <c r="C1143" i="1" a="1"/>
  <c r="C140" i="1" a="1"/>
  <c r="C1111" i="1" a="1"/>
  <c r="C369" i="1" a="1"/>
  <c r="C768" i="1" a="1"/>
  <c r="C501" i="1" a="1"/>
  <c r="C128" i="1" a="1"/>
  <c r="C769" i="1" a="1"/>
  <c r="C1467" i="1" a="1"/>
  <c r="C365" i="1" a="1"/>
  <c r="C178" i="1" a="1"/>
  <c r="C43" i="1" a="1"/>
  <c r="C1067" i="1" a="1"/>
  <c r="C1479" i="1" a="1"/>
  <c r="C304" i="1" a="1"/>
  <c r="C670" i="1" a="1"/>
  <c r="C715" i="1" a="1"/>
  <c r="C679" i="1" a="1"/>
  <c r="C1363" i="1" a="1"/>
  <c r="C173" i="1" a="1"/>
  <c r="C88" i="1" a="1"/>
  <c r="C246" i="1" a="1"/>
  <c r="C1370" i="1" a="1"/>
  <c r="C1250" i="1" a="1"/>
  <c r="C576" i="1" a="1"/>
  <c r="C798" i="1" a="1"/>
  <c r="C934" i="1" a="1"/>
  <c r="C878" i="1" a="1"/>
  <c r="C198" i="1" a="1"/>
  <c r="C1563" i="1" a="1"/>
  <c r="C540" i="1" a="1"/>
  <c r="C318" i="1" a="1"/>
  <c r="C578" i="1" a="1"/>
  <c r="C170" i="1" a="1"/>
  <c r="C463" i="1" a="1"/>
  <c r="C196" i="1" a="1"/>
  <c r="C182" i="1" a="1"/>
  <c r="C1198" i="1" a="1"/>
  <c r="C434" i="1" a="1"/>
  <c r="C1047" i="1" a="1"/>
  <c r="C730" i="1" a="1"/>
  <c r="C291" i="1" a="1"/>
  <c r="C613" i="1" a="1"/>
  <c r="C1119" i="1" a="1"/>
  <c r="C333" i="1" a="1"/>
  <c r="C38" i="1" a="1"/>
  <c r="C91" i="1" a="1"/>
  <c r="C451" i="1" a="1"/>
  <c r="C290" i="1" a="1"/>
  <c r="C842" i="1" a="1"/>
  <c r="C4" i="1" a="1"/>
  <c r="C711" i="1" a="1"/>
  <c r="C1286" i="1" a="1"/>
  <c r="C269" i="1" a="1"/>
  <c r="C410" i="1" a="1"/>
  <c r="C6" i="1" a="1"/>
  <c r="C331" i="1" a="1"/>
  <c r="C84" i="1" a="1"/>
  <c r="C352" i="1" a="1"/>
  <c r="C79" i="1" a="1"/>
  <c r="C1383" i="1" a="1"/>
  <c r="C393" i="1" a="1"/>
  <c r="C460" i="1" a="1"/>
  <c r="C124" i="1" a="1"/>
  <c r="C570" i="1" a="1"/>
  <c r="C266" i="1" a="1"/>
  <c r="C2263" i="1" a="1"/>
  <c r="C1276" i="1" a="1"/>
  <c r="C739" i="1" a="1"/>
  <c r="C1830" i="1" a="1"/>
  <c r="C1989" i="1" a="1"/>
  <c r="C1907" i="1" a="1"/>
  <c r="C1781" i="1" a="1"/>
  <c r="C1644" i="1" a="1"/>
  <c r="C1575" i="1" a="1"/>
  <c r="C882" i="1" a="1"/>
  <c r="C220" i="1" a="1"/>
  <c r="C511" i="1" a="1"/>
  <c r="C910" i="1" a="1"/>
  <c r="C812" i="1" a="1"/>
  <c r="C628" i="1" a="1"/>
  <c r="C1140" i="1" a="1"/>
  <c r="C1611" i="1" a="1"/>
  <c r="C585" i="1" a="1"/>
  <c r="C34" i="1" a="1"/>
  <c r="C126" i="1" a="1"/>
  <c r="C880" i="1" a="1"/>
  <c r="C1623" i="1" a="1"/>
  <c r="C444" i="1" a="1"/>
  <c r="C1400" i="1" a="1"/>
  <c r="C435" i="1" a="1"/>
  <c r="C913" i="1" a="1"/>
  <c r="C1189" i="1" a="1"/>
  <c r="C529" i="1" a="1"/>
  <c r="C154" i="1" a="1"/>
  <c r="C64" i="1" a="1"/>
  <c r="C706" i="1" a="1"/>
  <c r="C476" i="1" a="1"/>
  <c r="C449" i="1" a="1"/>
  <c r="C167" i="1" a="1"/>
  <c r="C273" i="1" a="1"/>
  <c r="C1084" i="1" a="1"/>
  <c r="C748" i="1" a="1"/>
  <c r="C777" i="1" a="1"/>
  <c r="C376" i="1" a="1"/>
  <c r="C119" i="1" a="1"/>
  <c r="C392" i="1" a="1"/>
  <c r="C216" i="1" a="1"/>
  <c r="C881" i="1" a="1"/>
  <c r="C1394" i="1" a="1"/>
  <c r="C778" i="1" a="1"/>
  <c r="C419" i="1" a="1"/>
  <c r="C651" i="1" a="1"/>
  <c r="C967" i="1" a="1"/>
  <c r="C992" i="1" a="1"/>
  <c r="C313" i="1" a="1"/>
  <c r="C26" i="1" a="1"/>
  <c r="C240" i="1" a="1"/>
  <c r="C11" i="1" a="1"/>
  <c r="C55" i="1" a="1"/>
  <c r="C618" i="1" a="1"/>
  <c r="C495" i="1" a="1"/>
  <c r="C1142" i="1" a="1"/>
  <c r="C294" i="1" a="1"/>
  <c r="C30" i="1" a="1"/>
  <c r="C121" i="1" a="1"/>
  <c r="C575" i="1" a="1"/>
  <c r="C1574" i="1" a="1"/>
  <c r="C69" i="1" a="1"/>
  <c r="C57" i="1" a="1"/>
  <c r="C814" i="1" a="1"/>
  <c r="C52" i="1" a="1"/>
  <c r="C76" i="1" a="1"/>
  <c r="C2885" i="1" a="1"/>
  <c r="C1557" i="1" a="1"/>
  <c r="C892" i="1" a="1"/>
  <c r="C2109" i="1" a="1"/>
  <c r="C1163" i="1" a="1"/>
  <c r="C2045" i="1" a="1"/>
  <c r="C1914" i="1" a="1"/>
  <c r="C1243" i="1" a="1"/>
  <c r="C920" i="1" a="1"/>
  <c r="C966" i="1" a="1"/>
  <c r="C660" i="1" a="1"/>
  <c r="C548" i="1" a="1"/>
  <c r="C630" i="1" a="1"/>
  <c r="C471" i="1" a="1"/>
  <c r="C787" i="1" a="1"/>
  <c r="C959" i="1" a="1"/>
  <c r="C1062" i="1" a="1"/>
  <c r="C275" i="1" a="1"/>
  <c r="C1013" i="1" a="1"/>
  <c r="C80" i="1" a="1"/>
  <c r="C77" i="1" a="1"/>
  <c r="C666" i="1" a="1"/>
  <c r="C481" i="1" a="1"/>
  <c r="C646" i="1" a="1"/>
  <c r="C1538" i="1" a="1"/>
  <c r="C486" i="1" a="1"/>
  <c r="C590" i="1" a="1"/>
  <c r="C406" i="1" a="1"/>
  <c r="C783" i="1" a="1"/>
  <c r="C826" i="1" a="1"/>
  <c r="C137" i="1" a="1"/>
  <c r="C717" i="1" a="1"/>
  <c r="C253" i="1" a="1"/>
  <c r="C669" i="1" a="1"/>
  <c r="C136" i="1" a="1"/>
  <c r="C5" i="1" a="1"/>
  <c r="C87" i="1" a="1"/>
  <c r="C574" i="1" a="1"/>
  <c r="C82" i="1" a="1"/>
  <c r="C278" i="1" a="1"/>
  <c r="C417" i="1" a="1"/>
  <c r="C28" i="1" a="1"/>
  <c r="C2921" i="1" a="1"/>
  <c r="C1240" i="1" a="1"/>
  <c r="C805" i="1" a="1"/>
  <c r="C1272" i="1" a="1"/>
  <c r="C1883" i="1" a="1"/>
  <c r="C1573" i="1" a="1"/>
  <c r="C1415" i="1" a="1"/>
  <c r="C816" i="1" a="1"/>
  <c r="C699" i="1" a="1"/>
  <c r="C1694" i="1" a="1"/>
  <c r="C860" i="1" a="1"/>
  <c r="C391" i="1" a="1"/>
  <c r="C348" i="1" a="1"/>
  <c r="C301" i="1" a="1"/>
  <c r="C742" i="1" a="1"/>
  <c r="C1081" i="1" a="1"/>
  <c r="C872" i="1" a="1"/>
  <c r="C165" i="1" a="1"/>
  <c r="C138" i="1" a="1"/>
  <c r="C375" i="1" a="1"/>
  <c r="C364" i="1" a="1"/>
  <c r="C856" i="1" a="1"/>
  <c r="C572" i="1" a="1"/>
  <c r="C500" i="1" a="1"/>
  <c r="C1127" i="1" a="1"/>
  <c r="C1502" i="1" a="1"/>
  <c r="C776" i="1" a="1"/>
  <c r="C215" i="1" a="1"/>
  <c r="C114" i="1" a="1"/>
  <c r="C163" i="1" a="1"/>
  <c r="C1270" i="1" a="1"/>
  <c r="C1071" i="1" a="1"/>
  <c r="C603" i="1" a="1"/>
  <c r="C157" i="1" a="1"/>
  <c r="C131" i="1" a="1"/>
  <c r="C1197" i="1" a="1"/>
  <c r="C1083" i="1" a="1"/>
  <c r="C750" i="1" a="1"/>
  <c r="C373" i="1" a="1"/>
  <c r="C101" i="1" a="1"/>
  <c r="C388" i="1" a="1"/>
  <c r="C206" i="1" a="1"/>
  <c r="C1183" i="1" a="1"/>
  <c r="C1682" i="1" a="1"/>
  <c r="C1319" i="1" a="1"/>
  <c r="C456" i="1" a="1"/>
  <c r="C1229" i="1" a="1"/>
  <c r="C1263" i="1" a="1"/>
  <c r="C360" i="1" a="1"/>
  <c r="C302" i="1" a="1"/>
  <c r="C834" i="1" a="1"/>
  <c r="C694" i="1" a="1"/>
  <c r="C71" i="1" a="1"/>
  <c r="C298" i="1" a="1"/>
  <c r="C17" i="1" a="1"/>
  <c r="C113" i="1" a="1"/>
  <c r="C1212" i="1" a="1"/>
  <c r="C919" i="1" a="1"/>
  <c r="C1039" i="1" a="1"/>
  <c r="C229" i="1" a="1"/>
  <c r="C2068" i="1" a="1"/>
  <c r="C1162" i="1" a="1"/>
  <c r="C1001" i="1" a="1"/>
  <c r="C2003" i="1" a="1"/>
  <c r="C2021" i="1" a="1"/>
  <c r="C1736" i="1" a="1"/>
  <c r="C987" i="1" a="1"/>
  <c r="C649" i="1" a="1"/>
  <c r="C904" i="1" a="1"/>
  <c r="C736" i="1" a="1"/>
  <c r="C1454" i="1" a="1"/>
  <c r="C316" i="1" a="1"/>
  <c r="C1178" i="1" a="1"/>
  <c r="C441" i="1" a="1"/>
  <c r="C560" i="1" a="1"/>
  <c r="C299" i="1" a="1"/>
  <c r="C1219" i="1" a="1"/>
  <c r="C248" i="1" a="1"/>
  <c r="C73" i="1" a="1"/>
  <c r="C735" i="1" a="1"/>
  <c r="C664" i="1" a="1"/>
  <c r="C1377" i="1" a="1"/>
  <c r="C241" i="1" a="1"/>
  <c r="C954" i="1" a="1"/>
  <c r="C945" i="1" a="1"/>
  <c r="C1646" i="1" a="1"/>
  <c r="C619" i="1" a="1"/>
  <c r="C245" i="1" a="1"/>
  <c r="C193" i="1" a="1"/>
  <c r="C37" i="1" a="1"/>
  <c r="C687" i="1" a="1"/>
  <c r="C1215" i="1" a="1"/>
  <c r="C445" i="1" a="1"/>
  <c r="C899" i="1" a="1"/>
  <c r="C44" i="1" a="1"/>
  <c r="C1021" i="1" a="1"/>
  <c r="C1227" i="1" a="1"/>
  <c r="C436" i="1" a="1"/>
  <c r="C191" i="1" a="1"/>
  <c r="C234" i="1" a="1"/>
  <c r="C330" i="1" a="1"/>
  <c r="C917" i="1" a="1"/>
  <c r="C1004" i="1" a="1"/>
  <c r="C532" i="1" a="1"/>
  <c r="C965" i="1" a="1"/>
  <c r="C280" i="1" a="1"/>
  <c r="C1054" i="1" a="1"/>
  <c r="C757" i="1" a="1"/>
  <c r="C1407" i="1" a="1"/>
  <c r="C396" i="1" a="1"/>
  <c r="C161" i="1" a="1"/>
  <c r="C1861" i="1" a="1"/>
  <c r="C1667" i="1" a="1"/>
  <c r="C907" i="1" a="1"/>
  <c r="C1530" i="1" a="1"/>
  <c r="C1545" i="1" a="1"/>
  <c r="C1225" i="1" a="1"/>
  <c r="C1785" i="1" a="1"/>
  <c r="C569" i="1" a="1"/>
  <c r="C684" i="1" a="1"/>
  <c r="C345" i="1" a="1"/>
  <c r="C644" i="1" a="1"/>
  <c r="C160" i="1" a="1"/>
  <c r="C1610" i="1" a="1"/>
  <c r="C238" i="1" a="1"/>
  <c r="C409" i="1" a="1"/>
  <c r="C648" i="1" a="1"/>
  <c r="C1043" i="1" a="1"/>
  <c r="C147" i="1" a="1"/>
  <c r="C385" i="1" a="1"/>
  <c r="C478" i="1" a="1"/>
  <c r="C900" i="1" a="1"/>
  <c r="C1205" i="1" a="1"/>
  <c r="C543" i="1" a="1"/>
  <c r="C1539" i="1" a="1"/>
  <c r="C728" i="1" a="1"/>
  <c r="C714" i="1" a="1"/>
  <c r="C308" i="1" a="1"/>
  <c r="C339" i="1" a="1"/>
  <c r="C49" i="1" a="1"/>
  <c r="C155" i="1" a="1"/>
  <c r="C1211" i="1" a="1"/>
  <c r="C1359" i="1" a="1"/>
  <c r="C418" i="1" a="1"/>
  <c r="C989" i="1" a="1"/>
  <c r="C50" i="1" a="1"/>
  <c r="C588" i="1" a="1"/>
  <c r="C1371" i="1" a="1"/>
  <c r="C227" i="1" a="1"/>
  <c r="C149" i="1" a="1"/>
  <c r="C53" i="1" a="1"/>
  <c r="C156" i="1" a="1"/>
  <c r="C690" i="1" a="1"/>
  <c r="C807" i="1" a="1"/>
  <c r="C765" i="1" a="1"/>
  <c r="C755" i="1" a="1"/>
  <c r="C490" i="1" a="1"/>
  <c r="C867" i="1" a="1"/>
  <c r="C599" i="1" a="1"/>
  <c r="C1551" i="1" a="1"/>
  <c r="C408" i="1" a="1"/>
  <c r="C292" i="1" a="1"/>
  <c r="C107" i="1" a="1"/>
  <c r="C237" i="1" a="1"/>
  <c r="C213" i="1" a="1"/>
  <c r="C869" i="1" a="1"/>
  <c r="C958" i="1" a="1"/>
  <c r="C1718" i="1" a="1"/>
  <c r="C311" i="1" a="1"/>
  <c r="C380" i="1" a="1"/>
  <c r="C247" i="1" a="1"/>
  <c r="C148" i="1" a="1"/>
  <c r="C854" i="1" a="1"/>
  <c r="C93" i="1" a="1"/>
  <c r="C14" i="1" a="1"/>
  <c r="C263" i="1" a="1"/>
  <c r="C40" i="1" a="1"/>
  <c r="C95" i="1" a="1"/>
  <c r="C538" i="1" a="1"/>
  <c r="C184" i="1" a="1"/>
  <c r="C813" i="1" a="1"/>
  <c r="C803" i="1" a="1"/>
  <c r="C310" i="1" a="1"/>
  <c r="C233" i="1" a="1"/>
  <c r="C898" i="1" a="1"/>
  <c r="C744" i="1" a="1"/>
  <c r="C1277" i="1" a="1"/>
  <c r="C510" i="1" a="1"/>
  <c r="C58" i="1" a="1"/>
  <c r="C12" i="1" a="1"/>
  <c r="C1803" i="1" a="1"/>
  <c r="C1973" i="1" a="1"/>
  <c r="C1289" i="1" a="1"/>
  <c r="C2057" i="1" a="1"/>
  <c r="C1943" i="1" a="1"/>
  <c r="C725" i="1" a="1"/>
  <c r="C194" i="1" a="1"/>
  <c r="C1443" i="1" a="1"/>
  <c r="C162" i="1" a="1"/>
  <c r="C746" i="1" a="1"/>
  <c r="C201" i="1" a="1"/>
  <c r="C1141" i="1" a="1"/>
  <c r="C1490" i="1" a="1"/>
  <c r="C257" i="1" a="1"/>
  <c r="C929" i="1" a="1"/>
  <c r="C650" i="1" a="1"/>
  <c r="C327" i="1" a="1"/>
  <c r="C78" i="1" a="1"/>
  <c r="C483" i="1" a="1"/>
  <c r="C1867" i="1" a="1"/>
  <c r="C1079" i="1" a="1"/>
  <c r="C2123" i="1" a="1"/>
  <c r="C1842" i="1" a="1"/>
  <c r="C1708" i="1" a="1"/>
  <c r="C1426" i="1" a="1"/>
  <c r="C1000" i="1" a="1"/>
  <c r="C1007" i="1" a="1"/>
  <c r="C838" i="1" a="1"/>
  <c r="C106" i="1" a="1"/>
  <c r="C1299" i="1" a="1"/>
  <c r="C96" i="1" a="1"/>
  <c r="C1019" i="1" a="1"/>
  <c r="C283" i="1" a="1"/>
  <c r="C204" i="1" a="1"/>
  <c r="C887" i="1" a="1"/>
  <c r="C802" i="1" a="1"/>
  <c r="C363" i="1" a="1"/>
  <c r="C171" i="1" a="1"/>
  <c r="C810" i="1" a="1"/>
  <c r="C1057" i="1" a="1"/>
  <c r="C1028" i="1" a="1"/>
  <c r="C235" i="1" a="1"/>
  <c r="C724" i="1" a="1"/>
  <c r="C1112" i="1" a="1"/>
  <c r="C901" i="1" a="1"/>
  <c r="C773" i="1" a="1"/>
  <c r="C123" i="1" a="1"/>
  <c r="C516" i="1" a="1"/>
  <c r="C200" i="1" a="1"/>
  <c r="C592" i="1" a="1"/>
  <c r="C461" i="1" a="1"/>
  <c r="C640" i="1" a="1"/>
  <c r="C525" i="1" a="1"/>
  <c r="C932" i="1" a="1"/>
  <c r="C473" i="1" a="1"/>
  <c r="C1515" i="1" a="1"/>
  <c r="C209" i="1" a="1"/>
  <c r="C946" i="1" a="1"/>
  <c r="C1095" i="1" a="1"/>
  <c r="C439" i="1" a="1"/>
  <c r="C620" i="1" a="1"/>
  <c r="C864" i="1" a="1"/>
  <c r="C172" i="1" a="1"/>
  <c r="C317" i="1" a="1"/>
  <c r="C601" i="1" a="1"/>
  <c r="C319" i="1" a="1"/>
  <c r="C144" i="1" a="1"/>
  <c r="C422" i="1" a="1"/>
  <c r="C1122" i="1" a="1"/>
  <c r="C1312" i="1" a="1"/>
  <c r="C681" i="1" a="1"/>
  <c r="C1167" i="1" a="1"/>
  <c r="C305" i="1" a="1"/>
  <c r="C1044" i="1" a="1"/>
  <c r="C645" i="1" a="1"/>
  <c r="C950" i="1" a="1"/>
  <c r="C789" i="1" a="1"/>
  <c r="C720" i="1" a="1"/>
  <c r="C459" i="1" a="1"/>
  <c r="C615" i="1" a="1"/>
  <c r="C635" i="1" a="1"/>
  <c r="C1550" i="1" a="1"/>
  <c r="C709" i="1" a="1"/>
  <c r="C531" i="1" a="1"/>
  <c r="C208" i="1" a="1"/>
  <c r="C212" i="1" a="1"/>
  <c r="C731" i="1" a="1"/>
  <c r="C564" i="1" a="1"/>
  <c r="C1239" i="1" a="1"/>
  <c r="C580" i="1" a="1"/>
  <c r="C550" i="1" a="1"/>
  <c r="C168" i="1" a="1"/>
  <c r="C698" i="1" a="1"/>
  <c r="C265" i="1" a="1"/>
  <c r="C1131" i="1" a="1"/>
  <c r="C13" i="1" a="1"/>
  <c r="C1059" i="1" a="1"/>
  <c r="C489" i="1" a="1"/>
  <c r="C432" i="1" a="1"/>
  <c r="C303" i="1" a="1"/>
  <c r="C1046" i="1" a="1"/>
  <c r="C1386" i="1" a="1"/>
  <c r="C979" i="1" a="1"/>
  <c r="C526" i="1" a="1"/>
  <c r="C260" i="1" a="1"/>
  <c r="C420" i="1" a="1"/>
  <c r="C326" i="1" a="1"/>
  <c r="C951" i="1" a="1"/>
  <c r="C980" i="1" a="1"/>
  <c r="C10" i="1" a="1"/>
  <c r="C692" i="1" a="1"/>
  <c r="F7" i="1" a="1"/>
  <c r="F4" i="1" a="1"/>
  <c r="F8" i="1" a="1"/>
  <c r="F6" i="1" a="1"/>
  <c r="F5" i="1" a="1"/>
  <c r="F3" i="1" a="1"/>
  <c r="F5001" i="1" a="1"/>
  <c r="F4874" i="1" a="1"/>
  <c r="F4724" i="1" a="1"/>
  <c r="F4530" i="1" a="1"/>
  <c r="F4314" i="1" a="1"/>
  <c r="F4049" i="1" a="1"/>
  <c r="F3685" i="1" a="1"/>
  <c r="F4873" i="1" a="1"/>
  <c r="F4722" i="1" a="1"/>
  <c r="F4529" i="1" a="1"/>
  <c r="F4313" i="1" a="1"/>
  <c r="F4048" i="1" a="1"/>
  <c r="F3683" i="1" a="1"/>
  <c r="F4872" i="1" a="1"/>
  <c r="F4721" i="1" a="1"/>
  <c r="F4528" i="1" a="1"/>
  <c r="F4312" i="1" a="1"/>
  <c r="F4046" i="1" a="1"/>
  <c r="F3681" i="1" a="1"/>
  <c r="F4871" i="1" a="1"/>
  <c r="F4720" i="1" a="1"/>
  <c r="F4526" i="1" a="1"/>
  <c r="F4310" i="1" a="1"/>
  <c r="F4045" i="1" a="1"/>
  <c r="F3679" i="1" a="1"/>
  <c r="F4870" i="1" a="1"/>
  <c r="F4719" i="1" a="1"/>
  <c r="F4525" i="1" a="1"/>
  <c r="F4309" i="1" a="1"/>
  <c r="F4042" i="1" a="1"/>
  <c r="F3671" i="1" a="1"/>
  <c r="F2632" i="1" a="1"/>
  <c r="F2911" i="1" a="1"/>
  <c r="F3174" i="1" a="1"/>
  <c r="F3420" i="1" a="1"/>
  <c r="F2437" i="1" a="1"/>
  <c r="F2751" i="1" a="1"/>
  <c r="F3026" i="1" a="1"/>
  <c r="F3283" i="1" a="1"/>
  <c r="F3508" i="1" a="1"/>
  <c r="F3693" i="1" a="1"/>
  <c r="F2469" i="1" a="1"/>
  <c r="F2776" i="1" a="1"/>
  <c r="F3048" i="1" a="1"/>
  <c r="F3306" i="1" a="1"/>
  <c r="F3525" i="1" a="1"/>
  <c r="F2584" i="1" a="1"/>
  <c r="F2871" i="1" a="1"/>
  <c r="F3138" i="1" a="1"/>
  <c r="F3388" i="1" a="1"/>
  <c r="F2325" i="1" a="1"/>
  <c r="F2686" i="1" a="1"/>
  <c r="F2965" i="1" a="1"/>
  <c r="F3223" i="1" a="1"/>
  <c r="F3463" i="1" a="1"/>
  <c r="F2475" i="1" a="1"/>
  <c r="F2784" i="1" a="1"/>
  <c r="F3056" i="1" a="1"/>
  <c r="F3311" i="1" a="1"/>
  <c r="F3530" i="1" a="1"/>
  <c r="F2589" i="1" a="1"/>
  <c r="F2878" i="1" a="1"/>
  <c r="F3141" i="1" a="1"/>
  <c r="F3392" i="1" a="1"/>
  <c r="F2346" i="1" a="1"/>
  <c r="F2696" i="1" a="1"/>
  <c r="F2974" i="1" a="1"/>
  <c r="F3230" i="1" a="1"/>
  <c r="F2596" i="1" a="1"/>
  <c r="F2881" i="1" a="1"/>
  <c r="F3144" i="1" a="1"/>
  <c r="F3395" i="1" a="1"/>
  <c r="F3597" i="1" a="1"/>
  <c r="F3763" i="1" a="1"/>
  <c r="F3907" i="1" a="1"/>
  <c r="F2569" i="1" a="1"/>
  <c r="F2858" i="1" a="1"/>
  <c r="F3126" i="1" a="1"/>
  <c r="F3378" i="1" a="1"/>
  <c r="F3582" i="1" a="1"/>
  <c r="F3752" i="1" a="1"/>
  <c r="F3896" i="1" a="1"/>
  <c r="F2677" i="1" a="1"/>
  <c r="F2958" i="1" a="1"/>
  <c r="F3214" i="1" a="1"/>
  <c r="F3457" i="1" a="1"/>
  <c r="F3646" i="1" a="1"/>
  <c r="F3801" i="1" a="1"/>
  <c r="F3945" i="1" a="1"/>
  <c r="F3676" i="1" a="1"/>
  <c r="F3886" i="1" a="1"/>
  <c r="F4043" i="1" a="1"/>
  <c r="F4187" i="1" a="1"/>
  <c r="F4331" i="1" a="1"/>
  <c r="F4475" i="1" a="1"/>
  <c r="F4619" i="1" a="1"/>
  <c r="F3654" i="1" a="1"/>
  <c r="F3869" i="1" a="1"/>
  <c r="F4032" i="1" a="1"/>
  <c r="F4176" i="1" a="1"/>
  <c r="F3590" i="1" a="1"/>
  <c r="F3066" i="1" a="1"/>
  <c r="F3759" i="1" a="1"/>
  <c r="F3949" i="1" a="1"/>
  <c r="F4095" i="1" a="1"/>
  <c r="F4239" i="1" a="1"/>
  <c r="F4383" i="1" a="1"/>
  <c r="F4527" i="1" a="1"/>
  <c r="F3439" i="1" a="1"/>
  <c r="F2572" i="1" a="1"/>
  <c r="F3726" i="1" a="1"/>
  <c r="F3924" i="1" a="1"/>
  <c r="F4074" i="1" a="1"/>
  <c r="F4218" i="1" a="1"/>
  <c r="F3667" i="1" a="1"/>
  <c r="F3879" i="1" a="1"/>
  <c r="F4039" i="1" a="1"/>
  <c r="F4183" i="1" a="1"/>
  <c r="F4327" i="1" a="1"/>
  <c r="F4471" i="1" a="1"/>
  <c r="F4615" i="1" a="1"/>
  <c r="F4759" i="1" a="1"/>
  <c r="F3374" i="1" a="1"/>
  <c r="F3785" i="1" a="1"/>
  <c r="F3969" i="1" a="1"/>
  <c r="F4113" i="1" a="1"/>
  <c r="F4257" i="1" a="1"/>
  <c r="F4401" i="1" a="1"/>
  <c r="F4545" i="1" a="1"/>
  <c r="F4689" i="1" a="1"/>
  <c r="F4917" i="1" a="1"/>
  <c r="F4773" i="1" a="1"/>
  <c r="F4596" i="1" a="1"/>
  <c r="F4380" i="1" a="1"/>
  <c r="F4136" i="1" a="1"/>
  <c r="F3817" i="1" a="1"/>
  <c r="F4916" i="1" a="1"/>
  <c r="F4772" i="1" a="1"/>
  <c r="F4594" i="1" a="1"/>
  <c r="F4378" i="1" a="1"/>
  <c r="F4133" i="1" a="1"/>
  <c r="F3814" i="1" a="1"/>
  <c r="F4927" i="1" a="1"/>
  <c r="F4783" i="1" a="1"/>
  <c r="F4610" i="1" a="1"/>
  <c r="F4394" i="1" a="1"/>
  <c r="F4156" i="1" a="1"/>
  <c r="F3843" i="1" a="1"/>
  <c r="F4938" i="1" a="1"/>
  <c r="F4794" i="1" a="1"/>
  <c r="F4625" i="1" a="1"/>
  <c r="F4410" i="1" a="1"/>
  <c r="F4178" i="1" a="1"/>
  <c r="F3874" i="1" a="1"/>
  <c r="F4949" i="1" a="1"/>
  <c r="F4805" i="1" a="1"/>
  <c r="F4640" i="1" a="1"/>
  <c r="F4428" i="1" a="1"/>
  <c r="F4201" i="1" a="1"/>
  <c r="F3903" i="1" a="1"/>
  <c r="F4960" i="1" a="1"/>
  <c r="F4816" i="1" a="1"/>
  <c r="F4655" i="1" a="1"/>
  <c r="F4444" i="1" a="1"/>
  <c r="F4222" i="1" a="1"/>
  <c r="F3928" i="1" a="1"/>
  <c r="F4971" i="1" a="1"/>
  <c r="F4827" i="1" a="1"/>
  <c r="F4668" i="1" a="1"/>
  <c r="F4460" i="1" a="1"/>
  <c r="F4244" i="1" a="1"/>
  <c r="F3954" i="1" a="1"/>
  <c r="F2328" i="1" a="1"/>
  <c r="F2616" i="1" a="1"/>
  <c r="F2828" i="1" a="1"/>
  <c r="F3032" i="1" a="1"/>
  <c r="F3224" i="1" a="1"/>
  <c r="F3408" i="1" a="1"/>
  <c r="F3560" i="1" a="1"/>
  <c r="F3704" i="1" a="1"/>
  <c r="F2598" i="1" a="1"/>
  <c r="F2814" i="1" a="1"/>
  <c r="F3019" i="1" a="1"/>
  <c r="F3211" i="1" a="1"/>
  <c r="F3396" i="1" a="1"/>
  <c r="F3550" i="1" a="1"/>
  <c r="F2473" i="1" a="1"/>
  <c r="F2711" i="1" a="1"/>
  <c r="F2920" i="1" a="1"/>
  <c r="F3117" i="1" a="1"/>
  <c r="F3309" i="1" a="1"/>
  <c r="F3480" i="1" a="1"/>
  <c r="F3624" i="1" a="1"/>
  <c r="F2372" i="1" a="1"/>
  <c r="F2396" i="1" a="1"/>
  <c r="F2591" i="1" a="1"/>
  <c r="F2755" i="1" a="1"/>
  <c r="F2912" i="1" a="1"/>
  <c r="F3061" i="1" a="1"/>
  <c r="F3205" i="1" a="1"/>
  <c r="F2313" i="1" a="1"/>
  <c r="F2529" i="1" a="1"/>
  <c r="F2704" i="1" a="1"/>
  <c r="F2862" i="1" a="1"/>
  <c r="F3015" i="1" a="1"/>
  <c r="F3159" i="1" a="1"/>
  <c r="F3303" i="1" a="1"/>
  <c r="F3447" i="1" a="1"/>
  <c r="F2516" i="1" a="1"/>
  <c r="F2694" i="1" a="1"/>
  <c r="F2851" i="1" a="1"/>
  <c r="F3005" i="1" a="1"/>
  <c r="F3149" i="1" a="1"/>
  <c r="F3293" i="1" a="1"/>
  <c r="F3437" i="1" a="1"/>
  <c r="F2280" i="1" a="1"/>
  <c r="F2260" i="1" a="1"/>
  <c r="F2294" i="1" a="1"/>
  <c r="F2291" i="1" a="1"/>
  <c r="F2196" i="1" a="1"/>
  <c r="F2163" i="1" a="1"/>
  <c r="F2107" i="1" a="1"/>
  <c r="F2152" i="1" a="1"/>
  <c r="F2079" i="1" a="1"/>
  <c r="F2232" i="1" a="1"/>
  <c r="F2231" i="1" a="1"/>
  <c r="F2228" i="1" a="1"/>
  <c r="F2224" i="1" a="1"/>
  <c r="F2221" i="1" a="1"/>
  <c r="F1911" i="1" a="1"/>
  <c r="F1954" i="1" a="1"/>
  <c r="F1944" i="1" a="1"/>
  <c r="F2193" i="1" a="1"/>
  <c r="F1923" i="1" a="1"/>
  <c r="F2023" i="1" a="1"/>
  <c r="F2115" i="1" a="1"/>
  <c r="F1879" i="1" a="1"/>
  <c r="F1771" i="1" a="1"/>
  <c r="F1994" i="1" a="1"/>
  <c r="F2189" i="1" a="1"/>
  <c r="F2333" i="1" a="1"/>
  <c r="F2477" i="1" a="1"/>
  <c r="F2621" i="1" a="1"/>
  <c r="F2765" i="1" a="1"/>
  <c r="F2909" i="1" a="1"/>
  <c r="F4862" i="1" a="1"/>
  <c r="F4709" i="1" a="1"/>
  <c r="F4513" i="1" a="1"/>
  <c r="F4297" i="1" a="1"/>
  <c r="F4025" i="1" a="1"/>
  <c r="F3641" i="1" a="1"/>
  <c r="F4861" i="1" a="1"/>
  <c r="F4708" i="1" a="1"/>
  <c r="F4512" i="1" a="1"/>
  <c r="F4296" i="1" a="1"/>
  <c r="F4024" i="1" a="1"/>
  <c r="F3640" i="1" a="1"/>
  <c r="F4860" i="1" a="1"/>
  <c r="F4707" i="1" a="1"/>
  <c r="F4510" i="1" a="1"/>
  <c r="F4294" i="1" a="1"/>
  <c r="F4022" i="1" a="1"/>
  <c r="F3638" i="1" a="1"/>
  <c r="F4859" i="1" a="1"/>
  <c r="F4706" i="1" a="1"/>
  <c r="F4508" i="1" a="1"/>
  <c r="F4292" i="1" a="1"/>
  <c r="F4021" i="1" a="1"/>
  <c r="F3637" i="1" a="1"/>
  <c r="F4858" i="1" a="1"/>
  <c r="F4705" i="1" a="1"/>
  <c r="F4506" i="1" a="1"/>
  <c r="F4290" i="1" a="1"/>
  <c r="F4018" i="1" a="1"/>
  <c r="F2" i="1" a="1"/>
  <c r="F2658" i="1" a="1"/>
  <c r="F2936" i="1" a="1"/>
  <c r="F3196" i="1" a="1"/>
  <c r="F3441" i="1" a="1"/>
  <c r="F2463" i="1" a="1"/>
  <c r="F2774" i="1" a="1"/>
  <c r="F3046" i="1" a="1"/>
  <c r="F3302" i="1" a="1"/>
  <c r="F3523" i="1" a="1"/>
  <c r="F3707" i="1" a="1"/>
  <c r="F2498" i="1" a="1"/>
  <c r="F2802" i="1" a="1"/>
  <c r="F3071" i="1" a="1"/>
  <c r="F3328" i="1" a="1"/>
  <c r="F3542" i="1" a="1"/>
  <c r="F2613" i="1" a="1"/>
  <c r="F2894" i="1" a="1"/>
  <c r="F3156" i="1" a="1"/>
  <c r="F3406" i="1" a="1"/>
  <c r="F2376" i="1" a="1"/>
  <c r="F2712" i="1" a="1"/>
  <c r="F2990" i="1" a="1"/>
  <c r="F3247" i="1" a="1"/>
  <c r="F3481" i="1" a="1"/>
  <c r="F2504" i="1" a="1"/>
  <c r="F2805" i="1" a="1"/>
  <c r="F3076" i="1" a="1"/>
  <c r="F3332" i="1" a="1"/>
  <c r="F3545" i="1" a="1"/>
  <c r="F2619" i="1" a="1"/>
  <c r="F2902" i="1" a="1"/>
  <c r="F3164" i="1" a="1"/>
  <c r="F3412" i="1" a="1"/>
  <c r="F2385" i="1" a="1"/>
  <c r="F2716" i="1" a="1"/>
  <c r="F2995" i="1" a="1"/>
  <c r="F3250" i="1" a="1"/>
  <c r="F2627" i="1" a="1"/>
  <c r="F2906" i="1" a="1"/>
  <c r="F3167" i="1" a="1"/>
  <c r="F3416" i="1" a="1"/>
  <c r="F3614" i="1" a="1"/>
  <c r="F3775" i="1" a="1"/>
  <c r="F3919" i="1" a="1"/>
  <c r="F2600" i="1" a="1"/>
  <c r="F2883" i="1" a="1"/>
  <c r="F3148" i="1" a="1"/>
  <c r="F3397" i="1" a="1"/>
  <c r="F3599" i="1" a="1"/>
  <c r="F3764" i="1" a="1"/>
  <c r="F2353" i="1" a="1"/>
  <c r="F2699" i="1" a="1"/>
  <c r="F2978" i="1" a="1"/>
  <c r="F3235" i="1" a="1"/>
  <c r="F3472" i="1" a="1"/>
  <c r="F3661" i="1" a="1"/>
  <c r="F3813" i="1" a="1"/>
  <c r="F3957" i="1" a="1"/>
  <c r="F3697" i="1" a="1"/>
  <c r="F3901" i="1" a="1"/>
  <c r="F4055" i="1" a="1"/>
  <c r="F4199" i="1" a="1"/>
  <c r="F4343" i="1" a="1"/>
  <c r="F4487" i="1" a="1"/>
  <c r="F4631" i="1" a="1"/>
  <c r="F3677" i="1" a="1"/>
  <c r="F3887" i="1" a="1"/>
  <c r="F4044" i="1" a="1"/>
  <c r="F4188" i="1" a="1"/>
  <c r="F3611" i="1" a="1"/>
  <c r="F3314" i="1" a="1"/>
  <c r="F3778" i="1" a="1"/>
  <c r="F3963" i="1" a="1"/>
  <c r="F4107" i="1" a="1"/>
  <c r="F4251" i="1" a="1"/>
  <c r="F4395" i="1" a="1"/>
  <c r="F4539" i="1" a="1"/>
  <c r="F3537" i="1" a="1"/>
  <c r="F2865" i="1" a="1"/>
  <c r="F3746" i="1" a="1"/>
  <c r="F3938" i="1" a="1"/>
  <c r="F4086" i="1" a="1"/>
  <c r="F4230" i="1" a="1"/>
  <c r="F3690" i="1" a="1"/>
  <c r="F3894" i="1" a="1"/>
  <c r="F4051" i="1" a="1"/>
  <c r="F4195" i="1" a="1"/>
  <c r="F4339" i="1" a="1"/>
  <c r="F4483" i="1" a="1"/>
  <c r="F4627" i="1" a="1"/>
  <c r="F2631" i="1" a="1"/>
  <c r="F3484" i="1" a="1"/>
  <c r="F3803" i="1" a="1"/>
  <c r="F3981" i="1" a="1"/>
  <c r="F4125" i="1" a="1"/>
  <c r="F4269" i="1" a="1"/>
  <c r="F4413" i="1" a="1"/>
  <c r="F4557" i="1" a="1"/>
  <c r="F4701" i="1" a="1"/>
  <c r="F4905" i="1" a="1"/>
  <c r="F4761" i="1" a="1"/>
  <c r="F4577" i="1" a="1"/>
  <c r="F4361" i="1" a="1"/>
  <c r="F4112" i="1" a="1"/>
  <c r="F3784" i="1" a="1"/>
  <c r="F4904" i="1" a="1"/>
  <c r="F4760" i="1" a="1"/>
  <c r="F4576" i="1" a="1"/>
  <c r="F4360" i="1" a="1"/>
  <c r="F4109" i="1" a="1"/>
  <c r="F3781" i="1" a="1"/>
  <c r="F4915" i="1" a="1"/>
  <c r="F4771" i="1" a="1"/>
  <c r="F4592" i="1" a="1"/>
  <c r="F4376" i="1" a="1"/>
  <c r="F4132" i="1" a="1"/>
  <c r="F3810" i="1" a="1"/>
  <c r="F4926" i="1" a="1"/>
  <c r="F4782" i="1" a="1"/>
  <c r="F4609" i="1" a="1"/>
  <c r="F4393" i="1" a="1"/>
  <c r="F4154" i="1" a="1"/>
  <c r="F3841" i="1" a="1"/>
  <c r="F4937" i="1" a="1"/>
  <c r="F4793" i="1" a="1"/>
  <c r="F4624" i="1" a="1"/>
  <c r="F4409" i="1" a="1"/>
  <c r="F4177" i="1" a="1"/>
  <c r="F3870" i="1" a="1"/>
  <c r="F4948" i="1" a="1"/>
  <c r="F4804" i="1" a="1"/>
  <c r="F4638" i="1" a="1"/>
  <c r="F4426" i="1" a="1"/>
  <c r="F4198" i="1" a="1"/>
  <c r="F3900" i="1" a="1"/>
  <c r="F4959" i="1" a="1"/>
  <c r="F4815" i="1" a="1"/>
  <c r="F4654" i="1" a="1"/>
  <c r="F4442" i="1" a="1"/>
  <c r="F4220" i="1" a="1"/>
  <c r="F3926" i="1" a="1"/>
  <c r="F2363" i="1" a="1"/>
  <c r="F2635" i="1" a="1"/>
  <c r="F2844" i="1" a="1"/>
  <c r="F3047" i="1" a="1"/>
  <c r="F3239" i="1" a="1"/>
  <c r="F3422" i="1" a="1"/>
  <c r="F3572" i="1" a="1"/>
  <c r="F2330" i="1" a="1"/>
  <c r="F2618" i="1" a="1"/>
  <c r="F2830" i="1" a="1"/>
  <c r="F3034" i="1" a="1"/>
  <c r="F3226" i="1" a="1"/>
  <c r="F3410" i="1" a="1"/>
  <c r="F3562" i="1" a="1"/>
  <c r="F2493" i="1" a="1"/>
  <c r="F2727" i="1" a="1"/>
  <c r="F2937" i="1" a="1"/>
  <c r="F3132" i="1" a="1"/>
  <c r="F3324" i="1" a="1"/>
  <c r="F3492" i="1" a="1"/>
  <c r="F3636" i="1" a="1"/>
  <c r="F2348" i="1" a="1"/>
  <c r="F2414" i="1" a="1"/>
  <c r="F2606" i="1" a="1"/>
  <c r="F2768" i="1" a="1"/>
  <c r="F2925" i="1" a="1"/>
  <c r="F3073" i="1" a="1"/>
  <c r="F3217" i="1" a="1"/>
  <c r="F2341" i="1" a="1"/>
  <c r="F2545" i="1" a="1"/>
  <c r="F2718" i="1" a="1"/>
  <c r="F2875" i="1" a="1"/>
  <c r="F3027" i="1" a="1"/>
  <c r="F3171" i="1" a="1"/>
  <c r="F3315" i="1" a="1"/>
  <c r="F2317" i="1" a="1"/>
  <c r="F2532" i="1" a="1"/>
  <c r="F2707" i="1" a="1"/>
  <c r="F2864" i="1" a="1"/>
  <c r="F3017" i="1" a="1"/>
  <c r="F3161" i="1" a="1"/>
  <c r="F3305" i="1" a="1"/>
  <c r="F3449" i="1" a="1"/>
  <c r="F2255" i="1" a="1"/>
  <c r="F2400" i="1" a="1"/>
  <c r="F2277" i="1" a="1"/>
  <c r="F2269" i="1" a="1"/>
  <c r="F2220" i="1" a="1"/>
  <c r="F2131" i="1" a="1"/>
  <c r="F2029" i="1" a="1"/>
  <c r="F2100" i="1" a="1"/>
  <c r="F1981" i="1" a="1"/>
  <c r="F2212" i="1" a="1"/>
  <c r="F2211" i="1" a="1"/>
  <c r="F2205" i="1" a="1"/>
  <c r="F2202" i="1" a="1"/>
  <c r="F2200" i="1" a="1"/>
  <c r="F1912" i="1" a="1"/>
  <c r="F1899" i="1" a="1"/>
  <c r="F1888" i="1" a="1"/>
  <c r="F2176" i="1" a="1"/>
  <c r="F1850" i="1" a="1"/>
  <c r="F4994" i="1" a="1"/>
  <c r="F4850" i="1" a="1"/>
  <c r="F4695" i="1" a="1"/>
  <c r="F4494" i="1" a="1"/>
  <c r="F4278" i="1" a="1"/>
  <c r="F4001" i="1" a="1"/>
  <c r="F4993" i="1" a="1"/>
  <c r="F4849" i="1" a="1"/>
  <c r="F4694" i="1" a="1"/>
  <c r="F4493" i="1" a="1"/>
  <c r="F4277" i="1" a="1"/>
  <c r="F4000" i="1" a="1"/>
  <c r="F4992" i="1" a="1"/>
  <c r="F4848" i="1" a="1"/>
  <c r="F4693" i="1" a="1"/>
  <c r="F4492" i="1" a="1"/>
  <c r="F4276" i="1" a="1"/>
  <c r="F3998" i="1" a="1"/>
  <c r="F4991" i="1" a="1"/>
  <c r="F4847" i="1" a="1"/>
  <c r="F4692" i="1" a="1"/>
  <c r="F4490" i="1" a="1"/>
  <c r="F4274" i="1" a="1"/>
  <c r="F3997" i="1" a="1"/>
  <c r="F4990" i="1" a="1"/>
  <c r="F4846" i="1" a="1"/>
  <c r="F4691" i="1" a="1"/>
  <c r="F4489" i="1" a="1"/>
  <c r="F4273" i="1" a="1"/>
  <c r="F3994" i="1" a="1"/>
  <c r="F2295" i="1" a="1"/>
  <c r="F2682" i="1" a="1"/>
  <c r="F2960" i="1" a="1"/>
  <c r="F3216" i="1" a="1"/>
  <c r="F3459" i="1" a="1"/>
  <c r="F2496" i="1" a="1"/>
  <c r="F2800" i="1" a="1"/>
  <c r="F3070" i="1" a="1"/>
  <c r="F3326" i="1" a="1"/>
  <c r="F3541" i="1" a="1"/>
  <c r="F3720" i="1" a="1"/>
  <c r="F2523" i="1" a="1"/>
  <c r="F2823" i="1" a="1"/>
  <c r="F3092" i="1" a="1"/>
  <c r="F3347" i="1" a="1"/>
  <c r="F3557" i="1" a="1"/>
  <c r="F2640" i="1" a="1"/>
  <c r="F2919" i="1" a="1"/>
  <c r="F3179" i="1" a="1"/>
  <c r="F3427" i="1" a="1"/>
  <c r="F2412" i="1" a="1"/>
  <c r="F2735" i="1" a="1"/>
  <c r="F3010" i="1" a="1"/>
  <c r="F3266" i="1" a="1"/>
  <c r="F3496" i="1" a="1"/>
  <c r="F2533" i="1" a="1"/>
  <c r="F2829" i="1" a="1"/>
  <c r="F3096" i="1" a="1"/>
  <c r="F3352" i="1" a="1"/>
  <c r="F3561" i="1" a="1"/>
  <c r="F2646" i="1" a="1"/>
  <c r="F2924" i="1" a="1"/>
  <c r="F3186" i="1" a="1"/>
  <c r="F3431" i="1" a="1"/>
  <c r="F2418" i="1" a="1"/>
  <c r="F2738" i="1" a="1"/>
  <c r="F3014" i="1" a="1"/>
  <c r="F3271" i="1" a="1"/>
  <c r="F2648" i="1" a="1"/>
  <c r="F2928" i="1" a="1"/>
  <c r="F3188" i="1" a="1"/>
  <c r="F3433" i="1" a="1"/>
  <c r="F3629" i="1" a="1"/>
  <c r="F3787" i="1" a="1"/>
  <c r="F3931" i="1" a="1"/>
  <c r="F2629" i="1" a="1"/>
  <c r="F2907" i="1" a="1"/>
  <c r="F3168" i="1" a="1"/>
  <c r="F3417" i="1" a="1"/>
  <c r="F3615" i="1" a="1"/>
  <c r="F3776" i="1" a="1"/>
  <c r="F2390" i="1" a="1"/>
  <c r="F2722" i="1" a="1"/>
  <c r="F2998" i="1" a="1"/>
  <c r="F3254" i="1" a="1"/>
  <c r="F3487" i="1" a="1"/>
  <c r="F3675" i="1" a="1"/>
  <c r="F3825" i="1" a="1"/>
  <c r="F2354" i="1" a="1"/>
  <c r="F3718" i="1" a="1"/>
  <c r="F3915" i="1" a="1"/>
  <c r="F4067" i="1" a="1"/>
  <c r="F4211" i="1" a="1"/>
  <c r="F4355" i="1" a="1"/>
  <c r="F4499" i="1" a="1"/>
  <c r="F4643" i="1" a="1"/>
  <c r="F3698" i="1" a="1"/>
  <c r="F3902" i="1" a="1"/>
  <c r="F4056" i="1" a="1"/>
  <c r="F4200" i="1" a="1"/>
  <c r="F2460" i="1" a="1"/>
  <c r="F3432" i="1" a="1"/>
  <c r="F3794" i="1" a="1"/>
  <c r="F3975" i="1" a="1"/>
  <c r="F4119" i="1" a="1"/>
  <c r="F4263" i="1" a="1"/>
  <c r="F4407" i="1" a="1"/>
  <c r="F4551" i="1" a="1"/>
  <c r="F3593" i="1" a="1"/>
  <c r="F3129" i="1" a="1"/>
  <c r="F3762" i="1" a="1"/>
  <c r="F3952" i="1" a="1"/>
  <c r="F4098" i="1" a="1"/>
  <c r="F4242" i="1" a="1"/>
  <c r="F3711" i="1" a="1"/>
  <c r="F3911" i="1" a="1"/>
  <c r="F4063" i="1" a="1"/>
  <c r="F4207" i="1" a="1"/>
  <c r="F4351" i="1" a="1"/>
  <c r="F4495" i="1" a="1"/>
  <c r="F4639" i="1" a="1"/>
  <c r="F2910" i="1" a="1"/>
  <c r="F3570" i="1" a="1"/>
  <c r="F3818" i="1" a="1"/>
  <c r="F3993" i="1" a="1"/>
  <c r="F4137" i="1" a="1"/>
  <c r="F4281" i="1" a="1"/>
  <c r="F4425" i="1" a="1"/>
  <c r="F4569" i="1" a="1"/>
  <c r="F4713" i="1" a="1"/>
  <c r="F4893" i="1" a="1"/>
  <c r="F4746" i="1" a="1"/>
  <c r="F4560" i="1" a="1"/>
  <c r="F4344" i="1" a="1"/>
  <c r="F4088" i="1" a="1"/>
  <c r="F3748" i="1" a="1"/>
  <c r="F4892" i="1" a="1"/>
  <c r="F4745" i="1" a="1"/>
  <c r="F4558" i="1" a="1"/>
  <c r="F4342" i="1" a="1"/>
  <c r="F4085" i="1" a="1"/>
  <c r="F3745" i="1" a="1"/>
  <c r="F4903" i="1" a="1"/>
  <c r="F4758" i="1" a="1"/>
  <c r="F4574" i="1" a="1"/>
  <c r="F4358" i="1" a="1"/>
  <c r="F4108" i="1" a="1"/>
  <c r="F3779" i="1" a="1"/>
  <c r="F4914" i="1" a="1"/>
  <c r="F4770" i="1" a="1"/>
  <c r="F4590" i="1" a="1"/>
  <c r="F4374" i="1" a="1"/>
  <c r="F4130" i="1" a="1"/>
  <c r="F3808" i="1" a="1"/>
  <c r="F4925" i="1" a="1"/>
  <c r="F4781" i="1" a="1"/>
  <c r="F4608" i="1" a="1"/>
  <c r="F4392" i="1" a="1"/>
  <c r="F4153" i="1" a="1"/>
  <c r="F3840" i="1" a="1"/>
  <c r="F4936" i="1" a="1"/>
  <c r="F4792" i="1" a="1"/>
  <c r="F4623" i="1" a="1"/>
  <c r="F4408" i="1" a="1"/>
  <c r="F4174" i="1" a="1"/>
  <c r="F3867" i="1" a="1"/>
  <c r="F4947" i="1" a="1"/>
  <c r="F4803" i="1" a="1"/>
  <c r="F4637" i="1" a="1"/>
  <c r="F4424" i="1" a="1"/>
  <c r="F4196" i="1" a="1"/>
  <c r="F3898" i="1" a="1"/>
  <c r="F2391" i="1" a="1"/>
  <c r="F2653" i="1" a="1"/>
  <c r="F2863" i="1" a="1"/>
  <c r="F3064" i="1" a="1"/>
  <c r="F3256" i="1" a="1"/>
  <c r="F3438" i="1" a="1"/>
  <c r="F4982" i="1" a="1"/>
  <c r="F4838" i="1" a="1"/>
  <c r="F4681" i="1" a="1"/>
  <c r="F4477" i="1" a="1"/>
  <c r="F4261" i="1" a="1"/>
  <c r="F3977" i="1" a="1"/>
  <c r="F4981" i="1" a="1"/>
  <c r="F4837" i="1" a="1"/>
  <c r="F4680" i="1" a="1"/>
  <c r="F4476" i="1" a="1"/>
  <c r="F4260" i="1" a="1"/>
  <c r="F3976" i="1" a="1"/>
  <c r="F4980" i="1" a="1"/>
  <c r="F4836" i="1" a="1"/>
  <c r="F4679" i="1" a="1"/>
  <c r="F4474" i="1" a="1"/>
  <c r="F4258" i="1" a="1"/>
  <c r="F3974" i="1" a="1"/>
  <c r="F4979" i="1" a="1"/>
  <c r="F4835" i="1" a="1"/>
  <c r="F4678" i="1" a="1"/>
  <c r="F4472" i="1" a="1"/>
  <c r="F4256" i="1" a="1"/>
  <c r="F3973" i="1" a="1"/>
  <c r="F4978" i="1" a="1"/>
  <c r="F4834" i="1" a="1"/>
  <c r="F4676" i="1" a="1"/>
  <c r="F4470" i="1" a="1"/>
  <c r="F4254" i="1" a="1"/>
  <c r="F3970" i="1" a="1"/>
  <c r="F2355" i="1" a="1"/>
  <c r="F2701" i="1" a="1"/>
  <c r="F2982" i="1" a="1"/>
  <c r="F3237" i="1" a="1"/>
  <c r="F3474" i="1" a="1"/>
  <c r="F2522" i="1" a="1"/>
  <c r="F2821" i="1" a="1"/>
  <c r="F3091" i="1" a="1"/>
  <c r="F3346" i="1" a="1"/>
  <c r="F3556" i="1" a="1"/>
  <c r="F3732" i="1" a="1"/>
  <c r="F2553" i="1" a="1"/>
  <c r="F2845" i="1" a="1"/>
  <c r="F3114" i="1" a="1"/>
  <c r="F3367" i="1" a="1"/>
  <c r="F3573" i="1" a="1"/>
  <c r="F2662" i="1" a="1"/>
  <c r="F2943" i="1" a="1"/>
  <c r="F3201" i="1" a="1"/>
  <c r="F3445" i="1" a="1"/>
  <c r="F2440" i="1" a="1"/>
  <c r="F2756" i="1" a="1"/>
  <c r="F3031" i="1" a="1"/>
  <c r="F3286" i="1" a="1"/>
  <c r="F3511" i="1" a="1"/>
  <c r="F2562" i="1" a="1"/>
  <c r="F2854" i="1" a="1"/>
  <c r="F3119" i="1" a="1"/>
  <c r="F3372" i="1" a="1"/>
  <c r="F3578" i="1" a="1"/>
  <c r="F2668" i="1" a="1"/>
  <c r="F2947" i="1" a="1"/>
  <c r="F3204" i="1" a="1"/>
  <c r="F3450" i="1" a="1"/>
  <c r="F2454" i="1" a="1"/>
  <c r="F2764" i="1" a="1"/>
  <c r="F3038" i="1" a="1"/>
  <c r="F3295" i="1" a="1"/>
  <c r="F2672" i="1" a="1"/>
  <c r="F2950" i="1" a="1"/>
  <c r="F3210" i="1" a="1"/>
  <c r="F3453" i="1" a="1"/>
  <c r="F3643" i="1" a="1"/>
  <c r="F3799" i="1" a="1"/>
  <c r="F3943" i="1" a="1"/>
  <c r="F2649" i="1" a="1"/>
  <c r="F2930" i="1" a="1"/>
  <c r="F3189" i="1" a="1"/>
  <c r="F3434" i="1" a="1"/>
  <c r="F3630" i="1" a="1"/>
  <c r="F3788" i="1" a="1"/>
  <c r="F2428" i="1" a="1"/>
  <c r="F2748" i="1" a="1"/>
  <c r="F3022" i="1" a="1"/>
  <c r="F3278" i="1" a="1"/>
  <c r="F3505" i="1" a="1"/>
  <c r="F3689" i="1" a="1"/>
  <c r="F3837" i="1" a="1"/>
  <c r="F2700" i="1" a="1"/>
  <c r="F3735" i="1" a="1"/>
  <c r="F3929" i="1" a="1"/>
  <c r="F4079" i="1" a="1"/>
  <c r="F4223" i="1" a="1"/>
  <c r="F4367" i="1" a="1"/>
  <c r="F4511" i="1" a="1"/>
  <c r="F2394" i="1" a="1"/>
  <c r="F3719" i="1" a="1"/>
  <c r="F3916" i="1" a="1"/>
  <c r="F4068" i="1" a="1"/>
  <c r="F4212" i="1" a="1"/>
  <c r="F2771" i="1" a="1"/>
  <c r="F3532" i="1" a="1"/>
  <c r="F3809" i="1" a="1"/>
  <c r="F3987" i="1" a="1"/>
  <c r="F4131" i="1" a="1"/>
  <c r="F4275" i="1" a="1"/>
  <c r="F4419" i="1" a="1"/>
  <c r="F4563" i="1" a="1"/>
  <c r="F3618" i="1" a="1"/>
  <c r="F3344" i="1" a="1"/>
  <c r="F3782" i="1" a="1"/>
  <c r="F3966" i="1" a="1"/>
  <c r="F4110" i="1" a="1"/>
  <c r="F2604" i="1" a="1"/>
  <c r="F3730" i="1" a="1"/>
  <c r="F3925" i="1" a="1"/>
  <c r="F4075" i="1" a="1"/>
  <c r="F4219" i="1" a="1"/>
  <c r="F4363" i="1" a="1"/>
  <c r="F4507" i="1" a="1"/>
  <c r="F4651" i="1" a="1"/>
  <c r="F3172" i="1" a="1"/>
  <c r="F3605" i="1" a="1"/>
  <c r="F3833" i="1" a="1"/>
  <c r="F4005" i="1" a="1"/>
  <c r="F4149" i="1" a="1"/>
  <c r="F4293" i="1" a="1"/>
  <c r="F4437" i="1" a="1"/>
  <c r="F4581" i="1" a="1"/>
  <c r="F4725" i="1" a="1"/>
  <c r="F4881" i="1" a="1"/>
  <c r="F4732" i="1" a="1"/>
  <c r="F4541" i="1" a="1"/>
  <c r="F4325" i="1" a="1"/>
  <c r="F4064" i="1" a="1"/>
  <c r="F3712" i="1" a="1"/>
  <c r="F4880" i="1" a="1"/>
  <c r="F4731" i="1" a="1"/>
  <c r="F4540" i="1" a="1"/>
  <c r="F4324" i="1" a="1"/>
  <c r="F4061" i="1" a="1"/>
  <c r="F3709" i="1" a="1"/>
  <c r="F4891" i="1" a="1"/>
  <c r="F4744" i="1" a="1"/>
  <c r="F4556" i="1" a="1"/>
  <c r="F4340" i="1" a="1"/>
  <c r="F4084" i="1" a="1"/>
  <c r="F3743" i="1" a="1"/>
  <c r="F4902" i="1" a="1"/>
  <c r="F4757" i="1" a="1"/>
  <c r="F4573" i="1" a="1"/>
  <c r="F4357" i="1" a="1"/>
  <c r="F4106" i="1" a="1"/>
  <c r="F3774" i="1" a="1"/>
  <c r="F4913" i="1" a="1"/>
  <c r="F4769" i="1" a="1"/>
  <c r="F4589" i="1" a="1"/>
  <c r="F4373" i="1" a="1"/>
  <c r="F4129" i="1" a="1"/>
  <c r="F3807" i="1" a="1"/>
  <c r="F4924" i="1" a="1"/>
  <c r="F4780" i="1" a="1"/>
  <c r="F4606" i="1" a="1"/>
  <c r="F4390" i="1" a="1"/>
  <c r="F4150" i="1" a="1"/>
  <c r="F3834" i="1" a="1"/>
  <c r="F4935" i="1" a="1"/>
  <c r="F4791" i="1" a="1"/>
  <c r="F4622" i="1" a="1"/>
  <c r="F4406" i="1" a="1"/>
  <c r="F4172" i="1" a="1"/>
  <c r="F3865" i="1" a="1"/>
  <c r="F2421" i="1" a="1"/>
  <c r="F2671" i="1" a="1"/>
  <c r="F2880" i="1" a="1"/>
  <c r="F3080" i="1" a="1"/>
  <c r="F3272" i="1" a="1"/>
  <c r="F3452" i="1" a="1"/>
  <c r="F4970" i="1" a="1"/>
  <c r="F4826" i="1" a="1"/>
  <c r="F4667" i="1" a="1"/>
  <c r="F4458" i="1" a="1"/>
  <c r="F4241" i="1" a="1"/>
  <c r="F3951" i="1" a="1"/>
  <c r="F4969" i="1" a="1"/>
  <c r="F4825" i="1" a="1"/>
  <c r="F4666" i="1" a="1"/>
  <c r="F4457" i="1" a="1"/>
  <c r="F4240" i="1" a="1"/>
  <c r="F3950" i="1" a="1"/>
  <c r="F4968" i="1" a="1"/>
  <c r="F4824" i="1" a="1"/>
  <c r="F4664" i="1" a="1"/>
  <c r="F4456" i="1" a="1"/>
  <c r="F4238" i="1" a="1"/>
  <c r="F3948" i="1" a="1"/>
  <c r="F4967" i="1" a="1"/>
  <c r="F4823" i="1" a="1"/>
  <c r="F4662" i="1" a="1"/>
  <c r="F4454" i="1" a="1"/>
  <c r="F4237" i="1" a="1"/>
  <c r="F3947" i="1" a="1"/>
  <c r="F4966" i="1" a="1"/>
  <c r="F4822" i="1" a="1"/>
  <c r="F4661" i="1" a="1"/>
  <c r="F4453" i="1" a="1"/>
  <c r="F4234" i="1" a="1"/>
  <c r="F3942" i="1" a="1"/>
  <c r="F2403" i="1" a="1"/>
  <c r="F2726" i="1" a="1"/>
  <c r="F3004" i="1" a="1"/>
  <c r="F3260" i="1" a="1"/>
  <c r="F3491" i="1" a="1"/>
  <c r="F2550" i="1" a="1"/>
  <c r="F2843" i="1" a="1"/>
  <c r="F3110" i="1" a="1"/>
  <c r="F3364" i="1" a="1"/>
  <c r="F3571" i="1" a="1"/>
  <c r="F3744" i="1" a="1"/>
  <c r="F2583" i="1" a="1"/>
  <c r="F2870" i="1" a="1"/>
  <c r="F3136" i="1" a="1"/>
  <c r="F3386" i="1" a="1"/>
  <c r="F2319" i="1" a="1"/>
  <c r="F2685" i="1" a="1"/>
  <c r="F2963" i="1" a="1"/>
  <c r="F3222" i="1" a="1"/>
  <c r="F3462" i="1" a="1"/>
  <c r="F2474" i="1" a="1"/>
  <c r="F2782" i="1" a="1"/>
  <c r="F3055" i="1" a="1"/>
  <c r="F3310" i="1" a="1"/>
  <c r="F3529" i="1" a="1"/>
  <c r="F2588" i="1" a="1"/>
  <c r="F2876" i="1" a="1"/>
  <c r="F3140" i="1" a="1"/>
  <c r="F3391" i="1" a="1"/>
  <c r="F2332" i="1" a="1"/>
  <c r="F2692" i="1" a="1"/>
  <c r="F2972" i="1" a="1"/>
  <c r="F3227" i="1" a="1"/>
  <c r="F3467" i="1" a="1"/>
  <c r="F2480" i="1" a="1"/>
  <c r="F2787" i="1" a="1"/>
  <c r="F3058" i="1" a="1"/>
  <c r="F2349" i="1" a="1"/>
  <c r="F2697" i="1" a="1"/>
  <c r="F2975" i="1" a="1"/>
  <c r="F3232" i="1" a="1"/>
  <c r="F3470" i="1" a="1"/>
  <c r="F3658" i="1" a="1"/>
  <c r="F3811" i="1" a="1"/>
  <c r="F3955" i="1" a="1"/>
  <c r="F2674" i="1" a="1"/>
  <c r="F2954" i="1" a="1"/>
  <c r="F3212" i="1" a="1"/>
  <c r="F3455" i="1" a="1"/>
  <c r="F3645" i="1" a="1"/>
  <c r="F3800" i="1" a="1"/>
  <c r="F2459" i="1" a="1"/>
  <c r="F2769" i="1" a="1"/>
  <c r="F3043" i="1" a="1"/>
  <c r="F3298" i="1" a="1"/>
  <c r="F3520" i="1" a="1"/>
  <c r="F3703" i="1" a="1"/>
  <c r="F3849" i="1" a="1"/>
  <c r="F2980" i="1" a="1"/>
  <c r="F3754" i="1" a="1"/>
  <c r="F3944" i="1" a="1"/>
  <c r="F4091" i="1" a="1"/>
  <c r="F4235" i="1" a="1"/>
  <c r="F4379" i="1" a="1"/>
  <c r="F4523" i="1" a="1"/>
  <c r="F2724" i="1" a="1"/>
  <c r="F3736" i="1" a="1"/>
  <c r="F3930" i="1" a="1"/>
  <c r="F4080" i="1" a="1"/>
  <c r="F4224" i="1" a="1"/>
  <c r="F3044" i="1" a="1"/>
  <c r="F3592" i="1" a="1"/>
  <c r="F3827" i="1" a="1"/>
  <c r="F3999" i="1" a="1"/>
  <c r="F4143" i="1" a="1"/>
  <c r="F4287" i="1" a="1"/>
  <c r="F4431" i="1" a="1"/>
  <c r="F4575" i="1" a="1"/>
  <c r="F2546" i="1" a="1"/>
  <c r="F3458" i="1" a="1"/>
  <c r="F3797" i="1" a="1"/>
  <c r="F3978" i="1" a="1"/>
  <c r="F4122" i="1" a="1"/>
  <c r="F2889" i="1" a="1"/>
  <c r="F3747" i="1" a="1"/>
  <c r="F3939" i="1" a="1"/>
  <c r="F4087" i="1" a="1"/>
  <c r="F4231" i="1" a="1"/>
  <c r="F4375" i="1" a="1"/>
  <c r="F4519" i="1" a="1"/>
  <c r="F4663" i="1" a="1"/>
  <c r="F3361" i="1" a="1"/>
  <c r="F3627" i="1" a="1"/>
  <c r="F3851" i="1" a="1"/>
  <c r="F4017" i="1" a="1"/>
  <c r="F4161" i="1" a="1"/>
  <c r="F4305" i="1" a="1"/>
  <c r="F4449" i="1" a="1"/>
  <c r="F4593" i="1" a="1"/>
  <c r="F4737" i="1" a="1"/>
  <c r="F4869" i="1" a="1"/>
  <c r="F4718" i="1" a="1"/>
  <c r="F4524" i="1" a="1"/>
  <c r="F4308" i="1" a="1"/>
  <c r="F4040" i="1" a="1"/>
  <c r="F3669" i="1" a="1"/>
  <c r="F4868" i="1" a="1"/>
  <c r="F4717" i="1" a="1"/>
  <c r="F4522" i="1" a="1"/>
  <c r="F4306" i="1" a="1"/>
  <c r="F4037" i="1" a="1"/>
  <c r="F3665" i="1" a="1"/>
  <c r="F4879" i="1" a="1"/>
  <c r="F4730" i="1" a="1"/>
  <c r="F4538" i="1" a="1"/>
  <c r="F4322" i="1" a="1"/>
  <c r="F4060" i="1" a="1"/>
  <c r="F3706" i="1" a="1"/>
  <c r="F4890" i="1" a="1"/>
  <c r="F4743" i="1" a="1"/>
  <c r="F4554" i="1" a="1"/>
  <c r="F4338" i="1" a="1"/>
  <c r="F4082" i="1" a="1"/>
  <c r="F3738" i="1" a="1"/>
  <c r="F4901" i="1" a="1"/>
  <c r="F4756" i="1" a="1"/>
  <c r="F4958" i="1" a="1"/>
  <c r="F4814" i="1" a="1"/>
  <c r="F4652" i="1" a="1"/>
  <c r="F4441" i="1" a="1"/>
  <c r="F4217" i="1" a="1"/>
  <c r="F3923" i="1" a="1"/>
  <c r="F4957" i="1" a="1"/>
  <c r="F4813" i="1" a="1"/>
  <c r="F4650" i="1" a="1"/>
  <c r="F4440" i="1" a="1"/>
  <c r="F4216" i="1" a="1"/>
  <c r="F3922" i="1" a="1"/>
  <c r="F4956" i="1" a="1"/>
  <c r="F4812" i="1" a="1"/>
  <c r="F4649" i="1" a="1"/>
  <c r="F4438" i="1" a="1"/>
  <c r="F4214" i="1" a="1"/>
  <c r="F3918" i="1" a="1"/>
  <c r="F4955" i="1" a="1"/>
  <c r="F4811" i="1" a="1"/>
  <c r="F4648" i="1" a="1"/>
  <c r="F4436" i="1" a="1"/>
  <c r="F4213" i="1" a="1"/>
  <c r="F3917" i="1" a="1"/>
  <c r="F4954" i="1" a="1"/>
  <c r="F4810" i="1" a="1"/>
  <c r="F4647" i="1" a="1"/>
  <c r="F4434" i="1" a="1"/>
  <c r="F4210" i="1" a="1"/>
  <c r="F3914" i="1" a="1"/>
  <c r="F2435" i="1" a="1"/>
  <c r="F2750" i="1" a="1"/>
  <c r="F3024" i="1" a="1"/>
  <c r="F3282" i="1" a="1"/>
  <c r="F3507" i="1" a="1"/>
  <c r="F2582" i="1" a="1"/>
  <c r="F2869" i="1" a="1"/>
  <c r="F3134" i="1" a="1"/>
  <c r="F3385" i="1" a="1"/>
  <c r="F3589" i="1" a="1"/>
  <c r="F3756" i="1" a="1"/>
  <c r="F2610" i="1" a="1"/>
  <c r="F2893" i="1" a="1"/>
  <c r="F3155" i="1" a="1"/>
  <c r="F3405" i="1" a="1"/>
  <c r="F2370" i="1" a="1"/>
  <c r="F2710" i="1" a="1"/>
  <c r="F2987" i="1" a="1"/>
  <c r="F3244" i="1" a="1"/>
  <c r="F3479" i="1" a="1"/>
  <c r="F2502" i="1" a="1"/>
  <c r="F2804" i="1" a="1"/>
  <c r="F3074" i="1" a="1"/>
  <c r="F3331" i="1" a="1"/>
  <c r="F3544" i="1" a="1"/>
  <c r="F2617" i="1" a="1"/>
  <c r="F2898" i="1" a="1"/>
  <c r="F3162" i="1" a="1"/>
  <c r="F3409" i="1" a="1"/>
  <c r="F2380" i="1" a="1"/>
  <c r="F2714" i="1" a="1"/>
  <c r="F2994" i="1" a="1"/>
  <c r="F3249" i="1" a="1"/>
  <c r="F3483" i="1" a="1"/>
  <c r="F2507" i="1" a="1"/>
  <c r="F2808" i="1" a="1"/>
  <c r="F3079" i="1" a="1"/>
  <c r="F2387" i="1" a="1"/>
  <c r="F2719" i="1" a="1"/>
  <c r="F2996" i="1" a="1"/>
  <c r="F3251" i="1" a="1"/>
  <c r="F3485" i="1" a="1"/>
  <c r="F3673" i="1" a="1"/>
  <c r="F3823" i="1" a="1"/>
  <c r="F2351" i="1" a="1"/>
  <c r="F2698" i="1" a="1"/>
  <c r="F2976" i="1" a="1"/>
  <c r="F3234" i="1" a="1"/>
  <c r="F3471" i="1" a="1"/>
  <c r="F3659" i="1" a="1"/>
  <c r="F3812" i="1" a="1"/>
  <c r="F2486" i="1" a="1"/>
  <c r="F2791" i="1" a="1"/>
  <c r="F3062" i="1" a="1"/>
  <c r="F3319" i="1" a="1"/>
  <c r="F3535" i="1" a="1"/>
  <c r="F3717" i="1" a="1"/>
  <c r="F3861" i="1" a="1"/>
  <c r="F3236" i="1" a="1"/>
  <c r="F3771" i="1" a="1"/>
  <c r="F3959" i="1" a="1"/>
  <c r="F4103" i="1" a="1"/>
  <c r="F4247" i="1" a="1"/>
  <c r="F4391" i="1" a="1"/>
  <c r="F4535" i="1" a="1"/>
  <c r="F3000" i="1" a="1"/>
  <c r="F3755" i="1" a="1"/>
  <c r="F3946" i="1" a="1"/>
  <c r="F4092" i="1" a="1"/>
  <c r="F4236" i="1" a="1"/>
  <c r="F3299" i="1" a="1"/>
  <c r="F3617" i="1" a="1"/>
  <c r="F3842" i="1" a="1"/>
  <c r="F4011" i="1" a="1"/>
  <c r="F4155" i="1" a="1"/>
  <c r="F4299" i="1" a="1"/>
  <c r="F4443" i="1" a="1"/>
  <c r="F4587" i="1" a="1"/>
  <c r="F2841" i="1" a="1"/>
  <c r="F3554" i="1" a="1"/>
  <c r="F3815" i="1" a="1"/>
  <c r="F3990" i="1" a="1"/>
  <c r="F4134" i="1" a="1"/>
  <c r="F3152" i="1" a="1"/>
  <c r="F3766" i="1" a="1"/>
  <c r="F3953" i="1" a="1"/>
  <c r="F4099" i="1" a="1"/>
  <c r="F4243" i="1" a="1"/>
  <c r="F4387" i="1" a="1"/>
  <c r="F4531" i="1" a="1"/>
  <c r="F4675" i="1" a="1"/>
  <c r="F3473" i="1" a="1"/>
  <c r="F3651" i="1" a="1"/>
  <c r="F3866" i="1" a="1"/>
  <c r="F4029" i="1" a="1"/>
  <c r="F4173" i="1" a="1"/>
  <c r="F4317" i="1" a="1"/>
  <c r="F4461" i="1" a="1"/>
  <c r="F4605" i="1" a="1"/>
  <c r="F4749" i="1" a="1"/>
  <c r="F4857" i="1" a="1"/>
  <c r="F4704" i="1" a="1"/>
  <c r="F4505" i="1" a="1"/>
  <c r="F4289" i="1" a="1"/>
  <c r="F4016" i="1" a="1"/>
  <c r="F3606" i="1" a="1"/>
  <c r="F4856" i="1" a="1"/>
  <c r="F4703" i="1" a="1"/>
  <c r="F4504" i="1" a="1"/>
  <c r="F4288" i="1" a="1"/>
  <c r="F4013" i="1" a="1"/>
  <c r="F3580" i="1" a="1"/>
  <c r="F4867" i="1" a="1"/>
  <c r="F4716" i="1" a="1"/>
  <c r="F4520" i="1" a="1"/>
  <c r="F4304" i="1" a="1"/>
  <c r="F4036" i="1" a="1"/>
  <c r="F3663" i="1" a="1"/>
  <c r="F4878" i="1" a="1"/>
  <c r="F4729" i="1" a="1"/>
  <c r="F4537" i="1" a="1"/>
  <c r="F4321" i="1" a="1"/>
  <c r="F4058" i="1" a="1"/>
  <c r="F3700" i="1" a="1"/>
  <c r="F4889" i="1" a="1"/>
  <c r="F4946" i="1" a="1"/>
  <c r="F4802" i="1" a="1"/>
  <c r="F4636" i="1" a="1"/>
  <c r="F4422" i="1" a="1"/>
  <c r="F4193" i="1" a="1"/>
  <c r="F3892" i="1" a="1"/>
  <c r="F4945" i="1" a="1"/>
  <c r="F4801" i="1" a="1"/>
  <c r="F4635" i="1" a="1"/>
  <c r="F4421" i="1" a="1"/>
  <c r="F4192" i="1" a="1"/>
  <c r="F3891" i="1" a="1"/>
  <c r="F4944" i="1" a="1"/>
  <c r="F4800" i="1" a="1"/>
  <c r="F4634" i="1" a="1"/>
  <c r="F4420" i="1" a="1"/>
  <c r="F4190" i="1" a="1"/>
  <c r="F3889" i="1" a="1"/>
  <c r="F4943" i="1" a="1"/>
  <c r="F4799" i="1" a="1"/>
  <c r="F4633" i="1" a="1"/>
  <c r="F4418" i="1" a="1"/>
  <c r="F4189" i="1" a="1"/>
  <c r="F3888" i="1" a="1"/>
  <c r="F4942" i="1" a="1"/>
  <c r="F4798" i="1" a="1"/>
  <c r="F4632" i="1" a="1"/>
  <c r="F4417" i="1" a="1"/>
  <c r="F4186" i="1" a="1"/>
  <c r="F3882" i="1" a="1"/>
  <c r="F2461" i="1" a="1"/>
  <c r="F2773" i="1" a="1"/>
  <c r="F3045" i="1" a="1"/>
  <c r="F3300" i="1" a="1"/>
  <c r="F3522" i="1" a="1"/>
  <c r="F2607" i="1" a="1"/>
  <c r="F2892" i="1" a="1"/>
  <c r="F3154" i="1" a="1"/>
  <c r="F3404" i="1" a="1"/>
  <c r="F3604" i="1" a="1"/>
  <c r="F3768" i="1" a="1"/>
  <c r="F2636" i="1" a="1"/>
  <c r="F2917" i="1" a="1"/>
  <c r="F3177" i="1" a="1"/>
  <c r="F3424" i="1" a="1"/>
  <c r="F2411" i="1" a="1"/>
  <c r="F2734" i="1" a="1"/>
  <c r="F3009" i="1" a="1"/>
  <c r="F3264" i="1" a="1"/>
  <c r="F3495" i="1" a="1"/>
  <c r="F2528" i="1" a="1"/>
  <c r="F2827" i="1" a="1"/>
  <c r="F3094" i="1" a="1"/>
  <c r="F3349" i="1" a="1"/>
  <c r="F3559" i="1" a="1"/>
  <c r="F2644" i="1" a="1"/>
  <c r="F2923" i="1" a="1"/>
  <c r="F3184" i="1" a="1"/>
  <c r="F3430" i="1" a="1"/>
  <c r="F2415" i="1" a="1"/>
  <c r="F2737" i="1" a="1"/>
  <c r="F3012" i="1" a="1"/>
  <c r="F3270" i="1" a="1"/>
  <c r="F3498" i="1" a="1"/>
  <c r="F2538" i="1" a="1"/>
  <c r="F2834" i="1" a="1"/>
  <c r="F3103" i="1" a="1"/>
  <c r="F2424" i="1" a="1"/>
  <c r="F2740" i="1" a="1"/>
  <c r="F3018" i="1" a="1"/>
  <c r="F3273" i="1" a="1"/>
  <c r="F3501" i="1" a="1"/>
  <c r="F3687" i="1" a="1"/>
  <c r="F3835" i="1" a="1"/>
  <c r="F2388" i="1" a="1"/>
  <c r="F2721" i="1" a="1"/>
  <c r="F2997" i="1" a="1"/>
  <c r="F3252" i="1" a="1"/>
  <c r="F3486" i="1" a="1"/>
  <c r="F3674" i="1" a="1"/>
  <c r="F3824" i="1" a="1"/>
  <c r="F2519" i="1" a="1"/>
  <c r="F2817" i="1" a="1"/>
  <c r="F3086" i="1" a="1"/>
  <c r="F3343" i="1" a="1"/>
  <c r="F3553" i="1" a="1"/>
  <c r="F3729" i="1" a="1"/>
  <c r="F3873" i="1" a="1"/>
  <c r="F3393" i="1" a="1"/>
  <c r="F3790" i="1" a="1"/>
  <c r="F3971" i="1" a="1"/>
  <c r="F4115" i="1" a="1"/>
  <c r="F4259" i="1" a="1"/>
  <c r="F4403" i="1" a="1"/>
  <c r="F4547" i="1" a="1"/>
  <c r="F3258" i="1" a="1"/>
  <c r="F3772" i="1" a="1"/>
  <c r="F3960" i="1" a="1"/>
  <c r="F4104" i="1" a="1"/>
  <c r="F2432" i="1" a="1"/>
  <c r="F3419" i="1" a="1"/>
  <c r="F3639" i="1" a="1"/>
  <c r="F3857" i="1" a="1"/>
  <c r="F4023" i="1" a="1"/>
  <c r="F4167" i="1" a="1"/>
  <c r="F4311" i="1" a="1"/>
  <c r="F4455" i="1" a="1"/>
  <c r="F4599" i="1" a="1"/>
  <c r="F3107" i="1" a="1"/>
  <c r="F3595" i="1" a="1"/>
  <c r="F3830" i="1" a="1"/>
  <c r="F4002" i="1" a="1"/>
  <c r="F4146" i="1" a="1"/>
  <c r="F3357" i="1" a="1"/>
  <c r="F3783" i="1" a="1"/>
  <c r="F3967" i="1" a="1"/>
  <c r="F4111" i="1" a="1"/>
  <c r="F4255" i="1" a="1"/>
  <c r="F4399" i="1" a="1"/>
  <c r="F4543" i="1" a="1"/>
  <c r="F4687" i="1" a="1"/>
  <c r="F3569" i="1" a="1"/>
  <c r="F3670" i="1" a="1"/>
  <c r="F3881" i="1" a="1"/>
  <c r="F4041" i="1" a="1"/>
  <c r="F4185" i="1" a="1"/>
  <c r="F4329" i="1" a="1"/>
  <c r="F4473" i="1" a="1"/>
  <c r="F4617" i="1" a="1"/>
  <c r="F4989" i="1" a="1"/>
  <c r="F4845" i="1" a="1"/>
  <c r="F4690" i="1" a="1"/>
  <c r="F4488" i="1" a="1"/>
  <c r="F4272" i="1" a="1"/>
  <c r="F3992" i="1" a="1"/>
  <c r="F4988" i="1" a="1"/>
  <c r="F4844" i="1" a="1"/>
  <c r="F4688" i="1" a="1"/>
  <c r="F4486" i="1" a="1"/>
  <c r="F4270" i="1" a="1"/>
  <c r="F3989" i="1" a="1"/>
  <c r="F4999" i="1" a="1"/>
  <c r="F4855" i="1" a="1"/>
  <c r="F4702" i="1" a="1"/>
  <c r="F4502" i="1" a="1"/>
  <c r="F4286" i="1" a="1"/>
  <c r="F4012" i="1" a="1"/>
  <c r="F3489" i="1" a="1"/>
  <c r="F4866" i="1" a="1"/>
  <c r="F4715" i="1" a="1"/>
  <c r="F4518" i="1" a="1"/>
  <c r="F4302" i="1" a="1"/>
  <c r="F4034" i="1" a="1"/>
  <c r="F3657" i="1" a="1"/>
  <c r="F4877" i="1" a="1"/>
  <c r="F4728" i="1" a="1"/>
  <c r="F4536" i="1" a="1"/>
  <c r="F4320" i="1" a="1"/>
  <c r="F4057" i="1" a="1"/>
  <c r="F3699" i="1" a="1"/>
  <c r="F4888" i="1" a="1"/>
  <c r="F4741" i="1" a="1"/>
  <c r="F4552" i="1" a="1"/>
  <c r="F4336" i="1" a="1"/>
  <c r="F4078" i="1" a="1"/>
  <c r="F3734" i="1" a="1"/>
  <c r="F4899" i="1" a="1"/>
  <c r="F4754" i="1" a="1"/>
  <c r="F4568" i="1" a="1"/>
  <c r="F4352" i="1" a="1"/>
  <c r="F4100" i="1" a="1"/>
  <c r="F3767" i="1" a="1"/>
  <c r="F2487" i="1" a="1"/>
  <c r="F2723" i="1" a="1"/>
  <c r="F2932" i="1" a="1"/>
  <c r="F3128" i="1" a="1"/>
  <c r="F3320" i="1" a="1"/>
  <c r="F3488" i="1" a="1"/>
  <c r="F3632" i="1" a="1"/>
  <c r="F2471" i="1" a="1"/>
  <c r="F2709" i="1" a="1"/>
  <c r="F2918" i="1" a="1"/>
  <c r="F3115" i="1" a="1"/>
  <c r="F3307" i="1" a="1"/>
  <c r="F3478" i="1" a="1"/>
  <c r="F3622" i="1" a="1"/>
  <c r="F2601" i="1" a="1"/>
  <c r="F2816" i="1" a="1"/>
  <c r="F3021" i="1" a="1"/>
  <c r="F3213" i="1" a="1"/>
  <c r="F3398" i="1" a="1"/>
  <c r="F3552" i="1" a="1"/>
  <c r="F3696" i="1" a="1"/>
  <c r="F2288" i="1" a="1"/>
  <c r="F2495" i="1" a="1"/>
  <c r="F2676" i="1" a="1"/>
  <c r="F2833" i="1" a="1"/>
  <c r="F2989" i="1" a="1"/>
  <c r="F3133" i="1" a="1"/>
  <c r="F3277" i="1" a="1"/>
  <c r="F2433" i="1" a="1"/>
  <c r="F2625" i="1" a="1"/>
  <c r="F4934" i="1" a="1"/>
  <c r="F4790" i="1" a="1"/>
  <c r="F4621" i="1" a="1"/>
  <c r="F4405" i="1" a="1"/>
  <c r="F4169" i="1" a="1"/>
  <c r="F3862" i="1" a="1"/>
  <c r="F4933" i="1" a="1"/>
  <c r="F4789" i="1" a="1"/>
  <c r="F4620" i="1" a="1"/>
  <c r="F4404" i="1" a="1"/>
  <c r="F4168" i="1" a="1"/>
  <c r="F3858" i="1" a="1"/>
  <c r="F4932" i="1" a="1"/>
  <c r="F4788" i="1" a="1"/>
  <c r="F4618" i="1" a="1"/>
  <c r="F4402" i="1" a="1"/>
  <c r="F4166" i="1" a="1"/>
  <c r="F3856" i="1" a="1"/>
  <c r="F4931" i="1" a="1"/>
  <c r="F4787" i="1" a="1"/>
  <c r="F4616" i="1" a="1"/>
  <c r="F4400" i="1" a="1"/>
  <c r="F4165" i="1" a="1"/>
  <c r="F3855" i="1" a="1"/>
  <c r="F4930" i="1" a="1"/>
  <c r="F4786" i="1" a="1"/>
  <c r="F4614" i="1" a="1"/>
  <c r="F4398" i="1" a="1"/>
  <c r="F4162" i="1" a="1"/>
  <c r="F3852" i="1" a="1"/>
  <c r="F2492" i="1" a="1"/>
  <c r="F2797" i="1" a="1"/>
  <c r="F3068" i="1" a="1"/>
  <c r="F3323" i="1" a="1"/>
  <c r="F3539" i="1" a="1"/>
  <c r="F2634" i="1" a="1"/>
  <c r="F2913" i="1" a="1"/>
  <c r="F3175" i="1" a="1"/>
  <c r="F3421" i="1" a="1"/>
  <c r="F3619" i="1" a="1"/>
  <c r="F3780" i="1" a="1"/>
  <c r="F2661" i="1" a="1"/>
  <c r="F2941" i="1" a="1"/>
  <c r="F3200" i="1" a="1"/>
  <c r="F3444" i="1" a="1"/>
  <c r="F2439" i="1" a="1"/>
  <c r="F2754" i="1" a="1"/>
  <c r="F3030" i="1" a="1"/>
  <c r="F3285" i="1" a="1"/>
  <c r="F3510" i="1" a="1"/>
  <c r="F2559" i="1" a="1"/>
  <c r="F2853" i="1" a="1"/>
  <c r="F3118" i="1" a="1"/>
  <c r="F3371" i="1" a="1"/>
  <c r="F3577" i="1" a="1"/>
  <c r="F2666" i="1" a="1"/>
  <c r="F2946" i="1" a="1"/>
  <c r="F3203" i="1" a="1"/>
  <c r="F3448" i="1" a="1"/>
  <c r="F2450" i="1" a="1"/>
  <c r="F2762" i="1" a="1"/>
  <c r="F3035" i="1" a="1"/>
  <c r="F3292" i="1" a="1"/>
  <c r="F3515" i="1" a="1"/>
  <c r="F2567" i="1" a="1"/>
  <c r="F2856" i="1" a="1"/>
  <c r="F3122" i="1" a="1"/>
  <c r="F2456" i="1" a="1"/>
  <c r="F2766" i="1" a="1"/>
  <c r="F3040" i="1" a="1"/>
  <c r="F3296" i="1" a="1"/>
  <c r="F3518" i="1" a="1"/>
  <c r="F3701" i="1" a="1"/>
  <c r="F3847" i="1" a="1"/>
  <c r="F2426" i="1" a="1"/>
  <c r="F2745" i="1" a="1"/>
  <c r="F3020" i="1" a="1"/>
  <c r="F3275" i="1" a="1"/>
  <c r="F3503" i="1" a="1"/>
  <c r="F3688" i="1" a="1"/>
  <c r="F3836" i="1" a="1"/>
  <c r="F2544" i="1" a="1"/>
  <c r="F2840" i="1" a="1"/>
  <c r="F3106" i="1" a="1"/>
  <c r="F3360" i="1" a="1"/>
  <c r="F3568" i="1" a="1"/>
  <c r="F3741" i="1" a="1"/>
  <c r="F3885" i="1" a="1"/>
  <c r="F3499" i="1" a="1"/>
  <c r="F3805" i="1" a="1"/>
  <c r="F3983" i="1" a="1"/>
  <c r="F4127" i="1" a="1"/>
  <c r="F4271" i="1" a="1"/>
  <c r="F4415" i="1" a="1"/>
  <c r="F4559" i="1" a="1"/>
  <c r="F3402" i="1" a="1"/>
  <c r="F3791" i="1" a="1"/>
  <c r="F3972" i="1" a="1"/>
  <c r="F4116" i="1" a="1"/>
  <c r="F2749" i="1" a="1"/>
  <c r="F3521" i="1" a="1"/>
  <c r="F3662" i="1" a="1"/>
  <c r="F3875" i="1" a="1"/>
  <c r="F4035" i="1" a="1"/>
  <c r="F4179" i="1" a="1"/>
  <c r="F4323" i="1" a="1"/>
  <c r="F4467" i="1" a="1"/>
  <c r="F4611" i="1" a="1"/>
  <c r="F3334" i="1" a="1"/>
  <c r="F3623" i="1" a="1"/>
  <c r="F3845" i="1" a="1"/>
  <c r="F4014" i="1" a="1"/>
  <c r="F4158" i="1" a="1"/>
  <c r="F3469" i="1" a="1"/>
  <c r="F3798" i="1" a="1"/>
  <c r="F3979" i="1" a="1"/>
  <c r="F4123" i="1" a="1"/>
  <c r="F4267" i="1" a="1"/>
  <c r="F4411" i="1" a="1"/>
  <c r="F4555" i="1" a="1"/>
  <c r="F4699" i="1" a="1"/>
  <c r="F3603" i="1" a="1"/>
  <c r="F3694" i="1" a="1"/>
  <c r="F3899" i="1" a="1"/>
  <c r="F4053" i="1" a="1"/>
  <c r="F4197" i="1" a="1"/>
  <c r="F4341" i="1" a="1"/>
  <c r="F4485" i="1" a="1"/>
  <c r="F4629" i="1" a="1"/>
  <c r="F4977" i="1" a="1"/>
  <c r="F4833" i="1" a="1"/>
  <c r="F4674" i="1" a="1"/>
  <c r="F4469" i="1" a="1"/>
  <c r="F4253" i="1" a="1"/>
  <c r="F3968" i="1" a="1"/>
  <c r="F4976" i="1" a="1"/>
  <c r="F4832" i="1" a="1"/>
  <c r="F4673" i="1" a="1"/>
  <c r="F4468" i="1" a="1"/>
  <c r="F4252" i="1" a="1"/>
  <c r="F3965" i="1" a="1"/>
  <c r="F4987" i="1" a="1"/>
  <c r="F4843" i="1" a="1"/>
  <c r="F4686" i="1" a="1"/>
  <c r="F4484" i="1" a="1"/>
  <c r="F4268" i="1" a="1"/>
  <c r="F3988" i="1" a="1"/>
  <c r="F4998" i="1" a="1"/>
  <c r="F4854" i="1" a="1"/>
  <c r="F4700" i="1" a="1"/>
  <c r="F4501" i="1" a="1"/>
  <c r="F4285" i="1" a="1"/>
  <c r="F4010" i="1" a="1"/>
  <c r="F3381" i="1" a="1"/>
  <c r="F4865" i="1" a="1"/>
  <c r="F4714" i="1" a="1"/>
  <c r="F4517" i="1" a="1"/>
  <c r="F4301" i="1" a="1"/>
  <c r="F4033" i="1" a="1"/>
  <c r="F3655" i="1" a="1"/>
  <c r="F4876" i="1" a="1"/>
  <c r="F4727" i="1" a="1"/>
  <c r="F4534" i="1" a="1"/>
  <c r="F4318" i="1" a="1"/>
  <c r="F4054" i="1" a="1"/>
  <c r="F3695" i="1" a="1"/>
  <c r="F4887" i="1" a="1"/>
  <c r="F4740" i="1" a="1"/>
  <c r="F4550" i="1" a="1"/>
  <c r="F4334" i="1" a="1"/>
  <c r="F4076" i="1" a="1"/>
  <c r="F3731" i="1" a="1"/>
  <c r="F2508" i="1" a="1"/>
  <c r="F2739" i="1" a="1"/>
  <c r="F2949" i="1" a="1"/>
  <c r="F3143" i="1" a="1"/>
  <c r="F3335" i="1" a="1"/>
  <c r="F3500" i="1" a="1"/>
  <c r="F3644" i="1" a="1"/>
  <c r="F2490" i="1" a="1"/>
  <c r="F2725" i="1" a="1"/>
  <c r="F2935" i="1" a="1"/>
  <c r="F3130" i="1" a="1"/>
  <c r="F3322" i="1" a="1"/>
  <c r="F3490" i="1" a="1"/>
  <c r="F2336" i="1" a="1"/>
  <c r="F2620" i="1" a="1"/>
  <c r="F2832" i="1" a="1"/>
  <c r="F3036" i="1" a="1"/>
  <c r="F3228" i="1" a="1"/>
  <c r="F3414" i="1" a="1"/>
  <c r="F3564" i="1" a="1"/>
  <c r="F3708" i="1" a="1"/>
  <c r="F1762" i="1" a="1"/>
  <c r="F2510" i="1" a="1"/>
  <c r="F2689" i="1" a="1"/>
  <c r="F2846" i="1" a="1"/>
  <c r="F3001" i="1" a="1"/>
  <c r="F3145" i="1" a="1"/>
  <c r="F3289" i="1" a="1"/>
  <c r="F2449" i="1" a="1"/>
  <c r="F2639" i="1" a="1"/>
  <c r="F2796" i="1" a="1"/>
  <c r="F2953" i="1" a="1"/>
  <c r="F3099" i="1" a="1"/>
  <c r="F3243" i="1" a="1"/>
  <c r="F3387" i="1" a="1"/>
  <c r="F2436" i="1" a="1"/>
  <c r="F2628" i="1" a="1"/>
  <c r="F2785" i="1" a="1"/>
  <c r="F2942" i="1" a="1"/>
  <c r="F3089" i="1" a="1"/>
  <c r="F3233" i="1" a="1"/>
  <c r="F3377" i="1" a="1"/>
  <c r="F2296" i="1" a="1"/>
  <c r="F2373" i="1" a="1"/>
  <c r="F2283" i="1" a="1"/>
  <c r="F2270" i="1" a="1"/>
  <c r="F2243" i="1" a="1"/>
  <c r="F2198" i="1" a="1"/>
  <c r="F2235" i="1" a="1"/>
  <c r="F2083" i="1" a="1"/>
  <c r="F2080" i="1" a="1"/>
  <c r="F2053" i="1" a="1"/>
  <c r="F2014" i="1" a="1"/>
  <c r="F2011" i="1" a="1"/>
  <c r="F2006" i="1" a="1"/>
  <c r="F2004" i="1" a="1"/>
  <c r="F1993" i="1" a="1"/>
  <c r="F1900" i="1" a="1"/>
  <c r="F1892" i="1" a="1"/>
  <c r="F1984" i="1" a="1"/>
  <c r="F2047" i="1" a="1"/>
  <c r="F4922" i="1" a="1"/>
  <c r="F4778" i="1" a="1"/>
  <c r="F4602" i="1" a="1"/>
  <c r="F4386" i="1" a="1"/>
  <c r="F4145" i="1" a="1"/>
  <c r="F3829" i="1" a="1"/>
  <c r="F4921" i="1" a="1"/>
  <c r="F4777" i="1" a="1"/>
  <c r="F4601" i="1" a="1"/>
  <c r="F4385" i="1" a="1"/>
  <c r="F4144" i="1" a="1"/>
  <c r="F3828" i="1" a="1"/>
  <c r="F4920" i="1" a="1"/>
  <c r="F4776" i="1" a="1"/>
  <c r="F4600" i="1" a="1"/>
  <c r="F4384" i="1" a="1"/>
  <c r="F4142" i="1" a="1"/>
  <c r="F3826" i="1" a="1"/>
  <c r="F4919" i="1" a="1"/>
  <c r="F4775" i="1" a="1"/>
  <c r="F4598" i="1" a="1"/>
  <c r="F4382" i="1" a="1"/>
  <c r="F4141" i="1" a="1"/>
  <c r="F3822" i="1" a="1"/>
  <c r="F4918" i="1" a="1"/>
  <c r="F4774" i="1" a="1"/>
  <c r="F4597" i="1" a="1"/>
  <c r="F4381" i="1" a="1"/>
  <c r="F4138" i="1" a="1"/>
  <c r="F3819" i="1" a="1"/>
  <c r="F2521" i="1" a="1"/>
  <c r="F2819" i="1" a="1"/>
  <c r="F3090" i="1" a="1"/>
  <c r="F3345" i="1" a="1"/>
  <c r="F3555" i="1" a="1"/>
  <c r="F2660" i="1" a="1"/>
  <c r="F2939" i="1" a="1"/>
  <c r="F3199" i="1" a="1"/>
  <c r="F3443" i="1" a="1"/>
  <c r="F3635" i="1" a="1"/>
  <c r="F2318" i="1" a="1"/>
  <c r="F2684" i="1" a="1"/>
  <c r="F2962" i="1" a="1"/>
  <c r="F3220" i="1" a="1"/>
  <c r="F3461" i="1" a="1"/>
  <c r="F2472" i="1" a="1"/>
  <c r="F2779" i="1" a="1"/>
  <c r="F3052" i="1" a="1"/>
  <c r="F3308" i="1" a="1"/>
  <c r="F3527" i="1" a="1"/>
  <c r="F2586" i="1" a="1"/>
  <c r="F2874" i="1" a="1"/>
  <c r="F3139" i="1" a="1"/>
  <c r="F3390" i="1" a="1"/>
  <c r="F2329" i="1" a="1"/>
  <c r="F2688" i="1" a="1"/>
  <c r="F2970" i="1" a="1"/>
  <c r="F3225" i="1" a="1"/>
  <c r="F3465" i="1" a="1"/>
  <c r="F2476" i="1" a="1"/>
  <c r="F2786" i="1" a="1"/>
  <c r="F3057" i="1" a="1"/>
  <c r="F3312" i="1" a="1"/>
  <c r="F3531" i="1" a="1"/>
  <c r="F2592" i="1" a="1"/>
  <c r="F2879" i="1" a="1"/>
  <c r="F3142" i="1" a="1"/>
  <c r="F2483" i="1" a="1"/>
  <c r="F2788" i="1" a="1"/>
  <c r="F3059" i="1" a="1"/>
  <c r="F3316" i="1" a="1"/>
  <c r="F3533" i="1" a="1"/>
  <c r="F3715" i="1" a="1"/>
  <c r="F3859" i="1" a="1"/>
  <c r="F2457" i="1" a="1"/>
  <c r="F2767" i="1" a="1"/>
  <c r="F3042" i="1" a="1"/>
  <c r="F3297" i="1" a="1"/>
  <c r="F3519" i="1" a="1"/>
  <c r="F3702" i="1" a="1"/>
  <c r="F3848" i="1" a="1"/>
  <c r="F2570" i="1" a="1"/>
  <c r="F2860" i="1" a="1"/>
  <c r="F3127" i="1" a="1"/>
  <c r="F3379" i="1" a="1"/>
  <c r="F3583" i="1" a="1"/>
  <c r="F3753" i="1" a="1"/>
  <c r="F3897" i="1" a="1"/>
  <c r="F3585" i="1" a="1"/>
  <c r="F3820" i="1" a="1"/>
  <c r="F3995" i="1" a="1"/>
  <c r="F4139" i="1" a="1"/>
  <c r="F4283" i="1" a="1"/>
  <c r="F4427" i="1" a="1"/>
  <c r="F4571" i="1" a="1"/>
  <c r="F3506" i="1" a="1"/>
  <c r="F3806" i="1" a="1"/>
  <c r="F3984" i="1" a="1"/>
  <c r="F4128" i="1" a="1"/>
  <c r="F3023" i="1" a="1"/>
  <c r="F3591" i="1" a="1"/>
  <c r="F3682" i="1" a="1"/>
  <c r="F3890" i="1" a="1"/>
  <c r="F4047" i="1" a="1"/>
  <c r="F4191" i="1" a="1"/>
  <c r="F4335" i="1" a="1"/>
  <c r="F4479" i="1" a="1"/>
  <c r="F2520" i="1" a="1"/>
  <c r="F3451" i="1" a="1"/>
  <c r="F3642" i="1" a="1"/>
  <c r="F3863" i="1" a="1"/>
  <c r="F4026" i="1" a="1"/>
  <c r="F4170" i="1" a="1"/>
  <c r="F3565" i="1" a="1"/>
  <c r="F3816" i="1" a="1"/>
  <c r="F3991" i="1" a="1"/>
  <c r="F4135" i="1" a="1"/>
  <c r="F4279" i="1" a="1"/>
  <c r="F4423" i="1" a="1"/>
  <c r="F4567" i="1" a="1"/>
  <c r="F4711" i="1" a="1"/>
  <c r="F3626" i="1" a="1"/>
  <c r="F3713" i="1" a="1"/>
  <c r="F3913" i="1" a="1"/>
  <c r="F4065" i="1" a="1"/>
  <c r="F4209" i="1" a="1"/>
  <c r="F4353" i="1" a="1"/>
  <c r="F4497" i="1" a="1"/>
  <c r="F4641" i="1" a="1"/>
  <c r="F4965" i="1" a="1"/>
  <c r="F4821" i="1" a="1"/>
  <c r="F4660" i="1" a="1"/>
  <c r="F4452" i="1" a="1"/>
  <c r="F4232" i="1" a="1"/>
  <c r="F3940" i="1" a="1"/>
  <c r="F4964" i="1" a="1"/>
  <c r="F4820" i="1" a="1"/>
  <c r="F4659" i="1" a="1"/>
  <c r="F4450" i="1" a="1"/>
  <c r="F4229" i="1" a="1"/>
  <c r="F3937" i="1" a="1"/>
  <c r="F4975" i="1" a="1"/>
  <c r="F4831" i="1" a="1"/>
  <c r="F4672" i="1" a="1"/>
  <c r="F4466" i="1" a="1"/>
  <c r="F4250" i="1" a="1"/>
  <c r="F3964" i="1" a="1"/>
  <c r="F4986" i="1" a="1"/>
  <c r="F4842" i="1" a="1"/>
  <c r="F4685" i="1" a="1"/>
  <c r="F4482" i="1" a="1"/>
  <c r="F4266" i="1" a="1"/>
  <c r="F3986" i="1" a="1"/>
  <c r="F4997" i="1" a="1"/>
  <c r="F4853" i="1" a="1"/>
  <c r="F4698" i="1" a="1"/>
  <c r="F4500" i="1" a="1"/>
  <c r="F4284" i="1" a="1"/>
  <c r="F4009" i="1" a="1"/>
  <c r="F3215" i="1" a="1"/>
  <c r="F4864" i="1" a="1"/>
  <c r="F4712" i="1" a="1"/>
  <c r="F4516" i="1" a="1"/>
  <c r="F4300" i="1" a="1"/>
  <c r="F4030" i="1" a="1"/>
  <c r="F3652" i="1" a="1"/>
  <c r="F4875" i="1" a="1"/>
  <c r="F4726" i="1" a="1"/>
  <c r="F4532" i="1" a="1"/>
  <c r="F4316" i="1" a="1"/>
  <c r="F4052" i="1" a="1"/>
  <c r="F3691" i="1" a="1"/>
  <c r="F2531" i="1" a="1"/>
  <c r="F2758" i="1" a="1"/>
  <c r="F2967" i="1" a="1"/>
  <c r="F3160" i="1" a="1"/>
  <c r="F3350" i="1" a="1"/>
  <c r="F4910" i="1" a="1"/>
  <c r="F4766" i="1" a="1"/>
  <c r="F4585" i="1" a="1"/>
  <c r="F4369" i="1" a="1"/>
  <c r="F4121" i="1" a="1"/>
  <c r="F3796" i="1" a="1"/>
  <c r="F4909" i="1" a="1"/>
  <c r="F4765" i="1" a="1"/>
  <c r="F4584" i="1" a="1"/>
  <c r="F4368" i="1" a="1"/>
  <c r="F4120" i="1" a="1"/>
  <c r="F3795" i="1" a="1"/>
  <c r="F4908" i="1" a="1"/>
  <c r="F4764" i="1" a="1"/>
  <c r="F4582" i="1" a="1"/>
  <c r="F4366" i="1" a="1"/>
  <c r="F4118" i="1" a="1"/>
  <c r="F3793" i="1" a="1"/>
  <c r="F4907" i="1" a="1"/>
  <c r="F4763" i="1" a="1"/>
  <c r="F4580" i="1" a="1"/>
  <c r="F4364" i="1" a="1"/>
  <c r="F4117" i="1" a="1"/>
  <c r="F3792" i="1" a="1"/>
  <c r="F4906" i="1" a="1"/>
  <c r="F4762" i="1" a="1"/>
  <c r="F4578" i="1" a="1"/>
  <c r="F4362" i="1" a="1"/>
  <c r="F4114" i="1" a="1"/>
  <c r="F3786" i="1" a="1"/>
  <c r="F2548" i="1" a="1"/>
  <c r="F2842" i="1" a="1"/>
  <c r="F3108" i="1" a="1"/>
  <c r="F3362" i="1" a="1"/>
  <c r="F2315" i="1" a="1"/>
  <c r="F2683" i="1" a="1"/>
  <c r="F2961" i="1" a="1"/>
  <c r="F3218" i="1" a="1"/>
  <c r="F3460" i="1" a="1"/>
  <c r="F3650" i="1" a="1"/>
  <c r="F2365" i="1" a="1"/>
  <c r="F2708" i="1" a="1"/>
  <c r="F2985" i="1" a="1"/>
  <c r="F3240" i="1" a="1"/>
  <c r="F3477" i="1" a="1"/>
  <c r="F2500" i="1" a="1"/>
  <c r="F2803" i="1" a="1"/>
  <c r="F3072" i="1" a="1"/>
  <c r="F3330" i="1" a="1"/>
  <c r="F3543" i="1" a="1"/>
  <c r="F2615" i="1" a="1"/>
  <c r="F2895" i="1" a="1"/>
  <c r="F3158" i="1" a="1"/>
  <c r="F3407" i="1" a="1"/>
  <c r="F2378" i="1" a="1"/>
  <c r="F2713" i="1" a="1"/>
  <c r="F2992" i="1" a="1"/>
  <c r="F3248" i="1" a="1"/>
  <c r="F3482" i="1" a="1"/>
  <c r="F2505" i="1" a="1"/>
  <c r="F2806" i="1" a="1"/>
  <c r="F3078" i="1" a="1"/>
  <c r="F3333" i="1" a="1"/>
  <c r="F3546" i="1" a="1"/>
  <c r="F2624" i="1" a="1"/>
  <c r="F2905" i="1" a="1"/>
  <c r="F3166" i="1" a="1"/>
  <c r="F2509" i="1" a="1"/>
  <c r="F2812" i="1" a="1"/>
  <c r="F3081" i="1" a="1"/>
  <c r="F3336" i="1" a="1"/>
  <c r="F3549" i="1" a="1"/>
  <c r="F3727" i="1" a="1"/>
  <c r="F3871" i="1" a="1"/>
  <c r="F2485" i="1" a="1"/>
  <c r="F2790" i="1" a="1"/>
  <c r="F3060" i="1" a="1"/>
  <c r="F3318" i="1" a="1"/>
  <c r="F3534" i="1" a="1"/>
  <c r="F3716" i="1" a="1"/>
  <c r="F3860" i="1" a="1"/>
  <c r="F2603" i="1" a="1"/>
  <c r="F2887" i="1" a="1"/>
  <c r="F3151" i="1" a="1"/>
  <c r="F3400" i="1" a="1"/>
  <c r="F3601" i="1" a="1"/>
  <c r="F3765" i="1" a="1"/>
  <c r="F3909" i="1" a="1"/>
  <c r="F3607" i="1" a="1"/>
  <c r="F3838" i="1" a="1"/>
  <c r="F4007" i="1" a="1"/>
  <c r="F4151" i="1" a="1"/>
  <c r="F4295" i="1" a="1"/>
  <c r="F4439" i="1" a="1"/>
  <c r="F4583" i="1" a="1"/>
  <c r="F3587" i="1" a="1"/>
  <c r="F3821" i="1" a="1"/>
  <c r="F3996" i="1" a="1"/>
  <c r="F4140" i="1" a="1"/>
  <c r="F3280" i="1" a="1"/>
  <c r="F3613" i="1" a="1"/>
  <c r="F3705" i="1" a="1"/>
  <c r="F3905" i="1" a="1"/>
  <c r="F4059" i="1" a="1"/>
  <c r="F4203" i="1" a="1"/>
  <c r="F4347" i="1" a="1"/>
  <c r="F4491" i="1" a="1"/>
  <c r="F2818" i="1" a="1"/>
  <c r="F3547" i="1" a="1"/>
  <c r="F3666" i="1" a="1"/>
  <c r="F3878" i="1" a="1"/>
  <c r="F4038" i="1" a="1"/>
  <c r="F4182" i="1" a="1"/>
  <c r="F3602" i="1" a="1"/>
  <c r="F3831" i="1" a="1"/>
  <c r="F4003" i="1" a="1"/>
  <c r="F4147" i="1" a="1"/>
  <c r="F4291" i="1" a="1"/>
  <c r="F4435" i="1" a="1"/>
  <c r="F4579" i="1" a="1"/>
  <c r="F4723" i="1" a="1"/>
  <c r="F2655" i="1" a="1"/>
  <c r="F3733" i="1" a="1"/>
  <c r="F3927" i="1" a="1"/>
  <c r="F4077" i="1" a="1"/>
  <c r="F4221" i="1" a="1"/>
  <c r="F4365" i="1" a="1"/>
  <c r="F4509" i="1" a="1"/>
  <c r="F4653" i="1" a="1"/>
  <c r="F4953" i="1" a="1"/>
  <c r="F4809" i="1" a="1"/>
  <c r="F4646" i="1" a="1"/>
  <c r="F4433" i="1" a="1"/>
  <c r="F4208" i="1" a="1"/>
  <c r="F3912" i="1" a="1"/>
  <c r="F4952" i="1" a="1"/>
  <c r="F4808" i="1" a="1"/>
  <c r="F4645" i="1" a="1"/>
  <c r="F4432" i="1" a="1"/>
  <c r="F4205" i="1" a="1"/>
  <c r="F3908" i="1" a="1"/>
  <c r="F4963" i="1" a="1"/>
  <c r="F4819" i="1" a="1"/>
  <c r="F4658" i="1" a="1"/>
  <c r="F4448" i="1" a="1"/>
  <c r="F4228" i="1" a="1"/>
  <c r="F3936" i="1" a="1"/>
  <c r="F4974" i="1" a="1"/>
  <c r="F4830" i="1" a="1"/>
  <c r="F4671" i="1" a="1"/>
  <c r="F4465" i="1" a="1"/>
  <c r="F4249" i="1" a="1"/>
  <c r="F3962" i="1" a="1"/>
  <c r="F4985" i="1" a="1"/>
  <c r="F4841" i="1" a="1"/>
  <c r="F4684" i="1" a="1"/>
  <c r="F4481" i="1" a="1"/>
  <c r="F4265" i="1" a="1"/>
  <c r="F3985" i="1" a="1"/>
  <c r="F4996" i="1" a="1"/>
  <c r="F4852" i="1" a="1"/>
  <c r="F4697" i="1" a="1"/>
  <c r="F4498" i="1" a="1"/>
  <c r="F4282" i="1" a="1"/>
  <c r="F4006" i="1" a="1"/>
  <c r="F2959" i="1" a="1"/>
  <c r="F4863" i="1" a="1"/>
  <c r="F4710" i="1" a="1"/>
  <c r="F4514" i="1" a="1"/>
  <c r="F4298" i="1" a="1"/>
  <c r="F4028" i="1" a="1"/>
  <c r="F3649" i="1" a="1"/>
  <c r="F2552" i="1" a="1"/>
  <c r="F2775" i="1" a="1"/>
  <c r="F2984" i="1" a="1"/>
  <c r="F3176" i="1" a="1"/>
  <c r="F3366" i="1" a="1"/>
  <c r="F4898" i="1" a="1"/>
  <c r="F4753" i="1" a="1"/>
  <c r="F4566" i="1" a="1"/>
  <c r="F4350" i="1" a="1"/>
  <c r="F4097" i="1" a="1"/>
  <c r="F3761" i="1" a="1"/>
  <c r="F4897" i="1" a="1"/>
  <c r="F4752" i="1" a="1"/>
  <c r="F4565" i="1" a="1"/>
  <c r="F4349" i="1" a="1"/>
  <c r="F4096" i="1" a="1"/>
  <c r="F3760" i="1" a="1"/>
  <c r="F4896" i="1" a="1"/>
  <c r="F4751" i="1" a="1"/>
  <c r="F4564" i="1" a="1"/>
  <c r="F4348" i="1" a="1"/>
  <c r="F4094" i="1" a="1"/>
  <c r="F3758" i="1" a="1"/>
  <c r="F4895" i="1" a="1"/>
  <c r="F4750" i="1" a="1"/>
  <c r="F4562" i="1" a="1"/>
  <c r="F4346" i="1" a="1"/>
  <c r="F4093" i="1" a="1"/>
  <c r="F3757" i="1" a="1"/>
  <c r="F4894" i="1" a="1"/>
  <c r="F4748" i="1" a="1"/>
  <c r="F4561" i="1" a="1"/>
  <c r="F4345" i="1" a="1"/>
  <c r="F4090" i="1" a="1"/>
  <c r="F3750" i="1" a="1"/>
  <c r="F2579" i="1" a="1"/>
  <c r="F2867" i="1" a="1"/>
  <c r="F3131" i="1" a="1"/>
  <c r="F3383" i="1" a="1"/>
  <c r="F2360" i="1" a="1"/>
  <c r="F2703" i="1" a="1"/>
  <c r="F2983" i="1" a="1"/>
  <c r="F3238" i="1" a="1"/>
  <c r="F3475" i="1" a="1"/>
  <c r="F3664" i="1" a="1"/>
  <c r="F2409" i="1" a="1"/>
  <c r="F2732" i="1" a="1"/>
  <c r="F3008" i="1" a="1"/>
  <c r="F3263" i="1" a="1"/>
  <c r="F3494" i="1" a="1"/>
  <c r="F2524" i="1" a="1"/>
  <c r="F2826" i="1" a="1"/>
  <c r="F3093" i="1" a="1"/>
  <c r="F3348" i="1" a="1"/>
  <c r="F3558" i="1" a="1"/>
  <c r="F2643" i="1" a="1"/>
  <c r="F2922" i="1" a="1"/>
  <c r="F3182" i="1" a="1"/>
  <c r="F3429" i="1" a="1"/>
  <c r="F2413" i="1" a="1"/>
  <c r="F2736" i="1" a="1"/>
  <c r="F3011" i="1" a="1"/>
  <c r="F3268" i="1" a="1"/>
  <c r="F3497" i="1" a="1"/>
  <c r="F2535" i="1" a="1"/>
  <c r="F2831" i="1" a="1"/>
  <c r="F3100" i="1" a="1"/>
  <c r="F3355" i="1" a="1"/>
  <c r="F3563" i="1" a="1"/>
  <c r="F2647" i="1" a="1"/>
  <c r="F2926" i="1" a="1"/>
  <c r="F3187" i="1" a="1"/>
  <c r="F2540" i="1" a="1"/>
  <c r="F2836" i="1" a="1"/>
  <c r="F3104" i="1" a="1"/>
  <c r="F3358" i="1" a="1"/>
  <c r="F3566" i="1" a="1"/>
  <c r="F3739" i="1" a="1"/>
  <c r="F3883" i="1" a="1"/>
  <c r="F2514" i="1" a="1"/>
  <c r="F2815" i="1" a="1"/>
  <c r="F3083" i="1" a="1"/>
  <c r="F3340" i="1" a="1"/>
  <c r="F3551" i="1" a="1"/>
  <c r="F3728" i="1" a="1"/>
  <c r="F3872" i="1" a="1"/>
  <c r="F2630" i="1" a="1"/>
  <c r="F2908" i="1" a="1"/>
  <c r="F3170" i="1" a="1"/>
  <c r="F3418" i="1" a="1"/>
  <c r="F3616" i="1" a="1"/>
  <c r="F3777" i="1" a="1"/>
  <c r="F3921" i="1" a="1"/>
  <c r="F3633" i="1" a="1"/>
  <c r="F3853" i="1" a="1"/>
  <c r="F4019" i="1" a="1"/>
  <c r="F4163" i="1" a="1"/>
  <c r="F4307" i="1" a="1"/>
  <c r="F4451" i="1" a="1"/>
  <c r="F4595" i="1" a="1"/>
  <c r="F3609" i="1" a="1"/>
  <c r="F3839" i="1" a="1"/>
  <c r="F4008" i="1" a="1"/>
  <c r="F4152" i="1" a="1"/>
  <c r="F3415" i="1" a="1"/>
  <c r="F2488" i="1" a="1"/>
  <c r="F3723" i="1" a="1"/>
  <c r="F3920" i="1" a="1"/>
  <c r="F4071" i="1" a="1"/>
  <c r="F4215" i="1" a="1"/>
  <c r="F4359" i="1" a="1"/>
  <c r="F4503" i="1" a="1"/>
  <c r="F3088" i="1" a="1"/>
  <c r="F3594" i="1" a="1"/>
  <c r="F3686" i="1" a="1"/>
  <c r="F3893" i="1" a="1"/>
  <c r="F4050" i="1" a="1"/>
  <c r="F4194" i="1" a="1"/>
  <c r="F3625" i="1" a="1"/>
  <c r="F3846" i="1" a="1"/>
  <c r="F4015" i="1" a="1"/>
  <c r="F4159" i="1" a="1"/>
  <c r="F4303" i="1" a="1"/>
  <c r="F4447" i="1" a="1"/>
  <c r="F4591" i="1" a="1"/>
  <c r="F4735" i="1" a="1"/>
  <c r="F2934" i="1" a="1"/>
  <c r="F3749" i="1" a="1"/>
  <c r="F3941" i="1" a="1"/>
  <c r="F4089" i="1" a="1"/>
  <c r="F4233" i="1" a="1"/>
  <c r="F4377" i="1" a="1"/>
  <c r="F4521" i="1" a="1"/>
  <c r="F4665" i="1" a="1"/>
  <c r="F4941" i="1" a="1"/>
  <c r="F4797" i="1" a="1"/>
  <c r="F4630" i="1" a="1"/>
  <c r="F4416" i="1" a="1"/>
  <c r="F4184" i="1" a="1"/>
  <c r="F3880" i="1" a="1"/>
  <c r="F4940" i="1" a="1"/>
  <c r="F4796" i="1" a="1"/>
  <c r="F4628" i="1" a="1"/>
  <c r="F4414" i="1" a="1"/>
  <c r="F4181" i="1" a="1"/>
  <c r="F3877" i="1" a="1"/>
  <c r="F4951" i="1" a="1"/>
  <c r="F4807" i="1" a="1"/>
  <c r="F4644" i="1" a="1"/>
  <c r="F4430" i="1" a="1"/>
  <c r="F4204" i="1" a="1"/>
  <c r="F3906" i="1" a="1"/>
  <c r="F4962" i="1" a="1"/>
  <c r="F4818" i="1" a="1"/>
  <c r="F4657" i="1" a="1"/>
  <c r="F4446" i="1" a="1"/>
  <c r="F4226" i="1" a="1"/>
  <c r="F3934" i="1" a="1"/>
  <c r="F4973" i="1" a="1"/>
  <c r="F4829" i="1" a="1"/>
  <c r="F3628" i="1" a="1"/>
  <c r="F4886" i="1" a="1"/>
  <c r="F4739" i="1" a="1"/>
  <c r="F4549" i="1" a="1"/>
  <c r="F4333" i="1" a="1"/>
  <c r="F4073" i="1" a="1"/>
  <c r="F3725" i="1" a="1"/>
  <c r="F4885" i="1" a="1"/>
  <c r="F4738" i="1" a="1"/>
  <c r="F4548" i="1" a="1"/>
  <c r="F4332" i="1" a="1"/>
  <c r="F4072" i="1" a="1"/>
  <c r="F3724" i="1" a="1"/>
  <c r="F4884" i="1" a="1"/>
  <c r="F4736" i="1" a="1"/>
  <c r="F4546" i="1" a="1"/>
  <c r="F4330" i="1" a="1"/>
  <c r="F4070" i="1" a="1"/>
  <c r="F3722" i="1" a="1"/>
  <c r="F4883" i="1" a="1"/>
  <c r="F4734" i="1" a="1"/>
  <c r="F4544" i="1" a="1"/>
  <c r="F4328" i="1" a="1"/>
  <c r="F4069" i="1" a="1"/>
  <c r="F3721" i="1" a="1"/>
  <c r="F4882" i="1" a="1"/>
  <c r="F4733" i="1" a="1"/>
  <c r="F4542" i="1" a="1"/>
  <c r="F4326" i="1" a="1"/>
  <c r="F4066" i="1" a="1"/>
  <c r="F3714" i="1" a="1"/>
  <c r="F2605" i="1" a="1"/>
  <c r="F2891" i="1" a="1"/>
  <c r="F3153" i="1" a="1"/>
  <c r="F3403" i="1" a="1"/>
  <c r="F2408" i="1" a="1"/>
  <c r="F2730" i="1" a="1"/>
  <c r="F3007" i="1" a="1"/>
  <c r="F3262" i="1" a="1"/>
  <c r="F3493" i="1" a="1"/>
  <c r="F3678" i="1" a="1"/>
  <c r="F2438" i="1" a="1"/>
  <c r="F2752" i="1" a="1"/>
  <c r="F3028" i="1" a="1"/>
  <c r="F3284" i="1" a="1"/>
  <c r="F3509" i="1" a="1"/>
  <c r="F2556" i="1" a="1"/>
  <c r="F2850" i="1" a="1"/>
  <c r="F3116" i="1" a="1"/>
  <c r="F3369" i="1" a="1"/>
  <c r="F3575" i="1" a="1"/>
  <c r="F2664" i="1" a="1"/>
  <c r="F2944" i="1" a="1"/>
  <c r="F3202" i="1" a="1"/>
  <c r="F3446" i="1" a="1"/>
  <c r="F2445" i="1" a="1"/>
  <c r="F2760" i="1" a="1"/>
  <c r="F3033" i="1" a="1"/>
  <c r="F3288" i="1" a="1"/>
  <c r="F3513" i="1" a="1"/>
  <c r="F2565" i="1" a="1"/>
  <c r="F2855" i="1" a="1"/>
  <c r="F3120" i="1" a="1"/>
  <c r="F3373" i="1" a="1"/>
  <c r="F3579" i="1" a="1"/>
  <c r="F2670" i="1" a="1"/>
  <c r="F2948" i="1" a="1"/>
  <c r="F3206" i="1" a="1"/>
  <c r="F2568" i="1" a="1"/>
  <c r="F2857" i="1" a="1"/>
  <c r="F3124" i="1" a="1"/>
  <c r="F3376" i="1" a="1"/>
  <c r="F3581" i="1" a="1"/>
  <c r="F3751" i="1" a="1"/>
  <c r="F3895" i="1" a="1"/>
  <c r="F2541" i="1" a="1"/>
  <c r="F2839" i="1" a="1"/>
  <c r="F3105" i="1" a="1"/>
  <c r="F3359" i="1" a="1"/>
  <c r="F3567" i="1" a="1"/>
  <c r="F3740" i="1" a="1"/>
  <c r="F3884" i="1" a="1"/>
  <c r="F2651" i="1" a="1"/>
  <c r="F2931" i="1" a="1"/>
  <c r="F3190" i="1" a="1"/>
  <c r="F3436" i="1" a="1"/>
  <c r="F3631" i="1" a="1"/>
  <c r="F3789" i="1" a="1"/>
  <c r="F3933" i="1" a="1"/>
  <c r="F3653" i="1" a="1"/>
  <c r="F3868" i="1" a="1"/>
  <c r="F4031" i="1" a="1"/>
  <c r="F4175" i="1" a="1"/>
  <c r="F4319" i="1" a="1"/>
  <c r="F4463" i="1" a="1"/>
  <c r="F4607" i="1" a="1"/>
  <c r="F3634" i="1" a="1"/>
  <c r="F3854" i="1" a="1"/>
  <c r="F4020" i="1" a="1"/>
  <c r="F4164" i="1" a="1"/>
  <c r="F3517" i="1" a="1"/>
  <c r="F2793" i="1" a="1"/>
  <c r="F3742" i="1" a="1"/>
  <c r="F3935" i="1" a="1"/>
  <c r="F4083" i="1" a="1"/>
  <c r="F4227" i="1" a="1"/>
  <c r="F4371" i="1" a="1"/>
  <c r="F4515" i="1" a="1"/>
  <c r="F3321" i="1" a="1"/>
  <c r="F3621" i="1" a="1"/>
  <c r="F3710" i="1" a="1"/>
  <c r="F3910" i="1" a="1"/>
  <c r="F4062" i="1" a="1"/>
  <c r="F4206" i="1" a="1"/>
  <c r="F3647" i="1" a="1"/>
  <c r="F3864" i="1" a="1"/>
  <c r="F4027" i="1" a="1"/>
  <c r="F4171" i="1" a="1"/>
  <c r="F4315" i="1" a="1"/>
  <c r="F4459" i="1" a="1"/>
  <c r="F4603" i="1" a="1"/>
  <c r="F4747" i="1" a="1"/>
  <c r="F3192" i="1" a="1"/>
  <c r="F3769" i="1" a="1"/>
  <c r="F3956" i="1" a="1"/>
  <c r="F4101" i="1" a="1"/>
  <c r="F4245" i="1" a="1"/>
  <c r="F4389" i="1" a="1"/>
  <c r="F4533" i="1" a="1"/>
  <c r="F4677" i="1" a="1"/>
  <c r="F4929" i="1" a="1"/>
  <c r="F4785" i="1" a="1"/>
  <c r="F4613" i="1" a="1"/>
  <c r="F4397" i="1" a="1"/>
  <c r="F4160" i="1" a="1"/>
  <c r="F3850" i="1" a="1"/>
  <c r="F4928" i="1" a="1"/>
  <c r="F4784" i="1" a="1"/>
  <c r="F4612" i="1" a="1"/>
  <c r="F4396" i="1" a="1"/>
  <c r="F4157" i="1" a="1"/>
  <c r="F3844" i="1" a="1"/>
  <c r="F4939" i="1" a="1"/>
  <c r="F4795" i="1" a="1"/>
  <c r="F4626" i="1" a="1"/>
  <c r="F4412" i="1" a="1"/>
  <c r="F4180" i="1" a="1"/>
  <c r="F3876" i="1" a="1"/>
  <c r="F4950" i="1" a="1"/>
  <c r="F4806" i="1" a="1"/>
  <c r="F4642" i="1" a="1"/>
  <c r="F4429" i="1" a="1"/>
  <c r="F4202" i="1" a="1"/>
  <c r="F3904" i="1" a="1"/>
  <c r="F4961" i="1" a="1"/>
  <c r="F4817" i="1" a="1"/>
  <c r="F4656" i="1" a="1"/>
  <c r="F4445" i="1" a="1"/>
  <c r="F4225" i="1" a="1"/>
  <c r="F3932" i="1" a="1"/>
  <c r="F4972" i="1" a="1"/>
  <c r="F4670" i="1" a="1"/>
  <c r="F4464" i="1" a="1"/>
  <c r="F4248" i="1" a="1"/>
  <c r="F3961" i="1" a="1"/>
  <c r="F4984" i="1" a="1"/>
  <c r="F4840" i="1" a="1"/>
  <c r="F4683" i="1" a="1"/>
  <c r="F4480" i="1" a="1"/>
  <c r="F4264" i="1" a="1"/>
  <c r="F3982" i="1" a="1"/>
  <c r="F4995" i="1" a="1"/>
  <c r="F4851" i="1" a="1"/>
  <c r="F4696" i="1" a="1"/>
  <c r="F4496" i="1" a="1"/>
  <c r="F4280" i="1" a="1"/>
  <c r="F4004" i="1" a="1"/>
  <c r="F2679" i="1" a="1"/>
  <c r="F2571" i="1" a="1"/>
  <c r="F2792" i="1" a="1"/>
  <c r="F2999" i="1" a="1"/>
  <c r="F3191" i="1" a="1"/>
  <c r="F3380" i="1" a="1"/>
  <c r="F3536" i="1" a="1"/>
  <c r="F3680" i="1" a="1"/>
  <c r="F2555" i="1" a="1"/>
  <c r="F2778" i="1" a="1"/>
  <c r="F2986" i="1" a="1"/>
  <c r="F3178" i="1" a="1"/>
  <c r="F3368" i="1" a="1"/>
  <c r="F3526" i="1" a="1"/>
  <c r="F2427" i="1" a="1"/>
  <c r="F2675" i="1" a="1"/>
  <c r="F2884" i="1" a="1"/>
  <c r="F3084" i="1" a="1"/>
  <c r="F3276" i="1" a="1"/>
  <c r="F3456" i="1" a="1"/>
  <c r="F3600" i="1" a="1"/>
  <c r="F2423" i="1" a="1"/>
  <c r="F2358" i="1" a="1"/>
  <c r="F2558" i="1" a="1"/>
  <c r="F2728" i="1" a="1"/>
  <c r="F2886" i="1" a="1"/>
  <c r="F3037" i="1" a="1"/>
  <c r="F3181" i="1" a="1"/>
  <c r="F3325" i="1" a="1"/>
  <c r="F2497" i="1" a="1"/>
  <c r="F2678" i="1" a="1"/>
  <c r="F2835" i="1" a="1"/>
  <c r="F2991" i="1" a="1"/>
  <c r="F3135" i="1" a="1"/>
  <c r="F3279" i="1" a="1"/>
  <c r="F3423" i="1" a="1"/>
  <c r="F2484" i="1" a="1"/>
  <c r="F2667" i="1" a="1"/>
  <c r="F2824" i="1" a="1"/>
  <c r="F2981" i="1" a="1"/>
  <c r="F3125" i="1" a="1"/>
  <c r="F3269" i="1" a="1"/>
  <c r="F3413" i="1" a="1"/>
  <c r="F2258" i="1" a="1"/>
  <c r="F2316" i="1" a="1"/>
  <c r="F2327" i="1" a="1"/>
  <c r="F2322" i="1" a="1"/>
  <c r="F2214" i="1" a="1"/>
  <c r="F2166" i="1" a="1"/>
  <c r="F2233" i="1" a="1"/>
  <c r="F2226" i="1" a="1"/>
  <c r="F2180" i="1" a="1"/>
  <c r="F1940" i="1" a="1"/>
  <c r="F2262" i="1" a="1"/>
  <c r="F2259" i="1" a="1"/>
  <c r="F2257" i="1" a="1"/>
  <c r="F2256" i="1" a="1"/>
  <c r="F1930" i="1" a="1"/>
  <c r="F2026" i="1" a="1"/>
  <c r="F2017" i="1" a="1"/>
  <c r="F1897" i="1" a="1"/>
  <c r="F1975" i="1" a="1"/>
  <c r="F2071" i="1" a="1"/>
  <c r="F2159" i="1" a="1"/>
  <c r="F1834" i="1" a="1"/>
  <c r="F1802" i="1" a="1"/>
  <c r="F1958" i="1" a="1"/>
  <c r="F2165" i="1" a="1"/>
  <c r="F2309" i="1" a="1"/>
  <c r="F2453" i="1" a="1"/>
  <c r="F2597" i="1" a="1"/>
  <c r="F2741" i="1" a="1"/>
  <c r="F2885" i="1" a="1"/>
  <c r="F1942" i="1" a="1"/>
  <c r="F2155" i="1" a="1"/>
  <c r="F2299" i="1" a="1"/>
  <c r="F2443" i="1" a="1"/>
  <c r="F2587" i="1" a="1"/>
  <c r="F2019" i="1" a="1"/>
  <c r="F2206" i="1" a="1"/>
  <c r="F2350" i="1" a="1"/>
  <c r="F2494" i="1" a="1"/>
  <c r="F1779" i="1" a="1"/>
  <c r="F1820" i="1" a="1"/>
  <c r="F1861" i="1" a="1"/>
  <c r="F1896" i="1" a="1"/>
  <c r="F1748" i="1" a="1"/>
  <c r="F1700" i="1" a="1"/>
  <c r="F1837" i="1" a="1"/>
  <c r="F1867" i="1" a="1"/>
  <c r="F1756" i="1" a="1"/>
  <c r="F1725" i="1" a="1"/>
  <c r="F1561" i="1" a="1"/>
  <c r="F1657" i="1" a="1"/>
  <c r="F1651" i="1" a="1"/>
  <c r="F1439" i="1" a="1"/>
  <c r="F1626" i="1" a="1"/>
  <c r="F1369" i="1" a="1"/>
  <c r="F1309" i="1" a="1"/>
  <c r="F1362" i="1" a="1"/>
  <c r="F1257" i="1" a="1"/>
  <c r="F1524" i="1" a="1"/>
  <c r="F1489" i="1" a="1"/>
  <c r="F1460" i="1" a="1"/>
  <c r="F1129" i="1" a="1"/>
  <c r="F1367" i="1" a="1"/>
  <c r="F1585" i="1" a="1"/>
  <c r="F1304" i="1" a="1"/>
  <c r="F1224" i="1" a="1"/>
  <c r="F1108" i="1" a="1"/>
  <c r="F1495" i="1" a="1"/>
  <c r="F1187" i="1" a="1"/>
  <c r="F1470" i="1" a="1"/>
  <c r="F1145" i="1" a="1"/>
  <c r="F1209" i="1" a="1"/>
  <c r="F1063" i="1" a="1"/>
  <c r="F1115" i="1" a="1"/>
  <c r="F981" i="1" a="1"/>
  <c r="F937" i="1" a="1"/>
  <c r="F972" i="1" a="1"/>
  <c r="F528" i="1" a="1"/>
  <c r="F955" i="1" a="1"/>
  <c r="F948" i="1" a="1"/>
  <c r="F718" i="1" a="1"/>
  <c r="F1144" i="1" a="1"/>
  <c r="F1366" i="1" a="1"/>
  <c r="F1552" i="1" a="1"/>
  <c r="F1724" i="1" a="1"/>
  <c r="F1871" i="1" a="1"/>
  <c r="F2015" i="1" a="1"/>
  <c r="F656" i="1" a="1"/>
  <c r="F1132" i="1" a="1"/>
  <c r="F1357" i="1" a="1"/>
  <c r="F1544" i="1" a="1"/>
  <c r="F1716" i="1" a="1"/>
  <c r="F1865" i="1" a="1"/>
  <c r="F2009" i="1" a="1"/>
  <c r="F492" i="1" a="1"/>
  <c r="F1110" i="1" a="1"/>
  <c r="F1341" i="1" a="1"/>
  <c r="F1531" i="1" a="1"/>
  <c r="F1703" i="1" a="1"/>
  <c r="F1854" i="1" a="1"/>
  <c r="F1998" i="1" a="1"/>
  <c r="F2142" i="1" a="1"/>
  <c r="F1093" i="1" a="1"/>
  <c r="F1329" i="1" a="1"/>
  <c r="F1520" i="1" a="1"/>
  <c r="F1692" i="1" a="1"/>
  <c r="F1845" i="1" a="1"/>
  <c r="F1989" i="1" a="1"/>
  <c r="F4828" i="1" a="1"/>
  <c r="F4669" i="1" a="1"/>
  <c r="F4462" i="1" a="1"/>
  <c r="F4246" i="1" a="1"/>
  <c r="F3958" i="1" a="1"/>
  <c r="F4983" i="1" a="1"/>
  <c r="F4839" i="1" a="1"/>
  <c r="F4682" i="1" a="1"/>
  <c r="F4478" i="1" a="1"/>
  <c r="F4262" i="1" a="1"/>
  <c r="F3980" i="1" a="1"/>
  <c r="F2265" i="1" a="1"/>
  <c r="F2594" i="1" a="1"/>
  <c r="F2810" i="1" a="1"/>
  <c r="F3016" i="1" a="1"/>
  <c r="F3208" i="1" a="1"/>
  <c r="F3394" i="1" a="1"/>
  <c r="F3548" i="1" a="1"/>
  <c r="F3584" i="1" a="1"/>
  <c r="F2366" i="1" a="1"/>
  <c r="F2638" i="1" a="1"/>
  <c r="F2847" i="1" a="1"/>
  <c r="F3050" i="1" a="1"/>
  <c r="F3242" i="1" a="1"/>
  <c r="F3426" i="1" a="1"/>
  <c r="F3574" i="1" a="1"/>
  <c r="F2517" i="1" a="1"/>
  <c r="F2747" i="1" a="1"/>
  <c r="F2956" i="1" a="1"/>
  <c r="F3150" i="1" a="1"/>
  <c r="F3342" i="1" a="1"/>
  <c r="F3504" i="1" a="1"/>
  <c r="F3648" i="1" a="1"/>
  <c r="F2312" i="1" a="1"/>
  <c r="F2430" i="1" a="1"/>
  <c r="F2622" i="1" a="1"/>
  <c r="F2781" i="1" a="1"/>
  <c r="F2938" i="1" a="1"/>
  <c r="F3085" i="1" a="1"/>
  <c r="F3229" i="1" a="1"/>
  <c r="F2361" i="1" a="1"/>
  <c r="F2560" i="1" a="1"/>
  <c r="F2731" i="1" a="1"/>
  <c r="F2888" i="1" a="1"/>
  <c r="F3039" i="1" a="1"/>
  <c r="F3183" i="1" a="1"/>
  <c r="F3327" i="1" a="1"/>
  <c r="F2344" i="1" a="1"/>
  <c r="F2547" i="1" a="1"/>
  <c r="F2720" i="1" a="1"/>
  <c r="F2877" i="1" a="1"/>
  <c r="F3029" i="1" a="1"/>
  <c r="F3173" i="1" a="1"/>
  <c r="F3317" i="1" a="1"/>
  <c r="F2281" i="1" a="1"/>
  <c r="F2274" i="1" a="1"/>
  <c r="F2384" i="1" a="1"/>
  <c r="F2252" i="1" a="1"/>
  <c r="F2245" i="1" a="1"/>
  <c r="F2247" i="1" a="1"/>
  <c r="F2128" i="1" a="1"/>
  <c r="F2154" i="1" a="1"/>
  <c r="F2008" i="1" a="1"/>
  <c r="F2216" i="1" a="1"/>
  <c r="F2188" i="1" a="1"/>
  <c r="F2187" i="1" a="1"/>
  <c r="F2185" i="1" a="1"/>
  <c r="F2183" i="1" a="1"/>
  <c r="F2181" i="1" a="1"/>
  <c r="F2098" i="1" a="1"/>
  <c r="F2089" i="1" a="1"/>
  <c r="F1875" i="1" a="1"/>
  <c r="F2161" i="1" a="1"/>
  <c r="F2223" i="1" a="1"/>
  <c r="F1972" i="1" a="1"/>
  <c r="F2067" i="1" a="1"/>
  <c r="F1826" i="1" a="1"/>
  <c r="F1800" i="1" a="1"/>
  <c r="F2030" i="1" a="1"/>
  <c r="F2213" i="1" a="1"/>
  <c r="F2357" i="1" a="1"/>
  <c r="F2501" i="1" a="1"/>
  <c r="F2645" i="1" a="1"/>
  <c r="F2789" i="1" a="1"/>
  <c r="F2933" i="1" a="1"/>
  <c r="F2016" i="1" a="1"/>
  <c r="F2203" i="1" a="1"/>
  <c r="F2347" i="1" a="1"/>
  <c r="F2491" i="1" a="1"/>
  <c r="F1814" i="1" a="1"/>
  <c r="F2091" i="1" a="1"/>
  <c r="F2254" i="1" a="1"/>
  <c r="F2398" i="1" a="1"/>
  <c r="F2542" i="1" a="1"/>
  <c r="F1844" i="1" a="1"/>
  <c r="F1884" i="1" a="1"/>
  <c r="F1754" i="1" a="1"/>
  <c r="F1804" i="1" a="1"/>
  <c r="F1704" i="1" a="1"/>
  <c r="F1677" i="1" a="1"/>
  <c r="F1753" i="1" a="1"/>
  <c r="F1789" i="1" a="1"/>
  <c r="F1653" i="1" a="1"/>
  <c r="F1629" i="1" a="1"/>
  <c r="F1570" i="1" a="1"/>
  <c r="F1713" i="1" a="1"/>
  <c r="F1569" i="1" a="1"/>
  <c r="F1336" i="1" a="1"/>
  <c r="F1691" i="1" a="1"/>
  <c r="F1529" i="1" a="1"/>
  <c r="F1258" i="1" a="1"/>
  <c r="F1555" i="1" a="1"/>
  <c r="F1352" i="1" a="1"/>
  <c r="F1389" i="1" a="1"/>
  <c r="F1339" i="1" a="1"/>
  <c r="F1285" i="1" a="1"/>
  <c r="F1208" i="1" a="1"/>
  <c r="F1313" i="1" a="1"/>
  <c r="F1499" i="1" a="1"/>
  <c r="F1194" i="1" a="1"/>
  <c r="F1353" i="1" a="1"/>
  <c r="F1667" i="1" a="1"/>
  <c r="F1402" i="1" a="1"/>
  <c r="F1642" i="1" a="1"/>
  <c r="F1373" i="1" a="1"/>
  <c r="F1422" i="1" a="1"/>
  <c r="F1078" i="1" a="1"/>
  <c r="F1092" i="1" a="1"/>
  <c r="F1009" i="1" a="1"/>
  <c r="F964" i="1" a="1"/>
  <c r="F779" i="1" a="1"/>
  <c r="F586" i="1" a="1"/>
  <c r="F521" i="1" a="1"/>
  <c r="F452" i="1" a="1"/>
  <c r="F397" i="1" a="1"/>
  <c r="F939" i="1" a="1"/>
  <c r="F1225" i="1" a="1"/>
  <c r="F1436" i="1" a="1"/>
  <c r="F1608" i="1" a="1"/>
  <c r="F1775" i="1" a="1"/>
  <c r="F1919" i="1" a="1"/>
  <c r="F2063" i="1" a="1"/>
  <c r="F922" i="1" a="1"/>
  <c r="F1218" i="1" a="1"/>
  <c r="F3596" i="1" a="1"/>
  <c r="F4572" i="1" a="1"/>
  <c r="F4356" i="1" a="1"/>
  <c r="F4105" i="1" a="1"/>
  <c r="F3773" i="1" a="1"/>
  <c r="F4912" i="1" a="1"/>
  <c r="F4768" i="1" a="1"/>
  <c r="F4588" i="1" a="1"/>
  <c r="F4372" i="1" a="1"/>
  <c r="F4126" i="1" a="1"/>
  <c r="F3804" i="1" a="1"/>
  <c r="F4923" i="1" a="1"/>
  <c r="F4779" i="1" a="1"/>
  <c r="F4604" i="1" a="1"/>
  <c r="F4388" i="1" a="1"/>
  <c r="F4148" i="1" a="1"/>
  <c r="F3832" i="1" a="1"/>
  <c r="F2444" i="1" a="1"/>
  <c r="F2687" i="1" a="1"/>
  <c r="F2896" i="1" a="1"/>
  <c r="F3095" i="1" a="1"/>
  <c r="F3287" i="1" a="1"/>
  <c r="F3464" i="1" a="1"/>
  <c r="F3608" i="1" a="1"/>
  <c r="F2425" i="1" a="1"/>
  <c r="F2673" i="1" a="1"/>
  <c r="F2882" i="1" a="1"/>
  <c r="F3082" i="1" a="1"/>
  <c r="F3274" i="1" a="1"/>
  <c r="F3454" i="1" a="1"/>
  <c r="F3598" i="1" a="1"/>
  <c r="F2557" i="1" a="1"/>
  <c r="F2780" i="1" a="1"/>
  <c r="F2988" i="1" a="1"/>
  <c r="F3180" i="1" a="1"/>
  <c r="F3370" i="1" a="1"/>
  <c r="F3528" i="1" a="1"/>
  <c r="F3672" i="1" a="1"/>
  <c r="F2368" i="1" a="1"/>
  <c r="F2462" i="1" a="1"/>
  <c r="F2650" i="1" a="1"/>
  <c r="F2807" i="1" a="1"/>
  <c r="F2964" i="1" a="1"/>
  <c r="F3109" i="1" a="1"/>
  <c r="F3253" i="1" a="1"/>
  <c r="F2399" i="1" a="1"/>
  <c r="F2593" i="1" a="1"/>
  <c r="F2757" i="1" a="1"/>
  <c r="F2914" i="1" a="1"/>
  <c r="F3063" i="1" a="1"/>
  <c r="F3207" i="1" a="1"/>
  <c r="F3351" i="1" a="1"/>
  <c r="F2382" i="1" a="1"/>
  <c r="F2580" i="1" a="1"/>
  <c r="F2746" i="1" a="1"/>
  <c r="F2903" i="1" a="1"/>
  <c r="F3053" i="1" a="1"/>
  <c r="F3197" i="1" a="1"/>
  <c r="F3341" i="1" a="1"/>
  <c r="F2300" i="1" a="1"/>
  <c r="F2253" i="1" a="1"/>
  <c r="F2352" i="1" a="1"/>
  <c r="F2324" i="1" a="1"/>
  <c r="F2305" i="1" a="1"/>
  <c r="F2229" i="1" a="1"/>
  <c r="F2122" i="1" a="1"/>
  <c r="F2151" i="1" a="1"/>
  <c r="F2219" i="1" a="1"/>
  <c r="F2136" i="1" a="1"/>
  <c r="F2149" i="1" a="1"/>
  <c r="F2148" i="1" a="1"/>
  <c r="F2137" i="1" a="1"/>
  <c r="F2134" i="1" a="1"/>
  <c r="F2132" i="1" a="1"/>
  <c r="F2028" i="1" a="1"/>
  <c r="F2018" i="1" a="1"/>
  <c r="F2056" i="1" a="1"/>
  <c r="F2119" i="1" a="1"/>
  <c r="F2192" i="1" a="1"/>
  <c r="F1922" i="1" a="1"/>
  <c r="F2020" i="1" a="1"/>
  <c r="F1825" i="1" a="1"/>
  <c r="F334" i="1" a="1"/>
  <c r="F2066" i="1" a="1"/>
  <c r="F2237" i="1" a="1"/>
  <c r="F2381" i="1" a="1"/>
  <c r="F2525" i="1" a="1"/>
  <c r="F2669" i="1" a="1"/>
  <c r="F2813" i="1" a="1"/>
  <c r="F2957" i="1" a="1"/>
  <c r="F2052" i="1" a="1"/>
  <c r="F2227" i="1" a="1"/>
  <c r="F2371" i="1" a="1"/>
  <c r="F2515" i="1" a="1"/>
  <c r="F1894" i="1" a="1"/>
  <c r="F2127" i="1" a="1"/>
  <c r="F2278" i="1" a="1"/>
  <c r="F2422" i="1" a="1"/>
  <c r="F2566" i="1" a="1"/>
  <c r="F1798" i="1" a="1"/>
  <c r="F1840" i="1" a="1"/>
  <c r="F1741" i="1" a="1"/>
  <c r="F1727" i="1" a="1"/>
  <c r="F1701" i="1" a="1"/>
  <c r="F1945" i="1" a="1"/>
  <c r="F1684" i="1" a="1"/>
  <c r="F1744" i="1" a="1"/>
  <c r="F1639" i="1" a="1"/>
  <c r="F1605" i="1" a="1"/>
  <c r="F1615" i="1" a="1"/>
  <c r="F1655" i="1" a="1"/>
  <c r="F1453" i="1" a="1"/>
  <c r="F1662" i="1" a="1"/>
  <c r="F1641" i="1" a="1"/>
  <c r="F1326" i="1" a="1"/>
  <c r="F1403" i="1" a="1"/>
  <c r="F1498" i="1" a="1"/>
  <c r="F1248" i="1" a="1"/>
  <c r="F1293" i="1" a="1"/>
  <c r="F1235" i="1" a="1"/>
  <c r="F1135" i="1" a="1"/>
  <c r="F1565" i="1" a="1"/>
  <c r="F1200" i="1" a="1"/>
  <c r="F1457" i="1" a="1"/>
  <c r="F1120" i="1" a="1"/>
  <c r="F1302" i="1" a="1"/>
  <c r="F1625" i="1" a="1"/>
  <c r="F1351" i="1" a="1"/>
  <c r="F1600" i="1" a="1"/>
  <c r="F1320" i="1" a="1"/>
  <c r="F1368" i="1" a="1"/>
  <c r="F1102" i="1" a="1"/>
  <c r="F1025" i="1" a="1"/>
  <c r="F1003" i="1" a="1"/>
  <c r="F876" i="1" a="1"/>
  <c r="F1016" i="1" a="1"/>
  <c r="F859" i="1" a="1"/>
  <c r="F956" i="1" a="1"/>
  <c r="F952" i="1" a="1"/>
  <c r="F879" i="1" a="1"/>
  <c r="F1000" i="1" a="1"/>
  <c r="F1264" i="1" a="1"/>
  <c r="F1464" i="1" a="1"/>
  <c r="F1638" i="1" a="1"/>
  <c r="F1799" i="1" a="1"/>
  <c r="F1943" i="1" a="1"/>
  <c r="F2087" i="1" a="1"/>
  <c r="F985" i="1" a="1"/>
  <c r="F1254" i="1" a="1"/>
  <c r="F1458" i="1" a="1"/>
  <c r="F1630" i="1" a="1"/>
  <c r="F1793" i="1" a="1"/>
  <c r="F1937" i="1" a="1"/>
  <c r="F2081" i="1" a="1"/>
  <c r="F961" i="1" a="1"/>
  <c r="F1237" i="1" a="1"/>
  <c r="F1445" i="1" a="1"/>
  <c r="F1617" i="1" a="1"/>
  <c r="F1782" i="1" a="1"/>
  <c r="F1926" i="1" a="1"/>
  <c r="F2070" i="1" a="1"/>
  <c r="F936" i="1" a="1"/>
  <c r="F1223" i="1" a="1"/>
  <c r="F1433" i="1" a="1"/>
  <c r="F1606" i="1" a="1"/>
  <c r="F1773" i="1" a="1"/>
  <c r="F1917" i="1" a="1"/>
  <c r="F2061" i="1" a="1"/>
  <c r="F4742" i="1" a="1"/>
  <c r="F4553" i="1" a="1"/>
  <c r="F4337" i="1" a="1"/>
  <c r="F4081" i="1" a="1"/>
  <c r="F3737" i="1" a="1"/>
  <c r="F4900" i="1" a="1"/>
  <c r="F4755" i="1" a="1"/>
  <c r="F4570" i="1" a="1"/>
  <c r="F4354" i="1" a="1"/>
  <c r="F4102" i="1" a="1"/>
  <c r="F3770" i="1" a="1"/>
  <c r="F4911" i="1" a="1"/>
  <c r="F4767" i="1" a="1"/>
  <c r="F4586" i="1" a="1"/>
  <c r="F4370" i="1" a="1"/>
  <c r="F4124" i="1" a="1"/>
  <c r="F3802" i="1" a="1"/>
  <c r="F2466" i="1" a="1"/>
  <c r="F2706" i="1" a="1"/>
  <c r="F2915" i="1" a="1"/>
  <c r="F3112" i="1" a="1"/>
  <c r="F3304" i="1" a="1"/>
  <c r="F3476" i="1" a="1"/>
  <c r="F3620" i="1" a="1"/>
  <c r="F2448" i="1" a="1"/>
  <c r="F2690" i="1" a="1"/>
  <c r="F2900" i="1" a="1"/>
  <c r="F3098" i="1" a="1"/>
  <c r="F3290" i="1" a="1"/>
  <c r="F3466" i="1" a="1"/>
  <c r="F3610" i="1" a="1"/>
  <c r="F2581" i="1" a="1"/>
  <c r="F2799" i="1" a="1"/>
  <c r="F3006" i="1" a="1"/>
  <c r="F3198" i="1" a="1"/>
  <c r="F3384" i="1" a="1"/>
  <c r="F3540" i="1" a="1"/>
  <c r="F3684" i="1" a="1"/>
  <c r="F2343" i="1" a="1"/>
  <c r="F2478" i="1" a="1"/>
  <c r="F2663" i="1" a="1"/>
  <c r="F2820" i="1" a="1"/>
  <c r="F2977" i="1" a="1"/>
  <c r="F3121" i="1" a="1"/>
  <c r="F3265" i="1" a="1"/>
  <c r="F2416" i="1" a="1"/>
  <c r="F2608" i="1" a="1"/>
  <c r="F2770" i="1" a="1"/>
  <c r="F2927" i="1" a="1"/>
  <c r="F3075" i="1" a="1"/>
  <c r="F3219" i="1" a="1"/>
  <c r="F3363" i="1" a="1"/>
  <c r="F2402" i="1" a="1"/>
  <c r="F2595" i="1" a="1"/>
  <c r="F2759" i="1" a="1"/>
  <c r="F2916" i="1" a="1"/>
  <c r="F3065" i="1" a="1"/>
  <c r="F3209" i="1" a="1"/>
  <c r="F3353" i="1" a="1"/>
  <c r="F2298" i="1" a="1"/>
  <c r="F2404" i="1" a="1"/>
  <c r="F2331" i="1" a="1"/>
  <c r="F2307" i="1" a="1"/>
  <c r="F2289" i="1" a="1"/>
  <c r="F2210" i="1" a="1"/>
  <c r="F2035" i="1" a="1"/>
  <c r="F1963" i="1" a="1"/>
  <c r="F2184" i="1" a="1"/>
  <c r="F2078" i="1" a="1"/>
  <c r="F2114" i="1" a="1"/>
  <c r="F2113" i="1" a="1"/>
  <c r="F2108" i="1" a="1"/>
  <c r="F2103" i="1" a="1"/>
  <c r="F2101" i="1" a="1"/>
  <c r="F1990" i="1" a="1"/>
  <c r="F1987" i="1" a="1"/>
  <c r="F2031" i="1" a="1"/>
  <c r="F2096" i="1" a="1"/>
  <c r="F2175" i="1" a="1"/>
  <c r="F1846" i="1" a="1"/>
  <c r="F1995" i="1" a="1"/>
  <c r="F1870" i="1" a="1"/>
  <c r="F1801" i="1" a="1"/>
  <c r="F2084" i="1" a="1"/>
  <c r="F2249" i="1" a="1"/>
  <c r="F2393" i="1" a="1"/>
  <c r="F2537" i="1" a="1"/>
  <c r="F2681" i="1" a="1"/>
  <c r="F2825" i="1" a="1"/>
  <c r="F2969" i="1" a="1"/>
  <c r="F2068" i="1" a="1"/>
  <c r="F2239" i="1" a="1"/>
  <c r="F2383" i="1" a="1"/>
  <c r="F2527" i="1" a="1"/>
  <c r="F1924" i="1" a="1"/>
  <c r="F2146" i="1" a="1"/>
  <c r="F2290" i="1" a="1"/>
  <c r="F2434" i="1" a="1"/>
  <c r="F2578" i="1" a="1"/>
  <c r="F1760" i="1" a="1"/>
  <c r="F1819" i="1" a="1"/>
  <c r="F1783" i="1" a="1"/>
  <c r="F1721" i="1" a="1"/>
  <c r="F1791" i="1" a="1"/>
  <c r="F1927" i="1" a="1"/>
  <c r="F1673" i="1" a="1"/>
  <c r="F1712" i="1" a="1"/>
  <c r="F1822" i="1" a="1"/>
  <c r="F1596" i="1" a="1"/>
  <c r="F1619" i="1" a="1"/>
  <c r="F1613" i="1" a="1"/>
  <c r="F1676" i="1" a="1"/>
  <c r="F1628" i="1" a="1"/>
  <c r="F1607" i="1" a="1"/>
  <c r="F1525" i="1" a="1"/>
  <c r="F1221" i="1" a="1"/>
  <c r="F1469" i="1" a="1"/>
  <c r="F1172" i="1" a="1"/>
  <c r="F1241" i="1" a="1"/>
  <c r="F1138" i="1" a="1"/>
  <c r="F1420" i="1" a="1"/>
  <c r="F1533" i="1" a="1"/>
  <c r="F1232" i="1" a="1"/>
  <c r="F1437" i="1" a="1"/>
  <c r="F1354" i="1" a="1"/>
  <c r="F1276" i="1" a="1"/>
  <c r="F1601" i="1" a="1"/>
  <c r="F1321" i="1" a="1"/>
  <c r="F1579" i="1" a="1"/>
  <c r="F1295" i="1" a="1"/>
  <c r="F1343" i="1" a="1"/>
  <c r="F1096" i="1" a="1"/>
  <c r="F1150" i="1" a="1"/>
  <c r="F1048" i="1" a="1"/>
  <c r="F1064" i="1" a="1"/>
  <c r="F977" i="1" a="1"/>
  <c r="F741" i="1" a="1"/>
  <c r="F907" i="1" a="1"/>
  <c r="F893" i="1" a="1"/>
  <c r="F804" i="1" a="1"/>
  <c r="F1026" i="1" a="1"/>
  <c r="F1280" i="1" a="1"/>
  <c r="F1480" i="1" a="1"/>
  <c r="F1652" i="1" a="1"/>
  <c r="F1811" i="1" a="1"/>
  <c r="F1955" i="1" a="1"/>
  <c r="F2099" i="1" a="1"/>
  <c r="F1012" i="1" a="1"/>
  <c r="F1271" i="1" a="1"/>
  <c r="F1472" i="1" a="1"/>
  <c r="F1644" i="1" a="1"/>
  <c r="F1805" i="1" a="1"/>
  <c r="F1949" i="1" a="1"/>
  <c r="F2093" i="1" a="1"/>
  <c r="F987" i="1" a="1"/>
  <c r="F1255" i="1" a="1"/>
  <c r="F3512" i="1" a="1"/>
  <c r="F3656" i="1" a="1"/>
  <c r="F2511" i="1" a="1"/>
  <c r="F2743" i="1" a="1"/>
  <c r="F2952" i="1" a="1"/>
  <c r="F3146" i="1" a="1"/>
  <c r="F3338" i="1" a="1"/>
  <c r="F3502" i="1" a="1"/>
  <c r="F2375" i="1" a="1"/>
  <c r="F2642" i="1" a="1"/>
  <c r="F2852" i="1" a="1"/>
  <c r="F3054" i="1" a="1"/>
  <c r="F3246" i="1" a="1"/>
  <c r="F3428" i="1" a="1"/>
  <c r="F3576" i="1" a="1"/>
  <c r="F2282" i="1" a="1"/>
  <c r="F2303" i="1" a="1"/>
  <c r="F2526" i="1" a="1"/>
  <c r="F2702" i="1" a="1"/>
  <c r="F2859" i="1" a="1"/>
  <c r="F3013" i="1" a="1"/>
  <c r="F3157" i="1" a="1"/>
  <c r="F3301" i="1" a="1"/>
  <c r="F2464" i="1" a="1"/>
  <c r="F2652" i="1" a="1"/>
  <c r="F2809" i="1" a="1"/>
  <c r="F2966" i="1" a="1"/>
  <c r="F3111" i="1" a="1"/>
  <c r="F3255" i="1" a="1"/>
  <c r="F3399" i="1" a="1"/>
  <c r="F2451" i="1" a="1"/>
  <c r="F2641" i="1" a="1"/>
  <c r="F2798" i="1" a="1"/>
  <c r="F2955" i="1" a="1"/>
  <c r="F3101" i="1" a="1"/>
  <c r="F3245" i="1" a="1"/>
  <c r="F3389" i="1" a="1"/>
  <c r="F2286" i="1" a="1"/>
  <c r="F2356" i="1" a="1"/>
  <c r="F2250" i="1" a="1"/>
  <c r="F2248" i="1" a="1"/>
  <c r="F2238" i="1" a="1"/>
  <c r="F2173" i="1" a="1"/>
  <c r="F2186" i="1" a="1"/>
  <c r="F2065" i="1" a="1"/>
  <c r="F1992" i="1" a="1"/>
  <c r="F1969" i="1" a="1"/>
  <c r="F1968" i="1" a="1"/>
  <c r="F1964" i="1" a="1"/>
  <c r="F1957" i="1" a="1"/>
  <c r="F1935" i="1" a="1"/>
  <c r="F1932" i="1" a="1"/>
  <c r="F2090" i="1" a="1"/>
  <c r="F2086" i="1" a="1"/>
  <c r="F1959" i="1" a="1"/>
  <c r="F2024" i="1" a="1"/>
  <c r="F2116" i="1" a="1"/>
  <c r="F2190" i="1" a="1"/>
  <c r="F1918" i="1" a="1"/>
  <c r="F1808" i="1" a="1"/>
  <c r="F1915" i="1" a="1"/>
  <c r="F2138" i="1" a="1"/>
  <c r="F2285" i="1" a="1"/>
  <c r="F2429" i="1" a="1"/>
  <c r="F2573" i="1" a="1"/>
  <c r="F2717" i="1" a="1"/>
  <c r="F2861" i="1" a="1"/>
  <c r="F1880" i="1" a="1"/>
  <c r="F2124" i="1" a="1"/>
  <c r="F2275" i="1" a="1"/>
  <c r="F2419" i="1" a="1"/>
  <c r="F2563" i="1" a="1"/>
  <c r="F1983" i="1" a="1"/>
  <c r="F2182" i="1" a="1"/>
  <c r="F2326" i="1" a="1"/>
  <c r="F2470" i="1" a="1"/>
  <c r="F2614" i="1" a="1"/>
  <c r="F1863" i="1" a="1"/>
  <c r="F1904" i="1" a="1"/>
  <c r="F1726" i="1" a="1"/>
  <c r="F1752" i="1" a="1"/>
  <c r="F1764" i="1" a="1"/>
  <c r="F1873" i="1" a="1"/>
  <c r="F1903" i="1" a="1"/>
  <c r="F1792" i="1" a="1"/>
  <c r="F1767" i="1" a="1"/>
  <c r="F1571" i="1" a="1"/>
  <c r="F1715" i="1" a="1"/>
  <c r="F1711" i="1" a="1"/>
  <c r="F1546" i="1" a="1"/>
  <c r="F1679" i="1" a="1"/>
  <c r="F1412" i="1" a="1"/>
  <c r="F1484" i="1" a="1"/>
  <c r="F1378" i="1" a="1"/>
  <c r="F1361" i="1" a="1"/>
  <c r="F1582" i="1" a="1"/>
  <c r="F1549" i="1" a="1"/>
  <c r="F1519" i="1" a="1"/>
  <c r="F1283" i="1" a="1"/>
  <c r="F1441" i="1" a="1"/>
  <c r="F1128" i="1" a="1"/>
  <c r="F1355" i="1" a="1"/>
  <c r="F1279" i="1" a="1"/>
  <c r="F1192" i="1" a="1"/>
  <c r="F1537" i="1" a="1"/>
  <c r="F1246" i="1" a="1"/>
  <c r="F1512" i="1" a="1"/>
  <c r="F1216" i="1" a="1"/>
  <c r="F1266" i="1" a="1"/>
  <c r="F1076" i="1" a="1"/>
  <c r="F1017" i="1" a="1"/>
  <c r="F984" i="1" a="1"/>
  <c r="F978" i="1" a="1"/>
  <c r="F766" i="1" a="1"/>
  <c r="F857" i="1" a="1"/>
  <c r="F455" i="1" a="1"/>
  <c r="F413" i="1" a="1"/>
  <c r="F320" i="1" a="1"/>
  <c r="F1100" i="1" a="1"/>
  <c r="F1331" i="1" a="1"/>
  <c r="F1522" i="1" a="1"/>
  <c r="F1696" i="1" a="1"/>
  <c r="F1847" i="1" a="1"/>
  <c r="F1991" i="1" a="1"/>
  <c r="F2135" i="1" a="1"/>
  <c r="F1088" i="1" a="1"/>
  <c r="F1324" i="1" a="1"/>
  <c r="F3524" i="1" a="1"/>
  <c r="F3668" i="1" a="1"/>
  <c r="F2534" i="1" a="1"/>
  <c r="F2761" i="1" a="1"/>
  <c r="F2971" i="1" a="1"/>
  <c r="F3163" i="1" a="1"/>
  <c r="F3354" i="1" a="1"/>
  <c r="F3514" i="1" a="1"/>
  <c r="F2406" i="1" a="1"/>
  <c r="F2659" i="1" a="1"/>
  <c r="F2868" i="1" a="1"/>
  <c r="F3069" i="1" a="1"/>
  <c r="F3261" i="1" a="1"/>
  <c r="F3442" i="1" a="1"/>
  <c r="F3588" i="1" a="1"/>
  <c r="F2442" i="1" a="1"/>
  <c r="F2334" i="1" a="1"/>
  <c r="F2543" i="1" a="1"/>
  <c r="F2715" i="1" a="1"/>
  <c r="F2872" i="1" a="1"/>
  <c r="F3025" i="1" a="1"/>
  <c r="F3169" i="1" a="1"/>
  <c r="F3313" i="1" a="1"/>
  <c r="F2481" i="1" a="1"/>
  <c r="F2665" i="1" a="1"/>
  <c r="F2822" i="1" a="1"/>
  <c r="F2979" i="1" a="1"/>
  <c r="F3123" i="1" a="1"/>
  <c r="F3267" i="1" a="1"/>
  <c r="F3411" i="1" a="1"/>
  <c r="F2468" i="1" a="1"/>
  <c r="F2654" i="1" a="1"/>
  <c r="F2811" i="1" a="1"/>
  <c r="F2968" i="1" a="1"/>
  <c r="F3113" i="1" a="1"/>
  <c r="F3257" i="1" a="1"/>
  <c r="F3401" i="1" a="1"/>
  <c r="F2284" i="1" a="1"/>
  <c r="F2337" i="1" a="1"/>
  <c r="F2342" i="1" a="1"/>
  <c r="F2339" i="1" a="1"/>
  <c r="F2234" i="1" a="1"/>
  <c r="F2171" i="1" a="1"/>
  <c r="F2125" i="1" a="1"/>
  <c r="F2041" i="1" a="1"/>
  <c r="F2217" i="1" a="1"/>
  <c r="F2040" i="1" a="1"/>
  <c r="F2279" i="1" a="1"/>
  <c r="F2276" i="1" a="1"/>
  <c r="F2272" i="1" a="1"/>
  <c r="F2271" i="1" a="1"/>
  <c r="F1934" i="1" a="1"/>
  <c r="F2060" i="1" a="1"/>
  <c r="F2054" i="1" a="1"/>
  <c r="F1933" i="1" a="1"/>
  <c r="F2000" i="1" a="1"/>
  <c r="F2095" i="1" a="1"/>
  <c r="F2174" i="1" a="1"/>
  <c r="F1836" i="1" a="1"/>
  <c r="F1860" i="1" a="1"/>
  <c r="F1936" i="1" a="1"/>
  <c r="F2153" i="1" a="1"/>
  <c r="F2297" i="1" a="1"/>
  <c r="F2441" i="1" a="1"/>
  <c r="F2585" i="1" a="1"/>
  <c r="F2729" i="1" a="1"/>
  <c r="F2873" i="1" a="1"/>
  <c r="F1920" i="1" a="1"/>
  <c r="F2140" i="1" a="1"/>
  <c r="F2287" i="1" a="1"/>
  <c r="F2431" i="1" a="1"/>
  <c r="F2575" i="1" a="1"/>
  <c r="F2002" i="1" a="1"/>
  <c r="F2194" i="1" a="1"/>
  <c r="F2338" i="1" a="1"/>
  <c r="F2482" i="1" a="1"/>
  <c r="F2626" i="1" a="1"/>
  <c r="F1843" i="1" a="1"/>
  <c r="F1882" i="1" a="1"/>
  <c r="F1916" i="1" a="1"/>
  <c r="F1714" i="1" a="1"/>
  <c r="F1734" i="1" a="1"/>
  <c r="F1855" i="1" a="1"/>
  <c r="F1885" i="1" a="1"/>
  <c r="F1776" i="1" a="1"/>
  <c r="F1750" i="1" a="1"/>
  <c r="F1656" i="1" a="1"/>
  <c r="F1697" i="1" a="1"/>
  <c r="F1685" i="1" a="1"/>
  <c r="F1447" i="1" a="1"/>
  <c r="F1654" i="1" a="1"/>
  <c r="F1485" i="1" a="1"/>
  <c r="F1416" i="1" a="1"/>
  <c r="F1180" i="1" a="1"/>
  <c r="F1308" i="1" a="1"/>
  <c r="F1553" i="1" a="1"/>
  <c r="F1521" i="1" a="1"/>
  <c r="F1488" i="1" a="1"/>
  <c r="F1231" i="1" a="1"/>
  <c r="F1408" i="1" a="1"/>
  <c r="F1609" i="1" a="1"/>
  <c r="F1332" i="1" a="1"/>
  <c r="F1252" i="1" a="1"/>
  <c r="F1158" i="1" a="1"/>
  <c r="F1513" i="1" a="1"/>
  <c r="F1217" i="1" a="1"/>
  <c r="F1493" i="1" a="1"/>
  <c r="F1182" i="1" a="1"/>
  <c r="F1240" i="1" a="1"/>
  <c r="F1073" i="1" a="1"/>
  <c r="F1148" i="1" a="1"/>
  <c r="F1036" i="1" a="1"/>
  <c r="F963" i="1" a="1"/>
  <c r="F608" i="1" a="1"/>
  <c r="F739" i="1" a="1"/>
  <c r="F996" i="1" a="1"/>
  <c r="F988" i="1" a="1"/>
  <c r="F583" i="1" a="1"/>
  <c r="F1121" i="1" a="1"/>
  <c r="F1350" i="1" a="1"/>
  <c r="F1536" i="1" a="1"/>
  <c r="F1710" i="1" a="1"/>
  <c r="F1859" i="1" a="1"/>
  <c r="F2003" i="1" a="1"/>
  <c r="F487" i="1" a="1"/>
  <c r="F1109" i="1" a="1"/>
  <c r="F1340" i="1" a="1"/>
  <c r="F1530" i="1" a="1"/>
  <c r="F1702" i="1" a="1"/>
  <c r="F1853" i="1" a="1"/>
  <c r="F2133" i="1" a="1"/>
  <c r="F652" i="1" a="1"/>
  <c r="F917" i="1" a="1"/>
  <c r="F690" i="1" a="1"/>
  <c r="F946" i="1" a="1"/>
  <c r="F731" i="1" a="1"/>
  <c r="F371" i="1" a="1"/>
  <c r="F1085" i="1" a="1"/>
  <c r="F897" i="1" a="1"/>
  <c r="F667" i="1" a="1"/>
  <c r="F1414" i="1" a="1"/>
  <c r="F1242" i="1" a="1"/>
  <c r="F1068" i="1" a="1"/>
  <c r="F881" i="1" a="1"/>
  <c r="F646" i="1" a="1"/>
  <c r="F1183" i="1" a="1"/>
  <c r="F1004" i="1" a="1"/>
  <c r="F807" i="1" a="1"/>
  <c r="F538" i="1" a="1"/>
  <c r="F564" i="1" a="1"/>
  <c r="F499" i="1" a="1"/>
  <c r="F727" i="1" a="1"/>
  <c r="F557" i="1" a="1"/>
  <c r="F780" i="1" a="1"/>
  <c r="F953" i="1" a="1"/>
  <c r="F1106" i="1" a="1"/>
  <c r="F1250" i="1" a="1"/>
  <c r="F1394" i="1" a="1"/>
  <c r="F1538" i="1" a="1"/>
  <c r="F1682" i="1" a="1"/>
  <c r="F532" i="1" a="1"/>
  <c r="F765" i="1" a="1"/>
  <c r="F941" i="1" a="1"/>
  <c r="F1095" i="1" a="1"/>
  <c r="F1239" i="1" a="1"/>
  <c r="F1383" i="1" a="1"/>
  <c r="F1527" i="1" a="1"/>
  <c r="F1671" i="1" a="1"/>
  <c r="F839" i="1" a="1"/>
  <c r="F584" i="1" a="1"/>
  <c r="F983" i="1" a="1"/>
  <c r="F778" i="1" a="1"/>
  <c r="F486" i="1" a="1"/>
  <c r="F1319" i="1" a="1"/>
  <c r="F1147" i="1" a="1"/>
  <c r="F965" i="1" a="1"/>
  <c r="F755" i="1" a="1"/>
  <c r="F439" i="1" a="1"/>
  <c r="F737" i="1" a="1"/>
  <c r="F580" i="1" a="1"/>
  <c r="F423" i="1" a="1"/>
  <c r="F112" i="1" a="1"/>
  <c r="F221" i="1" a="1"/>
  <c r="F733" i="1" a="1"/>
  <c r="F576" i="1" a="1"/>
  <c r="F419" i="1" a="1"/>
  <c r="F549" i="1" a="1"/>
  <c r="F392" i="1" a="1"/>
  <c r="F613" i="1" a="1"/>
  <c r="F456" i="1" a="1"/>
  <c r="F280" i="1" a="1"/>
  <c r="F520" i="1" a="1"/>
  <c r="F361" i="1" a="1"/>
  <c r="F388" i="1" a="1"/>
  <c r="F359" i="1" a="1"/>
  <c r="F490" i="1" a="1"/>
  <c r="F330" i="1" a="1"/>
  <c r="F108" i="1" a="1"/>
  <c r="F273" i="1" a="1"/>
  <c r="F143" i="1" a="1"/>
  <c r="F141" i="1" a="1"/>
  <c r="F204" i="1" a="1"/>
  <c r="F291" i="1" a="1"/>
  <c r="F1034" i="1" a="1"/>
  <c r="F890" i="1" a="1"/>
  <c r="F746" i="1" a="1"/>
  <c r="F602" i="1" a="1"/>
  <c r="F458" i="1" a="1"/>
  <c r="F314" i="1" a="1"/>
  <c r="F161" i="1" a="1"/>
  <c r="F107" i="1" a="1"/>
  <c r="F172" i="1" a="1"/>
  <c r="F168" i="1" a="1"/>
  <c r="F76" i="1" a="1"/>
  <c r="F11" i="1" a="1"/>
  <c r="F94" i="1" a="1"/>
  <c r="F176" i="1" a="1"/>
  <c r="F32" i="1" a="1"/>
  <c r="F115" i="1" a="1"/>
  <c r="F198" i="1" a="1"/>
  <c r="F54" i="1" a="1"/>
  <c r="F158" i="1" a="1"/>
  <c r="F14" i="1" a="1"/>
  <c r="F109" i="1" a="1"/>
  <c r="F3692" i="1" a="1"/>
  <c r="F2576" i="1" a="1"/>
  <c r="F2795" i="1" a="1"/>
  <c r="F3002" i="1" a="1"/>
  <c r="F3194" i="1" a="1"/>
  <c r="F3382" i="1" a="1"/>
  <c r="F3538" i="1" a="1"/>
  <c r="F2452" i="1" a="1"/>
  <c r="F2695" i="1" a="1"/>
  <c r="F2904" i="1" a="1"/>
  <c r="F3102" i="1" a="1"/>
  <c r="F3294" i="1" a="1"/>
  <c r="F3468" i="1" a="1"/>
  <c r="F3612" i="1" a="1"/>
  <c r="F2397" i="1" a="1"/>
  <c r="F2377" i="1" a="1"/>
  <c r="F2574" i="1" a="1"/>
  <c r="F2742" i="1" a="1"/>
  <c r="F2899" i="1" a="1"/>
  <c r="F3049" i="1" a="1"/>
  <c r="F3193" i="1" a="1"/>
  <c r="F3337" i="1" a="1"/>
  <c r="F2512" i="1" a="1"/>
  <c r="F2691" i="1" a="1"/>
  <c r="F2848" i="1" a="1"/>
  <c r="F3003" i="1" a="1"/>
  <c r="F3147" i="1" a="1"/>
  <c r="F3291" i="1" a="1"/>
  <c r="F3435" i="1" a="1"/>
  <c r="F2499" i="1" a="1"/>
  <c r="F2680" i="1" a="1"/>
  <c r="F2838" i="1" a="1"/>
  <c r="F2993" i="1" a="1"/>
  <c r="F3137" i="1" a="1"/>
  <c r="F3281" i="1" a="1"/>
  <c r="F3425" i="1" a="1"/>
  <c r="F2304" i="1" a="1"/>
  <c r="F2293" i="1" a="1"/>
  <c r="F2310" i="1" a="1"/>
  <c r="F2306" i="1" a="1"/>
  <c r="F2197" i="1" a="1"/>
  <c r="F2156" i="1" a="1"/>
  <c r="F2172" i="1" a="1"/>
  <c r="F2195" i="1" a="1"/>
  <c r="F2147" i="1" a="1"/>
  <c r="F2036" i="1" a="1"/>
  <c r="F2246" i="1" a="1"/>
  <c r="F2244" i="1" a="1"/>
  <c r="F2241" i="1" a="1"/>
  <c r="F2240" i="1" a="1"/>
  <c r="F1928" i="1" a="1"/>
  <c r="F1988" i="1" a="1"/>
  <c r="F1982" i="1" a="1"/>
  <c r="F2209" i="1" a="1"/>
  <c r="F1952" i="1" a="1"/>
  <c r="F2044" i="1" a="1"/>
  <c r="F2139" i="1" a="1"/>
  <c r="F1832" i="1" a="1"/>
  <c r="F1858" i="1" a="1"/>
  <c r="F1976" i="1" a="1"/>
  <c r="F2177" i="1" a="1"/>
  <c r="F2321" i="1" a="1"/>
  <c r="F2465" i="1" a="1"/>
  <c r="F2609" i="1" a="1"/>
  <c r="F2753" i="1" a="1"/>
  <c r="F2897" i="1" a="1"/>
  <c r="F1960" i="1" a="1"/>
  <c r="F2167" i="1" a="1"/>
  <c r="F2311" i="1" a="1"/>
  <c r="F2455" i="1" a="1"/>
  <c r="F2599" i="1" a="1"/>
  <c r="F2038" i="1" a="1"/>
  <c r="F2218" i="1" a="1"/>
  <c r="F2362" i="1" a="1"/>
  <c r="F2506" i="1" a="1"/>
  <c r="F1910" i="1" a="1"/>
  <c r="F1795" i="1" a="1"/>
  <c r="F1839" i="1" a="1"/>
  <c r="F1874" i="1" a="1"/>
  <c r="F1709" i="1" a="1"/>
  <c r="F1699" i="1" a="1"/>
  <c r="F1816" i="1" a="1"/>
  <c r="F1849" i="1" a="1"/>
  <c r="F1737" i="1" a="1"/>
  <c r="F1698" i="1" a="1"/>
  <c r="F1542" i="1" a="1"/>
  <c r="F1618" i="1" a="1"/>
  <c r="F1597" i="1" a="1"/>
  <c r="F1413" i="1" a="1"/>
  <c r="F1590" i="1" a="1"/>
  <c r="F1540" i="1" a="1"/>
  <c r="F1273" i="1" a="1"/>
  <c r="F1640" i="1" a="1"/>
  <c r="F1173" i="1" a="1"/>
  <c r="F1496" i="1" a="1"/>
  <c r="F1461" i="1" a="1"/>
  <c r="F1423" i="1" a="1"/>
  <c r="F1123" i="1" a="1"/>
  <c r="F1316" i="1" a="1"/>
  <c r="F1567" i="1" a="1"/>
  <c r="F1281" i="1" a="1"/>
  <c r="F1193" i="1" a="1"/>
  <c r="F1188" i="1" a="1"/>
  <c r="F1471" i="1" a="1"/>
  <c r="F1146" i="1" a="1"/>
  <c r="F1449" i="1" a="1"/>
  <c r="F1101" i="1" a="1"/>
  <c r="F1177" i="1" a="1"/>
  <c r="F1060" i="1" a="1"/>
  <c r="F1080" i="1" a="1"/>
  <c r="F1035" i="1" a="1"/>
  <c r="F933" i="1" a="1"/>
  <c r="F921" i="1" a="1"/>
  <c r="F908" i="1" a="1"/>
  <c r="F903" i="1" a="1"/>
  <c r="F892" i="1" a="1"/>
  <c r="F801" i="1" a="1"/>
  <c r="F1163" i="1" a="1"/>
  <c r="F1384" i="1" a="1"/>
  <c r="F1566" i="1" a="1"/>
  <c r="F1738" i="1" a="1"/>
  <c r="F1883" i="1" a="1"/>
  <c r="F2027" i="1" a="1"/>
  <c r="F759" i="1" a="1"/>
  <c r="F1151" i="1" a="1"/>
  <c r="F1375" i="1" a="1"/>
  <c r="F1558" i="1" a="1"/>
  <c r="F1732" i="1" a="1"/>
  <c r="F1877" i="1" a="1"/>
  <c r="F2021" i="1" a="1"/>
  <c r="F659" i="1" a="1"/>
  <c r="F1134" i="1" a="1"/>
  <c r="F1360" i="1" a="1"/>
  <c r="F1545" i="1" a="1"/>
  <c r="F1717" i="1" a="1"/>
  <c r="F1866" i="1" a="1"/>
  <c r="F2010" i="1" a="1"/>
  <c r="F556" i="1" a="1"/>
  <c r="F1116" i="1" a="1"/>
  <c r="F1345" i="1" a="1"/>
  <c r="F1534" i="1" a="1"/>
  <c r="F1708" i="1" a="1"/>
  <c r="F1857" i="1" a="1"/>
  <c r="F2001" i="1" a="1"/>
  <c r="F2145" i="1" a="1"/>
  <c r="F628" i="1" a="1"/>
  <c r="F899" i="1" a="1"/>
  <c r="F670" i="1" a="1"/>
  <c r="F931" i="1" a="1"/>
  <c r="F708" i="1" a="1"/>
  <c r="F259" i="1" a="1"/>
  <c r="F1069" i="1" a="1"/>
  <c r="F882" i="1" a="1"/>
  <c r="F647" i="1" a="1"/>
  <c r="F1400" i="1" a="1"/>
  <c r="F1228" i="1" a="1"/>
  <c r="F1053" i="1" a="1"/>
  <c r="F865" i="1" a="1"/>
  <c r="F618" i="1" a="1"/>
  <c r="F1169" i="1" a="1"/>
  <c r="F989" i="1" a="1"/>
  <c r="F787" i="1" a="1"/>
  <c r="F500" i="1" a="1"/>
  <c r="F534" i="1" a="1"/>
  <c r="F525" i="1" a="1"/>
  <c r="F742" i="1" a="1"/>
  <c r="F579" i="1" a="1"/>
  <c r="F797" i="1" a="1"/>
  <c r="F966" i="1" a="1"/>
  <c r="F1118" i="1" a="1"/>
  <c r="F1262" i="1" a="1"/>
  <c r="F1406" i="1" a="1"/>
  <c r="F1550" i="1" a="1"/>
  <c r="F1694" i="1" a="1"/>
  <c r="F558" i="1" a="1"/>
  <c r="F781" i="1" a="1"/>
  <c r="F954" i="1" a="1"/>
  <c r="F1107" i="1" a="1"/>
  <c r="F1251" i="1" a="1"/>
  <c r="F1395" i="1" a="1"/>
  <c r="F1539" i="1" a="1"/>
  <c r="F1683" i="1" a="1"/>
  <c r="F821" i="1" a="1"/>
  <c r="F560" i="1" a="1"/>
  <c r="F968" i="1" a="1"/>
  <c r="F756" i="1" a="1"/>
  <c r="F450" i="1" a="1"/>
  <c r="F1305" i="1" a="1"/>
  <c r="F1133" i="1" a="1"/>
  <c r="F949" i="1" a="1"/>
  <c r="F736" i="1" a="1"/>
  <c r="F390" i="1" a="1"/>
  <c r="F724" i="1" a="1"/>
  <c r="F567" i="1" a="1"/>
  <c r="F409" i="1" a="1"/>
  <c r="F421" i="1" a="1"/>
  <c r="F33" i="1" a="1"/>
  <c r="F720" i="1" a="1"/>
  <c r="F563" i="1" a="1"/>
  <c r="F406" i="1" a="1"/>
  <c r="F536" i="1" a="1"/>
  <c r="F379" i="1" a="1"/>
  <c r="F600" i="1" a="1"/>
  <c r="F443" i="1" a="1"/>
  <c r="F251" i="1" a="1"/>
  <c r="F507" i="1" a="1"/>
  <c r="F347" i="1" a="1"/>
  <c r="F375" i="1" a="1"/>
  <c r="F345" i="1" a="1"/>
  <c r="F477" i="1" a="1"/>
  <c r="F312" i="1" a="1"/>
  <c r="F310" i="1" a="1"/>
  <c r="F260" i="1" a="1"/>
  <c r="F87" i="1" a="1"/>
  <c r="F81" i="1" a="1"/>
  <c r="F179" i="1" a="1"/>
  <c r="F279" i="1" a="1"/>
  <c r="F1022" i="1" a="1"/>
  <c r="F878" i="1" a="1"/>
  <c r="F734" i="1" a="1"/>
  <c r="F590" i="1" a="1"/>
  <c r="F446" i="1" a="1"/>
  <c r="F302" i="1" a="1"/>
  <c r="F137" i="1" a="1"/>
  <c r="F69" i="1" a="1"/>
  <c r="F148" i="1" a="1"/>
  <c r="F144" i="1" a="1"/>
  <c r="F52" i="1" a="1"/>
  <c r="F9" i="1" a="1"/>
  <c r="F82" i="1" a="1"/>
  <c r="F164" i="1" a="1"/>
  <c r="F20" i="1" a="1"/>
  <c r="F103" i="1" a="1"/>
  <c r="F186" i="1" a="1"/>
  <c r="F42" i="1" a="1"/>
  <c r="F146" i="1" a="1"/>
  <c r="F97" i="1" a="1"/>
  <c r="F1980" i="1" a="1"/>
  <c r="F2179" i="1" a="1"/>
  <c r="F2323" i="1" a="1"/>
  <c r="F2467" i="1" a="1"/>
  <c r="F2611" i="1" a="1"/>
  <c r="F2055" i="1" a="1"/>
  <c r="F2230" i="1" a="1"/>
  <c r="F2374" i="1" a="1"/>
  <c r="F2518" i="1" a="1"/>
  <c r="F1887" i="1" a="1"/>
  <c r="F1759" i="1" a="1"/>
  <c r="F1815" i="1" a="1"/>
  <c r="F1851" i="1" a="1"/>
  <c r="F1772" i="1" a="1"/>
  <c r="F1686" i="1" a="1"/>
  <c r="F1796" i="1" a="1"/>
  <c r="F1831" i="1" a="1"/>
  <c r="F1705" i="1" a="1"/>
  <c r="F1633" i="1" a="1"/>
  <c r="F1511" i="1" a="1"/>
  <c r="F1554" i="1" a="1"/>
  <c r="F1509" i="1" a="1"/>
  <c r="F1595" i="1" a="1"/>
  <c r="F1532" i="1" a="1"/>
  <c r="F1483" i="1" a="1"/>
  <c r="F1475" i="1" a="1"/>
  <c r="F1614" i="1" a="1"/>
  <c r="F1434" i="1" a="1"/>
  <c r="F1463" i="1" a="1"/>
  <c r="F1429" i="1" a="1"/>
  <c r="F1387" i="1" a="1"/>
  <c r="F1318" i="1" a="1"/>
  <c r="F1265" i="1" a="1"/>
  <c r="F1543" i="1" a="1"/>
  <c r="F1253" i="1" a="1"/>
  <c r="F1162" i="1" a="1"/>
  <c r="F1149" i="1" a="1"/>
  <c r="F1451" i="1" a="1"/>
  <c r="F1104" i="1" a="1"/>
  <c r="F1424" i="1" a="1"/>
  <c r="F1468" i="1" a="1"/>
  <c r="F1136" i="1" a="1"/>
  <c r="F1159" i="1" a="1"/>
  <c r="F1056" i="1" a="1"/>
  <c r="F970" i="1" a="1"/>
  <c r="F877" i="1" a="1"/>
  <c r="F870" i="1" a="1"/>
  <c r="F843" i="1" a="1"/>
  <c r="F822" i="1" a="1"/>
  <c r="F805" i="1" a="1"/>
  <c r="F862" i="1" a="1"/>
  <c r="F1186" i="1" a="1"/>
  <c r="F1401" i="1" a="1"/>
  <c r="F1580" i="1" a="1"/>
  <c r="F1751" i="1" a="1"/>
  <c r="F1895" i="1" a="1"/>
  <c r="F2039" i="1" a="1"/>
  <c r="F837" i="1" a="1"/>
  <c r="F1174" i="1" a="1"/>
  <c r="F1392" i="1" a="1"/>
  <c r="F1572" i="1" a="1"/>
  <c r="F1745" i="1" a="1"/>
  <c r="F1889" i="1" a="1"/>
  <c r="F2033" i="1" a="1"/>
  <c r="F762" i="1" a="1"/>
  <c r="F1152" i="1" a="1"/>
  <c r="F1376" i="1" a="1"/>
  <c r="F1559" i="1" a="1"/>
  <c r="F1733" i="1" a="1"/>
  <c r="F1878" i="1" a="1"/>
  <c r="F2022" i="1" a="1"/>
  <c r="F700" i="1" a="1"/>
  <c r="F1137" i="1" a="1"/>
  <c r="F1364" i="1" a="1"/>
  <c r="F1548" i="1" a="1"/>
  <c r="F1722" i="1" a="1"/>
  <c r="F1869" i="1" a="1"/>
  <c r="F2013" i="1" a="1"/>
  <c r="F852" i="1" a="1"/>
  <c r="F604" i="1" a="1"/>
  <c r="F884" i="1" a="1"/>
  <c r="F651" i="1" a="1"/>
  <c r="F916" i="1" a="1"/>
  <c r="F689" i="1" a="1"/>
  <c r="F1229" i="1" a="1"/>
  <c r="F1054" i="1" a="1"/>
  <c r="F867" i="1" a="1"/>
  <c r="F620" i="1" a="1"/>
  <c r="F1386" i="1" a="1"/>
  <c r="F1212" i="1" a="1"/>
  <c r="F1038" i="1" a="1"/>
  <c r="F847" i="1" a="1"/>
  <c r="F594" i="1" a="1"/>
  <c r="F1153" i="1" a="1"/>
  <c r="F973" i="1" a="1"/>
  <c r="F767" i="1" a="1"/>
  <c r="F463" i="1" a="1"/>
  <c r="F495" i="1" a="1"/>
  <c r="F551" i="1" a="1"/>
  <c r="F757" i="1" a="1"/>
  <c r="F599" i="1" a="1"/>
  <c r="F813" i="1" a="1"/>
  <c r="F979" i="1" a="1"/>
  <c r="F1130" i="1" a="1"/>
  <c r="F1274" i="1" a="1"/>
  <c r="F1418" i="1" a="1"/>
  <c r="F1562" i="1" a="1"/>
  <c r="F1706" i="1" a="1"/>
  <c r="F581" i="1" a="1"/>
  <c r="F798" i="1" a="1"/>
  <c r="F967" i="1" a="1"/>
  <c r="F1119" i="1" a="1"/>
  <c r="F1263" i="1" a="1"/>
  <c r="F1407" i="1" a="1"/>
  <c r="F1551" i="1" a="1"/>
  <c r="F1695" i="1" a="1"/>
  <c r="F803" i="1" a="1"/>
  <c r="F526" i="1" a="1"/>
  <c r="F951" i="1" a="1"/>
  <c r="F738" i="1" a="1"/>
  <c r="F394" i="1" a="1"/>
  <c r="F1291" i="1" a="1"/>
  <c r="F1117" i="1" a="1"/>
  <c r="F934" i="1" a="1"/>
  <c r="F716" i="1" a="1"/>
  <c r="F306" i="1" a="1"/>
  <c r="F711" i="1" a="1"/>
  <c r="F553" i="1" a="1"/>
  <c r="F396" i="1" a="1"/>
  <c r="F408" i="1" a="1"/>
  <c r="F864" i="1" a="1"/>
  <c r="F707" i="1" a="1"/>
  <c r="F550" i="1" a="1"/>
  <c r="F393" i="1" a="1"/>
  <c r="F523" i="1" a="1"/>
  <c r="F366" i="1" a="1"/>
  <c r="F587" i="1" a="1"/>
  <c r="F430" i="1" a="1"/>
  <c r="F196" i="1" a="1"/>
  <c r="F493" i="1" a="1"/>
  <c r="F333" i="1" a="1"/>
  <c r="F360" i="1" a="1"/>
  <c r="F331" i="1" a="1"/>
  <c r="F464" i="1" a="1"/>
  <c r="F292" i="1" a="1"/>
  <c r="F298" i="1" a="1"/>
  <c r="F247" i="1" a="1"/>
  <c r="F319" i="1" a="1"/>
  <c r="F136" i="1" a="1"/>
  <c r="F132" i="1" a="1"/>
  <c r="F266" i="1" a="1"/>
  <c r="F1010" i="1" a="1"/>
  <c r="F866" i="1" a="1"/>
  <c r="F722" i="1" a="1"/>
  <c r="F578" i="1" a="1"/>
  <c r="F434" i="1" a="1"/>
  <c r="F290" i="1" a="1"/>
  <c r="F113" i="1" a="1"/>
  <c r="F24" i="1" a="1"/>
  <c r="F124" i="1" a="1"/>
  <c r="F120" i="1" a="1"/>
  <c r="F28" i="1" a="1"/>
  <c r="F214" i="1" a="1"/>
  <c r="F70" i="1" a="1"/>
  <c r="F152" i="1" a="1"/>
  <c r="F91" i="1" a="1"/>
  <c r="F174" i="1" a="1"/>
  <c r="F30" i="1" a="1"/>
  <c r="F134" i="1" a="1"/>
  <c r="F229" i="1" a="1"/>
  <c r="F85" i="1" a="1"/>
  <c r="F1999" i="1" a="1"/>
  <c r="F2092" i="1" a="1"/>
  <c r="F1827" i="1" a="1"/>
  <c r="F1852" i="1" a="1"/>
  <c r="F2012" i="1" a="1"/>
  <c r="F2201" i="1" a="1"/>
  <c r="F2345" i="1" a="1"/>
  <c r="F2489" i="1" a="1"/>
  <c r="F2633" i="1" a="1"/>
  <c r="F2777" i="1" a="1"/>
  <c r="F2921" i="1" a="1"/>
  <c r="F1996" i="1" a="1"/>
  <c r="F2191" i="1" a="1"/>
  <c r="F2335" i="1" a="1"/>
  <c r="F2479" i="1" a="1"/>
  <c r="F2623" i="1" a="1"/>
  <c r="F2074" i="1" a="1"/>
  <c r="F2242" i="1" a="1"/>
  <c r="F2386" i="1" a="1"/>
  <c r="F2530" i="1" a="1"/>
  <c r="F1864" i="1" a="1"/>
  <c r="F1906" i="1" a="1"/>
  <c r="F1788" i="1" a="1"/>
  <c r="F1828" i="1" a="1"/>
  <c r="F1747" i="1" a="1"/>
  <c r="F1681" i="1" a="1"/>
  <c r="F1774" i="1" a="1"/>
  <c r="F1810" i="1" a="1"/>
  <c r="F1672" i="1" a="1"/>
  <c r="F1632" i="1" a="1"/>
  <c r="F1504" i="1" a="1"/>
  <c r="F1735" i="1" a="1"/>
  <c r="F1497" i="1" a="1"/>
  <c r="F1518" i="1" a="1"/>
  <c r="F1440" i="1" a="1"/>
  <c r="F1365" i="1" a="1"/>
  <c r="F1404" i="1" a="1"/>
  <c r="F1584" i="1" a="1"/>
  <c r="F1390" i="1" a="1"/>
  <c r="F1432" i="1" a="1"/>
  <c r="F1388" i="1" a="1"/>
  <c r="F1338" i="1" a="1"/>
  <c r="F1267" i="1" a="1"/>
  <c r="F1206" i="1" a="1"/>
  <c r="F1523" i="1" a="1"/>
  <c r="F1230" i="1" a="1"/>
  <c r="F1114" i="1" a="1"/>
  <c r="F1105" i="1" a="1"/>
  <c r="F1425" i="1" a="1"/>
  <c r="F1665" i="1" a="1"/>
  <c r="F1399" i="1" a="1"/>
  <c r="F1446" i="1" a="1"/>
  <c r="F1079" i="1" a="1"/>
  <c r="F1124" i="1" a="1"/>
  <c r="F1011" i="1" a="1"/>
  <c r="F1033" i="1" a="1"/>
  <c r="F785" i="1" a="1"/>
  <c r="F743" i="1" a="1"/>
  <c r="F723" i="1" a="1"/>
  <c r="F702" i="1" a="1"/>
  <c r="F676" i="1" a="1"/>
  <c r="F906" i="1" a="1"/>
  <c r="F1207" i="1" a="1"/>
  <c r="F1417" i="1" a="1"/>
  <c r="F1594" i="1" a="1"/>
  <c r="F1763" i="1" a="1"/>
  <c r="F1907" i="1" a="1"/>
  <c r="F2051" i="1" a="1"/>
  <c r="F885" i="1" a="1"/>
  <c r="F1195" i="1" a="1"/>
  <c r="F1410" i="1" a="1"/>
  <c r="F1588" i="1" a="1"/>
  <c r="F1757" i="1" a="1"/>
  <c r="F1901" i="1" a="1"/>
  <c r="F2045" i="1" a="1"/>
  <c r="F840" i="1" a="1"/>
  <c r="F1176" i="1" a="1"/>
  <c r="F1393" i="1" a="1"/>
  <c r="F1573" i="1" a="1"/>
  <c r="F1746" i="1" a="1"/>
  <c r="F1890" i="1" a="1"/>
  <c r="F2034" i="1" a="1"/>
  <c r="F784" i="1" a="1"/>
  <c r="F1160" i="1" a="1"/>
  <c r="F1380" i="1" a="1"/>
  <c r="F1564" i="1" a="1"/>
  <c r="F1736" i="1" a="1"/>
  <c r="F1881" i="1" a="1"/>
  <c r="F2025" i="1" a="1"/>
  <c r="F834" i="1" a="1"/>
  <c r="F575" i="1" a="1"/>
  <c r="F869" i="1" a="1"/>
  <c r="F625" i="1" a="1"/>
  <c r="F898" i="1" a="1"/>
  <c r="F669" i="1" a="1"/>
  <c r="F1213" i="1" a="1"/>
  <c r="F1039" i="1" a="1"/>
  <c r="F848" i="1" a="1"/>
  <c r="F595" i="1" a="1"/>
  <c r="F1372" i="1" a="1"/>
  <c r="F1198" i="1" a="1"/>
  <c r="F1023" i="1" a="1"/>
  <c r="F826" i="1" a="1"/>
  <c r="F568" i="1" a="1"/>
  <c r="F1139" i="1" a="1"/>
  <c r="F958" i="1" a="1"/>
  <c r="F744" i="1" a="1"/>
  <c r="F420" i="1" a="1"/>
  <c r="F460" i="1" a="1"/>
  <c r="F570" i="1" a="1"/>
  <c r="F774" i="1" a="1"/>
  <c r="F621" i="1" a="1"/>
  <c r="F829" i="1" a="1"/>
  <c r="F992" i="1" a="1"/>
  <c r="F1142" i="1" a="1"/>
  <c r="F1286" i="1" a="1"/>
  <c r="F1430" i="1" a="1"/>
  <c r="F1574" i="1" a="1"/>
  <c r="F1718" i="1" a="1"/>
  <c r="F601" i="1" a="1"/>
  <c r="F814" i="1" a="1"/>
  <c r="F980" i="1" a="1"/>
  <c r="F1131" i="1" a="1"/>
  <c r="F1275" i="1" a="1"/>
  <c r="F1419" i="1" a="1"/>
  <c r="F1563" i="1" a="1"/>
  <c r="F1707" i="1" a="1"/>
  <c r="F783" i="1" a="1"/>
  <c r="F491" i="1" a="1"/>
  <c r="F935" i="1" a="1"/>
  <c r="F717" i="1" a="1"/>
  <c r="F311" i="1" a="1"/>
  <c r="F1277" i="1" a="1"/>
  <c r="F1103" i="1" a="1"/>
  <c r="F919" i="1" a="1"/>
  <c r="F692" i="1" a="1"/>
  <c r="F855" i="1" a="1"/>
  <c r="F697" i="1" a="1"/>
  <c r="F540" i="1" a="1"/>
  <c r="F383" i="1" a="1"/>
  <c r="F395" i="1" a="1"/>
  <c r="F851" i="1" a="1"/>
  <c r="F694" i="1" a="1"/>
  <c r="F537" i="1" a="1"/>
  <c r="F380" i="1" a="1"/>
  <c r="F510" i="1" a="1"/>
  <c r="F352" i="1" a="1"/>
  <c r="F574" i="1" a="1"/>
  <c r="F417" i="1" a="1"/>
  <c r="F637" i="1" a="1"/>
  <c r="F480" i="1" a="1"/>
  <c r="F318" i="1" a="1"/>
  <c r="F346" i="1" a="1"/>
  <c r="F313" i="1" a="1"/>
  <c r="F451" i="1" a="1"/>
  <c r="F269" i="1" a="1"/>
  <c r="F286" i="1" a="1"/>
  <c r="F233" i="1" a="1"/>
  <c r="F307" i="1" a="1"/>
  <c r="F71" i="1" a="1"/>
  <c r="F57" i="1" a="1"/>
  <c r="F253" i="1" a="1"/>
  <c r="F998" i="1" a="1"/>
  <c r="F854" i="1" a="1"/>
  <c r="F710" i="1" a="1"/>
  <c r="F566" i="1" a="1"/>
  <c r="F422" i="1" a="1"/>
  <c r="F278" i="1" a="1"/>
  <c r="F84" i="1" a="1"/>
  <c r="F177" i="1" a="1"/>
  <c r="F96" i="1" a="1"/>
  <c r="F93" i="1" a="1"/>
  <c r="F99" i="1" a="1"/>
  <c r="F202" i="1" a="1"/>
  <c r="F58" i="1" a="1"/>
  <c r="F140" i="1" a="1"/>
  <c r="F223" i="1" a="1"/>
  <c r="F79" i="1" a="1"/>
  <c r="F162" i="1" a="1"/>
  <c r="F18" i="1" a="1"/>
  <c r="F122" i="1" a="1"/>
  <c r="F217" i="1" a="1"/>
  <c r="F73" i="1" a="1"/>
  <c r="F1426" i="1" a="1"/>
  <c r="F1602" i="1" a="1"/>
  <c r="F1769" i="1" a="1"/>
  <c r="F1913" i="1" a="1"/>
  <c r="F2057" i="1" a="1"/>
  <c r="F891" i="1" a="1"/>
  <c r="F1196" i="1" a="1"/>
  <c r="F1411" i="1" a="1"/>
  <c r="F1589" i="1" a="1"/>
  <c r="F1758" i="1" a="1"/>
  <c r="F1902" i="1" a="1"/>
  <c r="F2046" i="1" a="1"/>
  <c r="F858" i="1" a="1"/>
  <c r="F1181" i="1" a="1"/>
  <c r="F1398" i="1" a="1"/>
  <c r="F1578" i="1" a="1"/>
  <c r="F1749" i="1" a="1"/>
  <c r="F1893" i="1" a="1"/>
  <c r="F2037" i="1" a="1"/>
  <c r="F816" i="1" a="1"/>
  <c r="F547" i="1" a="1"/>
  <c r="F850" i="1" a="1"/>
  <c r="F597" i="1" a="1"/>
  <c r="F883" i="1" a="1"/>
  <c r="F649" i="1" a="1"/>
  <c r="F1199" i="1" a="1"/>
  <c r="F1024" i="1" a="1"/>
  <c r="F827" i="1" a="1"/>
  <c r="F569" i="1" a="1"/>
  <c r="F1356" i="1" a="1"/>
  <c r="F1184" i="1" a="1"/>
  <c r="F1007" i="1" a="1"/>
  <c r="F808" i="1" a="1"/>
  <c r="F539" i="1" a="1"/>
  <c r="F1125" i="1" a="1"/>
  <c r="F943" i="1" a="1"/>
  <c r="F725" i="1" a="1"/>
  <c r="F343" i="1" a="1"/>
  <c r="F416" i="1" a="1"/>
  <c r="F591" i="1" a="1"/>
  <c r="F790" i="1" a="1"/>
  <c r="F643" i="1" a="1"/>
  <c r="F845" i="1" a="1"/>
  <c r="F1005" i="1" a="1"/>
  <c r="F1154" i="1" a="1"/>
  <c r="F1298" i="1" a="1"/>
  <c r="F1442" i="1" a="1"/>
  <c r="F1586" i="1" a="1"/>
  <c r="F1730" i="1" a="1"/>
  <c r="F622" i="1" a="1"/>
  <c r="F831" i="1" a="1"/>
  <c r="F993" i="1" a="1"/>
  <c r="F1143" i="1" a="1"/>
  <c r="F1287" i="1" a="1"/>
  <c r="F1431" i="1" a="1"/>
  <c r="F1575" i="1" a="1"/>
  <c r="F1719" i="1" a="1"/>
  <c r="F761" i="1" a="1"/>
  <c r="F453" i="1" a="1"/>
  <c r="F920" i="1" a="1"/>
  <c r="F699" i="1" a="1"/>
  <c r="F1435" i="1" a="1"/>
  <c r="F1261" i="1" a="1"/>
  <c r="F1089" i="1" a="1"/>
  <c r="F904" i="1" a="1"/>
  <c r="F673" i="1" a="1"/>
  <c r="F841" i="1" a="1"/>
  <c r="F684" i="1" a="1"/>
  <c r="F527" i="1" a="1"/>
  <c r="F370" i="1" a="1"/>
  <c r="F382" i="1" a="1"/>
  <c r="F838" i="1" a="1"/>
  <c r="F681" i="1" a="1"/>
  <c r="F524" i="1" a="1"/>
  <c r="F367" i="1" a="1"/>
  <c r="F497" i="1" a="1"/>
  <c r="F336" i="1" a="1"/>
  <c r="F561" i="1" a="1"/>
  <c r="F404" i="1" a="1"/>
  <c r="F624" i="1" a="1"/>
  <c r="F467" i="1" a="1"/>
  <c r="F297" i="1" a="1"/>
  <c r="F332" i="1" a="1"/>
  <c r="F294" i="1" a="1"/>
  <c r="F438" i="1" a="1"/>
  <c r="F237" i="1" a="1"/>
  <c r="F274" i="1" a="1"/>
  <c r="F213" i="1" a="1"/>
  <c r="F295" i="1" a="1"/>
  <c r="F317" i="1" a="1"/>
  <c r="F125" i="1" a="1"/>
  <c r="F240" i="1" a="1"/>
  <c r="F986" i="1" a="1"/>
  <c r="F842" i="1" a="1"/>
  <c r="F698" i="1" a="1"/>
  <c r="F554" i="1" a="1"/>
  <c r="F410" i="1" a="1"/>
  <c r="F265" i="1" a="1"/>
  <c r="F41" i="1" a="1"/>
  <c r="F153" i="1" a="1"/>
  <c r="F60" i="1" a="1"/>
  <c r="F48" i="1" a="1"/>
  <c r="F75" i="1" a="1"/>
  <c r="F190" i="1" a="1"/>
  <c r="F46" i="1" a="1"/>
  <c r="F128" i="1" a="1"/>
  <c r="F211" i="1" a="1"/>
  <c r="F67" i="1" a="1"/>
  <c r="F150" i="1" a="1"/>
  <c r="F110" i="1" a="1"/>
  <c r="F205" i="1" a="1"/>
  <c r="F61" i="1" a="1"/>
  <c r="F2401" i="1" a="1"/>
  <c r="F2656" i="1" a="1"/>
  <c r="F2866" i="1" a="1"/>
  <c r="F3067" i="1" a="1"/>
  <c r="F3259" i="1" a="1"/>
  <c r="F3440" i="1" a="1"/>
  <c r="F3586" i="1" a="1"/>
  <c r="F2536" i="1" a="1"/>
  <c r="F2763" i="1" a="1"/>
  <c r="F2973" i="1" a="1"/>
  <c r="F3165" i="1" a="1"/>
  <c r="F3356" i="1" a="1"/>
  <c r="F3516" i="1" a="1"/>
  <c r="F3660" i="1" a="1"/>
  <c r="F2392" i="1" a="1"/>
  <c r="F2447" i="1" a="1"/>
  <c r="F2637" i="1" a="1"/>
  <c r="F2794" i="1" a="1"/>
  <c r="F2951" i="1" a="1"/>
  <c r="F3097" i="1" a="1"/>
  <c r="F3241" i="1" a="1"/>
  <c r="F2379" i="1" a="1"/>
  <c r="F2577" i="1" a="1"/>
  <c r="F2744" i="1" a="1"/>
  <c r="F2901" i="1" a="1"/>
  <c r="F3051" i="1" a="1"/>
  <c r="F3195" i="1" a="1"/>
  <c r="F3339" i="1" a="1"/>
  <c r="F2364" i="1" a="1"/>
  <c r="F2564" i="1" a="1"/>
  <c r="F2733" i="1" a="1"/>
  <c r="F2890" i="1" a="1"/>
  <c r="F3041" i="1" a="1"/>
  <c r="F3185" i="1" a="1"/>
  <c r="F3329" i="1" a="1"/>
  <c r="F2301" i="1" a="1"/>
  <c r="F2267" i="1" a="1"/>
  <c r="F2367" i="1" a="1"/>
  <c r="F2340" i="1" a="1"/>
  <c r="F2320" i="1" a="1"/>
  <c r="F2236" i="1" a="1"/>
  <c r="F2126" i="1" a="1"/>
  <c r="F2199" i="1" a="1"/>
  <c r="F2005" i="1" a="1"/>
  <c r="F2178" i="1" a="1"/>
  <c r="F2169" i="1" a="1"/>
  <c r="F2168" i="1" a="1"/>
  <c r="F2164" i="1" a="1"/>
  <c r="F2162" i="1" a="1"/>
  <c r="F2157" i="1" a="1"/>
  <c r="F2062" i="1" a="1"/>
  <c r="F2059" i="1" a="1"/>
  <c r="F1898" i="1" a="1"/>
  <c r="F2144" i="1" a="1"/>
  <c r="F2208" i="1" a="1"/>
  <c r="F1951" i="1" a="1"/>
  <c r="F2043" i="1" a="1"/>
  <c r="F1872" i="1" a="1"/>
  <c r="F1768" i="1" a="1"/>
  <c r="F2048" i="1" a="1"/>
  <c r="F2225" i="1" a="1"/>
  <c r="F2369" i="1" a="1"/>
  <c r="F2513" i="1" a="1"/>
  <c r="F2657" i="1" a="1"/>
  <c r="F2801" i="1" a="1"/>
  <c r="F2945" i="1" a="1"/>
  <c r="F2032" i="1" a="1"/>
  <c r="F2215" i="1" a="1"/>
  <c r="F2359" i="1" a="1"/>
  <c r="F2503" i="1" a="1"/>
  <c r="F1856" i="1" a="1"/>
  <c r="F2110" i="1" a="1"/>
  <c r="F2266" i="1" a="1"/>
  <c r="F2410" i="1" a="1"/>
  <c r="F2554" i="1" a="1"/>
  <c r="F1824" i="1" a="1"/>
  <c r="F1862" i="1" a="1"/>
  <c r="F1784" i="1" a="1"/>
  <c r="F1777" i="1" a="1"/>
  <c r="F1743" i="1" a="1"/>
  <c r="F1693" i="1" a="1"/>
  <c r="F1723" i="1" a="1"/>
  <c r="F1766" i="1" a="1"/>
  <c r="F1649" i="1" a="1"/>
  <c r="F1627" i="1" a="1"/>
  <c r="F1560" i="1" a="1"/>
  <c r="F1687" i="1" a="1"/>
  <c r="F1482" i="1" a="1"/>
  <c r="F1690" i="1" a="1"/>
  <c r="F1669" i="1" a="1"/>
  <c r="F1465" i="1" a="1"/>
  <c r="F1474" i="1" a="1"/>
  <c r="F1528" i="1" a="1"/>
  <c r="F1301" i="1" a="1"/>
  <c r="F1344" i="1" a="1"/>
  <c r="F1288" i="1" a="1"/>
  <c r="F1234" i="1" a="1"/>
  <c r="F1593" i="1" a="1"/>
  <c r="F1260" i="1" a="1"/>
  <c r="F1481" i="1" a="1"/>
  <c r="F1164" i="1" a="1"/>
  <c r="F1327" i="1" a="1"/>
  <c r="F1643" i="1" a="1"/>
  <c r="F1374" i="1" a="1"/>
  <c r="F1621" i="1" a="1"/>
  <c r="F1348" i="1" a="1"/>
  <c r="F1396" i="1" a="1"/>
  <c r="F1072" i="1" a="1"/>
  <c r="F1055" i="1" a="1"/>
  <c r="F1050" i="1" a="1"/>
  <c r="F1030" i="1" a="1"/>
  <c r="F612" i="1" a="1"/>
  <c r="F918" i="1" a="1"/>
  <c r="F1001" i="1" a="1"/>
  <c r="F994" i="1" a="1"/>
  <c r="F942" i="1" a="1"/>
  <c r="F971" i="1" a="1"/>
  <c r="F1245" i="1" a="1"/>
  <c r="F1450" i="1" a="1"/>
  <c r="F1624" i="1" a="1"/>
  <c r="F1787" i="1" a="1"/>
  <c r="F1931" i="1" a="1"/>
  <c r="F2075" i="1" a="1"/>
  <c r="F957" i="1" a="1"/>
  <c r="F1236" i="1" a="1"/>
  <c r="F1444" i="1" a="1"/>
  <c r="F1616" i="1" a="1"/>
  <c r="F1781" i="1" a="1"/>
  <c r="F1925" i="1" a="1"/>
  <c r="F2069" i="1" a="1"/>
  <c r="F923" i="1" a="1"/>
  <c r="F1220" i="1" a="1"/>
  <c r="F1427" i="1" a="1"/>
  <c r="F1603" i="1" a="1"/>
  <c r="F1770" i="1" a="1"/>
  <c r="F1914" i="1" a="1"/>
  <c r="F2058" i="1" a="1"/>
  <c r="F894" i="1" a="1"/>
  <c r="F1204" i="1" a="1"/>
  <c r="F1415" i="1" a="1"/>
  <c r="F1592" i="1" a="1"/>
  <c r="F1761" i="1" a="1"/>
  <c r="F1905" i="1" a="1"/>
  <c r="F2049" i="1" a="1"/>
  <c r="F795" i="1" a="1"/>
  <c r="F515" i="1" a="1"/>
  <c r="F833" i="1" a="1"/>
  <c r="F573" i="1" a="1"/>
  <c r="F868" i="1" a="1"/>
  <c r="F623" i="1" a="1"/>
  <c r="F1185" i="1" a="1"/>
  <c r="F1008" i="1" a="1"/>
  <c r="F809" i="1" a="1"/>
  <c r="F541" i="1" a="1"/>
  <c r="F1342" i="1" a="1"/>
  <c r="F1170" i="1" a="1"/>
  <c r="F990" i="1" a="1"/>
  <c r="F788" i="1" a="1"/>
  <c r="F505" i="1" a="1"/>
  <c r="F1111" i="1" a="1"/>
  <c r="F925" i="1" a="1"/>
  <c r="F704" i="1" a="1"/>
  <c r="F220" i="1" a="1"/>
  <c r="F340" i="1" a="1"/>
  <c r="F609" i="1" a="1"/>
  <c r="F267" i="1" a="1"/>
  <c r="F660" i="1" a="1"/>
  <c r="F860" i="1" a="1"/>
  <c r="F1018" i="1" a="1"/>
  <c r="F1166" i="1" a="1"/>
  <c r="F1310" i="1" a="1"/>
  <c r="F1454" i="1" a="1"/>
  <c r="F1598" i="1" a="1"/>
  <c r="F1742" i="1" a="1"/>
  <c r="F644" i="1" a="1"/>
  <c r="F846" i="1" a="1"/>
  <c r="F1006" i="1" a="1"/>
  <c r="F1155" i="1" a="1"/>
  <c r="F1299" i="1" a="1"/>
  <c r="F1443" i="1" a="1"/>
  <c r="F1587" i="1" a="1"/>
  <c r="F1731" i="1" a="1"/>
  <c r="F740" i="1" a="1"/>
  <c r="F400" i="1" a="1"/>
  <c r="F905" i="1" a="1"/>
  <c r="F675" i="1" a="1"/>
  <c r="F1421" i="1" a="1"/>
  <c r="F1247" i="1" a="1"/>
  <c r="F1075" i="1" a="1"/>
  <c r="F886" i="1" a="1"/>
  <c r="F653" i="1" a="1"/>
  <c r="F828" i="1" a="1"/>
  <c r="F671" i="1" a="1"/>
  <c r="F514" i="1" a="1"/>
  <c r="F356" i="1" a="1"/>
  <c r="F369" i="1" a="1"/>
  <c r="F825" i="1" a="1"/>
  <c r="F668" i="1" a="1"/>
  <c r="F511" i="1" a="1"/>
  <c r="F353" i="1" a="1"/>
  <c r="F484" i="1" a="1"/>
  <c r="F322" i="1" a="1"/>
  <c r="F548" i="1" a="1"/>
  <c r="F391" i="1" a="1"/>
  <c r="F611" i="1" a="1"/>
  <c r="F454" i="1" a="1"/>
  <c r="F276" i="1" a="1"/>
  <c r="F316" i="1" a="1"/>
  <c r="F272" i="1" a="1"/>
  <c r="F425" i="1" a="1"/>
  <c r="F160" i="1" a="1"/>
  <c r="F261" i="1" a="1"/>
  <c r="F185" i="1" a="1"/>
  <c r="F283" i="1" a="1"/>
  <c r="F305" i="1" a="1"/>
  <c r="F47" i="1" a="1"/>
  <c r="F226" i="1" a="1"/>
  <c r="F974" i="1" a="1"/>
  <c r="F830" i="1" a="1"/>
  <c r="F686" i="1" a="1"/>
  <c r="F542" i="1" a="1"/>
  <c r="F398" i="1" a="1"/>
  <c r="F252" i="1" a="1"/>
  <c r="F159" i="1" a="1"/>
  <c r="F129" i="1" a="1"/>
  <c r="F12" i="1" a="1"/>
  <c r="F83" i="1" a="1"/>
  <c r="F51" i="1" a="1"/>
  <c r="F178" i="1" a="1"/>
  <c r="F34" i="1" a="1"/>
  <c r="F116" i="1" a="1"/>
  <c r="F199" i="1" a="1"/>
  <c r="F55" i="1" a="1"/>
  <c r="F138" i="1" a="1"/>
  <c r="F17" i="1" a="1"/>
  <c r="F98" i="1" a="1"/>
  <c r="F193" i="1" a="1"/>
  <c r="F49" i="1" a="1"/>
  <c r="F775" i="1" a="1"/>
  <c r="F479" i="1" a="1"/>
  <c r="F811" i="1" a="1"/>
  <c r="F545" i="1" a="1"/>
  <c r="F849" i="1" a="1"/>
  <c r="F596" i="1" a="1"/>
  <c r="F1171" i="1" a="1"/>
  <c r="F991" i="1" a="1"/>
  <c r="F791" i="1" a="1"/>
  <c r="F508" i="1" a="1"/>
  <c r="F1328" i="1" a="1"/>
  <c r="F1156" i="1" a="1"/>
  <c r="F975" i="1" a="1"/>
  <c r="F768" i="1" a="1"/>
  <c r="F465" i="1" a="1"/>
  <c r="F1097" i="1" a="1"/>
  <c r="F910" i="1" a="1"/>
  <c r="F685" i="1" a="1"/>
  <c r="F703" i="1" a="1"/>
  <c r="F630" i="1" a="1"/>
  <c r="F348" i="1" a="1"/>
  <c r="F677" i="1" a="1"/>
  <c r="F874" i="1" a="1"/>
  <c r="F1031" i="1" a="1"/>
  <c r="F1178" i="1" a="1"/>
  <c r="F1322" i="1" a="1"/>
  <c r="F1466" i="1" a="1"/>
  <c r="F1610" i="1" a="1"/>
  <c r="F277" i="1" a="1"/>
  <c r="F661" i="1" a="1"/>
  <c r="F861" i="1" a="1"/>
  <c r="F1019" i="1" a="1"/>
  <c r="F1167" i="1" a="1"/>
  <c r="F1311" i="1" a="1"/>
  <c r="F1455" i="1" a="1"/>
  <c r="F1599" i="1" a="1"/>
  <c r="F195" i="1" a="1"/>
  <c r="F719" i="1" a="1"/>
  <c r="F329" i="1" a="1"/>
  <c r="F889" i="1" a="1"/>
  <c r="F654" i="1" a="1"/>
  <c r="F1405" i="1" a="1"/>
  <c r="F1233" i="1" a="1"/>
  <c r="F1061" i="1" a="1"/>
  <c r="F871" i="1" a="1"/>
  <c r="F631" i="1" a="1"/>
  <c r="F815" i="1" a="1"/>
  <c r="F658" i="1" a="1"/>
  <c r="F501" i="1" a="1"/>
  <c r="F342" i="1" a="1"/>
  <c r="F355" i="1" a="1"/>
  <c r="F812" i="1" a="1"/>
  <c r="F655" i="1" a="1"/>
  <c r="F498" i="1" a="1"/>
  <c r="F337" i="1" a="1"/>
  <c r="F471" i="1" a="1"/>
  <c r="F301" i="1" a="1"/>
  <c r="F535" i="1" a="1"/>
  <c r="F378" i="1" a="1"/>
  <c r="F598" i="1" a="1"/>
  <c r="F441" i="1" a="1"/>
  <c r="F243" i="1" a="1"/>
  <c r="F296" i="1" a="1"/>
  <c r="F238" i="1" a="1"/>
  <c r="F412" i="1" a="1"/>
  <c r="F262" i="1" a="1"/>
  <c r="F248" i="1" a="1"/>
  <c r="F147" i="1" a="1"/>
  <c r="F271" i="1" a="1"/>
  <c r="F293" i="1" a="1"/>
  <c r="F363" i="1" a="1"/>
  <c r="F201" i="1" a="1"/>
  <c r="F962" i="1" a="1"/>
  <c r="F818" i="1" a="1"/>
  <c r="F674" i="1" a="1"/>
  <c r="F530" i="1" a="1"/>
  <c r="F386" i="1" a="1"/>
  <c r="F239" i="1" a="1"/>
  <c r="F135" i="1" a="1"/>
  <c r="F105" i="1" a="1"/>
  <c r="F270" i="1" a="1"/>
  <c r="F59" i="1" a="1"/>
  <c r="F27" i="1" a="1"/>
  <c r="F166" i="1" a="1"/>
  <c r="F22" i="1" a="1"/>
  <c r="F104" i="1" a="1"/>
  <c r="F187" i="1" a="1"/>
  <c r="F43" i="1" a="1"/>
  <c r="F126" i="1" a="1"/>
  <c r="F86" i="1" a="1"/>
  <c r="F181" i="1" a="1"/>
  <c r="F37" i="1" a="1"/>
  <c r="F1459" i="1" a="1"/>
  <c r="F1631" i="1" a="1"/>
  <c r="F1794" i="1" a="1"/>
  <c r="F1938" i="1" a="1"/>
  <c r="F2082" i="1" a="1"/>
  <c r="F969" i="1" a="1"/>
  <c r="F1243" i="1" a="1"/>
  <c r="F1448" i="1" a="1"/>
  <c r="F1620" i="1" a="1"/>
  <c r="F1785" i="1" a="1"/>
  <c r="F1929" i="1" a="1"/>
  <c r="F2073" i="1" a="1"/>
  <c r="F754" i="1" a="1"/>
  <c r="F437" i="1" a="1"/>
  <c r="F793" i="1" a="1"/>
  <c r="F513" i="1" a="1"/>
  <c r="F832" i="1" a="1"/>
  <c r="F571" i="1" a="1"/>
  <c r="F1157" i="1" a="1"/>
  <c r="F976" i="1" a="1"/>
  <c r="F769" i="1" a="1"/>
  <c r="F466" i="1" a="1"/>
  <c r="F1314" i="1" a="1"/>
  <c r="F1140" i="1" a="1"/>
  <c r="F959" i="1" a="1"/>
  <c r="F749" i="1" a="1"/>
  <c r="F424" i="1" a="1"/>
  <c r="F1081" i="1" a="1"/>
  <c r="F895" i="1" a="1"/>
  <c r="F665" i="1" a="1"/>
  <c r="F683" i="1" a="1"/>
  <c r="F299" i="1" a="1"/>
  <c r="F648" i="1" a="1"/>
  <c r="F403" i="1" a="1"/>
  <c r="F693" i="1" a="1"/>
  <c r="F887" i="1" a="1"/>
  <c r="F1044" i="1" a="1"/>
  <c r="F1190" i="1" a="1"/>
  <c r="F1334" i="1" a="1"/>
  <c r="F1478" i="1" a="1"/>
  <c r="F1622" i="1" a="1"/>
  <c r="F354" i="1" a="1"/>
  <c r="F678" i="1" a="1"/>
  <c r="F875" i="1" a="1"/>
  <c r="F1032" i="1" a="1"/>
  <c r="F1179" i="1" a="1"/>
  <c r="F1323" i="1" a="1"/>
  <c r="F1467" i="1" a="1"/>
  <c r="F1611" i="1" a="1"/>
  <c r="F324" i="1" a="1"/>
  <c r="F701" i="1" a="1"/>
  <c r="F1062" i="1" a="1"/>
  <c r="F872" i="1" a="1"/>
  <c r="F633" i="1" a="1"/>
  <c r="F1391" i="1" a="1"/>
  <c r="F1219" i="1" a="1"/>
  <c r="F1043" i="1" a="1"/>
  <c r="F853" i="1" a="1"/>
  <c r="F605" i="1" a="1"/>
  <c r="F802" i="1" a="1"/>
  <c r="F645" i="1" a="1"/>
  <c r="F488" i="1" a="1"/>
  <c r="F328" i="1" a="1"/>
  <c r="F341" i="1" a="1"/>
  <c r="F799" i="1" a="1"/>
  <c r="F642" i="1" a="1"/>
  <c r="F485" i="1" a="1"/>
  <c r="F323" i="1" a="1"/>
  <c r="F457" i="1" a="1"/>
  <c r="F282" i="1" a="1"/>
  <c r="F522" i="1" a="1"/>
  <c r="F365" i="1" a="1"/>
  <c r="F585" i="1" a="1"/>
  <c r="F428" i="1" a="1"/>
  <c r="F180" i="1" a="1"/>
  <c r="F275" i="1" a="1"/>
  <c r="F165" i="1" a="1"/>
  <c r="F399" i="1" a="1"/>
  <c r="F249" i="1" a="1"/>
  <c r="F235" i="1" a="1"/>
  <c r="F89" i="1" a="1"/>
  <c r="F257" i="1" a="1"/>
  <c r="F281" i="1" a="1"/>
  <c r="F351" i="1" a="1"/>
  <c r="F171" i="1" a="1"/>
  <c r="F950" i="1" a="1"/>
  <c r="F806" i="1" a="1"/>
  <c r="F662" i="1" a="1"/>
  <c r="F518" i="1" a="1"/>
  <c r="F374" i="1" a="1"/>
  <c r="F225" i="1" a="1"/>
  <c r="F111" i="1" a="1"/>
  <c r="F65" i="1" a="1"/>
  <c r="F258" i="1" a="1"/>
  <c r="F35" i="1" a="1"/>
  <c r="F88" i="1" a="1"/>
  <c r="F154" i="1" a="1"/>
  <c r="F10" i="1" a="1"/>
  <c r="F92" i="1" a="1"/>
  <c r="F175" i="1" a="1"/>
  <c r="F31" i="1" a="1"/>
  <c r="F114" i="1" a="1"/>
  <c r="F218" i="1" a="1"/>
  <c r="F74" i="1" a="1"/>
  <c r="F169" i="1" a="1"/>
  <c r="F25" i="1" a="1"/>
  <c r="F2783" i="1" a="1"/>
  <c r="F2940" i="1" a="1"/>
  <c r="F3087" i="1" a="1"/>
  <c r="F3231" i="1" a="1"/>
  <c r="F3375" i="1" a="1"/>
  <c r="F2420" i="1" a="1"/>
  <c r="F2612" i="1" a="1"/>
  <c r="F2772" i="1" a="1"/>
  <c r="F2929" i="1" a="1"/>
  <c r="F3077" i="1" a="1"/>
  <c r="F3221" i="1" a="1"/>
  <c r="F3365" i="1" a="1"/>
  <c r="F2264" i="1" a="1"/>
  <c r="F2389" i="1" a="1"/>
  <c r="F2308" i="1" a="1"/>
  <c r="F2292" i="1" a="1"/>
  <c r="F2268" i="1" a="1"/>
  <c r="F2204" i="1" a="1"/>
  <c r="F1970" i="1" a="1"/>
  <c r="F2112" i="1" a="1"/>
  <c r="F2150" i="1" a="1"/>
  <c r="F1978" i="1" a="1"/>
  <c r="F2077" i="1" a="1"/>
  <c r="F2076" i="1" a="1"/>
  <c r="F2064" i="1" a="1"/>
  <c r="F2050" i="1" a="1"/>
  <c r="F2042" i="1" a="1"/>
  <c r="F1956" i="1" a="1"/>
  <c r="F1946" i="1" a="1"/>
  <c r="F2007" i="1" a="1"/>
  <c r="F2072" i="1" a="1"/>
  <c r="F2160" i="1" a="1"/>
  <c r="F2222" i="1" a="1"/>
  <c r="F1971" i="1" a="1"/>
  <c r="F1813" i="1" a="1"/>
  <c r="F1838" i="1" a="1"/>
  <c r="F2102" i="1" a="1"/>
  <c r="F2261" i="1" a="1"/>
  <c r="F2405" i="1" a="1"/>
  <c r="F2549" i="1" a="1"/>
  <c r="F2693" i="1" a="1"/>
  <c r="F2837" i="1" a="1"/>
  <c r="F1807" i="1" a="1"/>
  <c r="F2088" i="1" a="1"/>
  <c r="F2251" i="1" a="1"/>
  <c r="F2395" i="1" a="1"/>
  <c r="F2539" i="1" a="1"/>
  <c r="F1947" i="1" a="1"/>
  <c r="F2158" i="1" a="1"/>
  <c r="F2302" i="1" a="1"/>
  <c r="F2446" i="1" a="1"/>
  <c r="F2590" i="1" a="1"/>
  <c r="F1908" i="1" a="1"/>
  <c r="F1790" i="1" a="1"/>
  <c r="F1728" i="1" a="1"/>
  <c r="F1720" i="1" a="1"/>
  <c r="F1765" i="1" a="1"/>
  <c r="F1909" i="1" a="1"/>
  <c r="F1939" i="1" a="1"/>
  <c r="F1663" i="1" a="1"/>
  <c r="F1803" i="1" a="1"/>
  <c r="F1668" i="1" a="1"/>
  <c r="F1452" i="1" a="1"/>
  <c r="F1541" i="1" a="1"/>
  <c r="F1648" i="1" a="1"/>
  <c r="F1583" i="1" a="1"/>
  <c r="F1568" i="1" a="1"/>
  <c r="F1456" i="1" a="1"/>
  <c r="F1379" i="1" a="1"/>
  <c r="F1438" i="1" a="1"/>
  <c r="F1637" i="1" a="1"/>
  <c r="F1165" i="1" a="1"/>
  <c r="F1576" i="1" a="1"/>
  <c r="F1381" i="1" a="1"/>
  <c r="F1507" i="1" a="1"/>
  <c r="F1201" i="1" a="1"/>
  <c r="F1409" i="1" a="1"/>
  <c r="F1330" i="1" a="1"/>
  <c r="F1249" i="1" a="1"/>
  <c r="F1581" i="1" a="1"/>
  <c r="F1297" i="1" a="1"/>
  <c r="F1556" i="1" a="1"/>
  <c r="F1268" i="1" a="1"/>
  <c r="F1317" i="1" a="1"/>
  <c r="F1091" i="1" a="1"/>
  <c r="F1122" i="1" a="1"/>
  <c r="F1002" i="1" a="1"/>
  <c r="F1027" i="1" a="1"/>
  <c r="F924" i="1" a="1"/>
  <c r="F562" i="1" a="1"/>
  <c r="F823" i="1" a="1"/>
  <c r="F820" i="1" a="1"/>
  <c r="F636" i="1" a="1"/>
  <c r="F1051" i="1" a="1"/>
  <c r="F1296" i="1" a="1"/>
  <c r="F1494" i="1" a="1"/>
  <c r="F1666" i="1" a="1"/>
  <c r="F1823" i="1" a="1"/>
  <c r="F1967" i="1" a="1"/>
  <c r="F2111" i="1" a="1"/>
  <c r="F1040" i="1" a="1"/>
  <c r="F1289" i="1" a="1"/>
  <c r="F1486" i="1" a="1"/>
  <c r="F1660" i="1" a="1"/>
  <c r="F1817" i="1" a="1"/>
  <c r="F1961" i="1" a="1"/>
  <c r="F2105" i="1" a="1"/>
  <c r="F1015" i="1" a="1"/>
  <c r="F1272" i="1" a="1"/>
  <c r="F1473" i="1" a="1"/>
  <c r="F1645" i="1" a="1"/>
  <c r="F1806" i="1" a="1"/>
  <c r="F1950" i="1" a="1"/>
  <c r="F2094" i="1" a="1"/>
  <c r="F995" i="1" a="1"/>
  <c r="F1259" i="1" a="1"/>
  <c r="F1462" i="1" a="1"/>
  <c r="F1636" i="1" a="1"/>
  <c r="F1797" i="1" a="1"/>
  <c r="F1941" i="1" a="1"/>
  <c r="F2085" i="1" a="1"/>
  <c r="F735" i="1" a="1"/>
  <c r="F381" i="1" a="1"/>
  <c r="F772" i="1" a="1"/>
  <c r="F478" i="1" a="1"/>
  <c r="F810" i="1" a="1"/>
  <c r="F544" i="1" a="1"/>
  <c r="F1141" i="1" a="1"/>
  <c r="F960" i="1" a="1"/>
  <c r="F751" i="1" a="1"/>
  <c r="F426" i="1" a="1"/>
  <c r="F1300" i="1" a="1"/>
  <c r="F1126" i="1" a="1"/>
  <c r="F944" i="1" a="1"/>
  <c r="F726" i="1" a="1"/>
  <c r="F357" i="1" a="1"/>
  <c r="F1067" i="1" a="1"/>
  <c r="F880" i="1" a="1"/>
  <c r="F641" i="1" a="1"/>
  <c r="F663" i="1" a="1"/>
  <c r="F364" i="1" a="1"/>
  <c r="F664" i="1" a="1"/>
  <c r="F442" i="1" a="1"/>
  <c r="F713" i="1" a="1"/>
  <c r="F900" i="1" a="1"/>
  <c r="F1057" i="1" a="1"/>
  <c r="F1202" i="1" a="1"/>
  <c r="F1346" i="1" a="1"/>
  <c r="F1490" i="1" a="1"/>
  <c r="F1634" i="1" a="1"/>
  <c r="F407" i="1" a="1"/>
  <c r="F696" i="1" a="1"/>
  <c r="F888" i="1" a="1"/>
  <c r="F1045" i="1" a="1"/>
  <c r="F1191" i="1" a="1"/>
  <c r="F1335" i="1" a="1"/>
  <c r="F1479" i="1" a="1"/>
  <c r="F1623" i="1" a="1"/>
  <c r="F384" i="1" a="1"/>
  <c r="F680" i="1" a="1"/>
  <c r="F1047" i="1" a="1"/>
  <c r="F856" i="1" a="1"/>
  <c r="F607" i="1" a="1"/>
  <c r="F1377" i="1" a="1"/>
  <c r="F1205" i="1" a="1"/>
  <c r="F1028" i="1" a="1"/>
  <c r="F835" i="1" a="1"/>
  <c r="F577" i="1" a="1"/>
  <c r="F789" i="1" a="1"/>
  <c r="F632" i="1" a="1"/>
  <c r="F475" i="1" a="1"/>
  <c r="F309" i="1" a="1"/>
  <c r="F325" i="1" a="1"/>
  <c r="F786" i="1" a="1"/>
  <c r="F629" i="1" a="1"/>
  <c r="F472" i="1" a="1"/>
  <c r="F304" i="1" a="1"/>
  <c r="F444" i="1" a="1"/>
  <c r="F254" i="1" a="1"/>
  <c r="F509" i="1" a="1"/>
  <c r="F349" i="1" a="1"/>
  <c r="F572" i="1" a="1"/>
  <c r="F415" i="1" a="1"/>
  <c r="F440" i="1" a="1"/>
  <c r="F241" i="1" a="1"/>
  <c r="F543" i="1" a="1"/>
  <c r="F385" i="1" a="1"/>
  <c r="F236" i="1" a="1"/>
  <c r="F215" i="1" a="1"/>
  <c r="F245" i="1" a="1"/>
  <c r="F244" i="1" a="1"/>
  <c r="F268" i="1" a="1"/>
  <c r="F339" i="1" a="1"/>
  <c r="F123" i="1" a="1"/>
  <c r="F938" i="1" a="1"/>
  <c r="F794" i="1" a="1"/>
  <c r="F650" i="1" a="1"/>
  <c r="F506" i="1" a="1"/>
  <c r="F362" i="1" a="1"/>
  <c r="F197" i="1" a="1"/>
  <c r="F72" i="1" a="1"/>
  <c r="F23" i="1" a="1"/>
  <c r="F246" i="1" a="1"/>
  <c r="F77" i="1" a="1"/>
  <c r="F64" i="1" a="1"/>
  <c r="F142" i="1" a="1"/>
  <c r="F224" i="1" a="1"/>
  <c r="F80" i="1" a="1"/>
  <c r="F163" i="1" a="1"/>
  <c r="F19" i="1" a="1"/>
  <c r="F102" i="1" a="1"/>
  <c r="F206" i="1" a="1"/>
  <c r="F62" i="1" a="1"/>
  <c r="F157" i="1" a="1"/>
  <c r="F13" i="1" a="1"/>
  <c r="F2143" i="1" a="1"/>
  <c r="F2207" i="1" a="1"/>
  <c r="F1948" i="1" a="1"/>
  <c r="F1868" i="1" a="1"/>
  <c r="F1876" i="1" a="1"/>
  <c r="F2120" i="1" a="1"/>
  <c r="F2273" i="1" a="1"/>
  <c r="F2417" i="1" a="1"/>
  <c r="F2561" i="1" a="1"/>
  <c r="F2705" i="1" a="1"/>
  <c r="F2849" i="1" a="1"/>
  <c r="F1848" i="1" a="1"/>
  <c r="F2104" i="1" a="1"/>
  <c r="F2263" i="1" a="1"/>
  <c r="F2407" i="1" a="1"/>
  <c r="F2551" i="1" a="1"/>
  <c r="F1966" i="1" a="1"/>
  <c r="F2170" i="1" a="1"/>
  <c r="F2314" i="1" a="1"/>
  <c r="F2458" i="1" a="1"/>
  <c r="F2602" i="1" a="1"/>
  <c r="F1886" i="1" a="1"/>
  <c r="F1755" i="1" a="1"/>
  <c r="F1780" i="1" a="1"/>
  <c r="F1778" i="1" a="1"/>
  <c r="F1740" i="1" a="1"/>
  <c r="F1891" i="1" a="1"/>
  <c r="F1921" i="1" a="1"/>
  <c r="F1812" i="1" a="1"/>
  <c r="F1786" i="1" a="1"/>
  <c r="F1591" i="1" a="1"/>
  <c r="F1739" i="1" a="1"/>
  <c r="F1729" i="1" a="1"/>
  <c r="F1604" i="1" a="1"/>
  <c r="F1510" i="1" a="1"/>
  <c r="F1505" i="1" a="1"/>
  <c r="F1282" i="1" a="1"/>
  <c r="F1210" i="1" a="1"/>
  <c r="F1397" i="1" a="1"/>
  <c r="F1612" i="1" a="1"/>
  <c r="F1577" i="1" a="1"/>
  <c r="F1547" i="1" a="1"/>
  <c r="F1337" i="1" a="1"/>
  <c r="F1477" i="1" a="1"/>
  <c r="F1168" i="1" a="1"/>
  <c r="F1385" i="1" a="1"/>
  <c r="F1303" i="1" a="1"/>
  <c r="F1222" i="1" a="1"/>
  <c r="F1557" i="1" a="1"/>
  <c r="F1269" i="1" a="1"/>
  <c r="F1535" i="1" a="1"/>
  <c r="F1244" i="1" a="1"/>
  <c r="F1292" i="1" a="1"/>
  <c r="F1086" i="1" a="1"/>
  <c r="F1087" i="1" a="1"/>
  <c r="F1042" i="1" a="1"/>
  <c r="F634" i="1" a="1"/>
  <c r="F873" i="1" a="1"/>
  <c r="F909" i="1" a="1"/>
  <c r="F721" i="1" a="1"/>
  <c r="F682" i="1" a="1"/>
  <c r="F117" i="1" a="1"/>
  <c r="F1077" i="1" a="1"/>
  <c r="F1315" i="1" a="1"/>
  <c r="F1508" i="1" a="1"/>
  <c r="F1680" i="1" a="1"/>
  <c r="F1835" i="1" a="1"/>
  <c r="F1979" i="1" a="1"/>
  <c r="F2123" i="1" a="1"/>
  <c r="F1065" i="1" a="1"/>
  <c r="F1306" i="1" a="1"/>
  <c r="F1500" i="1" a="1"/>
  <c r="F1674" i="1" a="1"/>
  <c r="F1829" i="1" a="1"/>
  <c r="F1973" i="1" a="1"/>
  <c r="F2117" i="1" a="1"/>
  <c r="F1041" i="1" a="1"/>
  <c r="F1290" i="1" a="1"/>
  <c r="F1487" i="1" a="1"/>
  <c r="F1661" i="1" a="1"/>
  <c r="F1818" i="1" a="1"/>
  <c r="F1962" i="1" a="1"/>
  <c r="F2106" i="1" a="1"/>
  <c r="F1020" i="1" a="1"/>
  <c r="F1278" i="1" a="1"/>
  <c r="F1476" i="1" a="1"/>
  <c r="F1650" i="1" a="1"/>
  <c r="F1809" i="1" a="1"/>
  <c r="F1953" i="1" a="1"/>
  <c r="F2097" i="1" a="1"/>
  <c r="F715" i="1" a="1"/>
  <c r="F289" i="1" a="1"/>
  <c r="F753" i="1" a="1"/>
  <c r="F435" i="1" a="1"/>
  <c r="F792" i="1" a="1"/>
  <c r="F512" i="1" a="1"/>
  <c r="F1127" i="1" a="1"/>
  <c r="F945" i="1" a="1"/>
  <c r="F728" i="1" a="1"/>
  <c r="F368" i="1" a="1"/>
  <c r="F1284" i="1" a="1"/>
  <c r="F1112" i="1" a="1"/>
  <c r="F929" i="1" a="1"/>
  <c r="F705" i="1" a="1"/>
  <c r="F230" i="1" a="1"/>
  <c r="F1052" i="1" a="1"/>
  <c r="F863" i="1" a="1"/>
  <c r="F617" i="1" a="1"/>
  <c r="F639" i="1" a="1"/>
  <c r="F411" i="1" a="1"/>
  <c r="F679" i="1" a="1"/>
  <c r="F474" i="1" a="1"/>
  <c r="F729" i="1" a="1"/>
  <c r="F913" i="1" a="1"/>
  <c r="F1070" i="1" a="1"/>
  <c r="F1214" i="1" a="1"/>
  <c r="F1358" i="1" a="1"/>
  <c r="F1502" i="1" a="1"/>
  <c r="F1646" i="1" a="1"/>
  <c r="F448" i="1" a="1"/>
  <c r="F714" i="1" a="1"/>
  <c r="F901" i="1" a="1"/>
  <c r="F1059" i="1" a="1"/>
  <c r="F1203" i="1" a="1"/>
  <c r="F1347" i="1" a="1"/>
  <c r="F1491" i="1" a="1"/>
  <c r="F1635" i="1" a="1"/>
  <c r="F429" i="1" a="1"/>
  <c r="F657" i="1" a="1"/>
  <c r="F1029" i="1" a="1"/>
  <c r="F836" i="1" a="1"/>
  <c r="F582" i="1" a="1"/>
  <c r="F1363" i="1" a="1"/>
  <c r="F1189" i="1" a="1"/>
  <c r="F1013" i="1" a="1"/>
  <c r="F817" i="1" a="1"/>
  <c r="F552" i="1" a="1"/>
  <c r="F776" i="1" a="1"/>
  <c r="F619" i="1" a="1"/>
  <c r="F462" i="1" a="1"/>
  <c r="F288" i="1" a="1"/>
  <c r="F308" i="1" a="1"/>
  <c r="F773" i="1" a="1"/>
  <c r="F616" i="1" a="1"/>
  <c r="F459" i="1" a="1"/>
  <c r="F284" i="1" a="1"/>
  <c r="F431" i="1" a="1"/>
  <c r="F203" i="1" a="1"/>
  <c r="F496" i="1" a="1"/>
  <c r="F335" i="1" a="1"/>
  <c r="F559" i="1" a="1"/>
  <c r="F402" i="1" a="1"/>
  <c r="F427" i="1" a="1"/>
  <c r="F173" i="1" a="1"/>
  <c r="F529" i="1" a="1"/>
  <c r="F372" i="1" a="1"/>
  <c r="F219" i="1" a="1"/>
  <c r="F189" i="1" a="1"/>
  <c r="F232" i="1" a="1"/>
  <c r="F231" i="1" a="1"/>
  <c r="F255" i="1" a="1"/>
  <c r="F327" i="1" a="1"/>
  <c r="F45" i="1" a="1"/>
  <c r="F926" i="1" a="1"/>
  <c r="F782" i="1" a="1"/>
  <c r="F638" i="1" a="1"/>
  <c r="F494" i="1" a="1"/>
  <c r="F350" i="1" a="1"/>
  <c r="F167" i="1" a="1"/>
  <c r="F36" i="1" a="1"/>
  <c r="F101" i="1" a="1"/>
  <c r="F234" i="1" a="1"/>
  <c r="F53" i="1" a="1"/>
  <c r="F40" i="1" a="1"/>
  <c r="F130" i="1" a="1"/>
  <c r="F212" i="1" a="1"/>
  <c r="F68" i="1" a="1"/>
  <c r="F151" i="1" a="1"/>
  <c r="F90" i="1" a="1"/>
  <c r="F194" i="1" a="1"/>
  <c r="F50" i="1" a="1"/>
  <c r="F145" i="1" a="1"/>
  <c r="F1516" i="1" a="1"/>
  <c r="F1688" i="1" a="1"/>
  <c r="F1841" i="1" a="1"/>
  <c r="F1985" i="1" a="1"/>
  <c r="F2129" i="1" a="1"/>
  <c r="F1066" i="1" a="1"/>
  <c r="F1307" i="1" a="1"/>
  <c r="F1501" i="1" a="1"/>
  <c r="F1675" i="1" a="1"/>
  <c r="F1830" i="1" a="1"/>
  <c r="F1974" i="1" a="1"/>
  <c r="F2118" i="1" a="1"/>
  <c r="F1049" i="1" a="1"/>
  <c r="F1294" i="1" a="1"/>
  <c r="F1492" i="1" a="1"/>
  <c r="F1664" i="1" a="1"/>
  <c r="F1821" i="1" a="1"/>
  <c r="F1965" i="1" a="1"/>
  <c r="F2109" i="1" a="1"/>
  <c r="F691" i="1" a="1"/>
  <c r="F947" i="1" a="1"/>
  <c r="F732" i="1" a="1"/>
  <c r="F377" i="1" a="1"/>
  <c r="F771" i="1" a="1"/>
  <c r="F468" i="1" a="1"/>
  <c r="F1113" i="1" a="1"/>
  <c r="F930" i="1" a="1"/>
  <c r="F706" i="1" a="1"/>
  <c r="F250" i="1" a="1"/>
  <c r="F1270" i="1" a="1"/>
  <c r="F1098" i="1" a="1"/>
  <c r="F911" i="1" a="1"/>
  <c r="F687" i="1" a="1"/>
  <c r="F1211" i="1" a="1"/>
  <c r="F1037" i="1" a="1"/>
  <c r="F844" i="1" a="1"/>
  <c r="F592" i="1" a="1"/>
  <c r="F615" i="1" a="1"/>
  <c r="F447" i="1" a="1"/>
  <c r="F695" i="1" a="1"/>
  <c r="F502" i="1" a="1"/>
  <c r="F745" i="1" a="1"/>
  <c r="F927" i="1" a="1"/>
  <c r="F1082" i="1" a="1"/>
  <c r="F1226" i="1" a="1"/>
  <c r="F1370" i="1" a="1"/>
  <c r="F1514" i="1" a="1"/>
  <c r="F1658" i="1" a="1"/>
  <c r="F476" i="1" a="1"/>
  <c r="F730" i="1" a="1"/>
  <c r="F915" i="1" a="1"/>
  <c r="F1071" i="1" a="1"/>
  <c r="F1215" i="1" a="1"/>
  <c r="F1359" i="1" a="1"/>
  <c r="F1503" i="1" a="1"/>
  <c r="F1647" i="1" a="1"/>
  <c r="F461" i="1" a="1"/>
  <c r="F635" i="1" a="1"/>
  <c r="F1014" i="1" a="1"/>
  <c r="F819" i="1" a="1"/>
  <c r="F555" i="1" a="1"/>
  <c r="F1349" i="1" a="1"/>
  <c r="F1175" i="1" a="1"/>
  <c r="F997" i="1" a="1"/>
  <c r="F796" i="1" a="1"/>
  <c r="F517" i="1" a="1"/>
  <c r="F763" i="1" a="1"/>
  <c r="F606" i="1" a="1"/>
  <c r="F449" i="1" a="1"/>
  <c r="F264" i="1" a="1"/>
  <c r="F287" i="1" a="1"/>
  <c r="F760" i="1" a="1"/>
  <c r="F603" i="1" a="1"/>
  <c r="F445" i="1" a="1"/>
  <c r="F256" i="1" a="1"/>
  <c r="F418" i="1" a="1"/>
  <c r="F640" i="1" a="1"/>
  <c r="F483" i="1" a="1"/>
  <c r="F321" i="1" a="1"/>
  <c r="F546" i="1" a="1"/>
  <c r="F389" i="1" a="1"/>
  <c r="F414" i="1" a="1"/>
  <c r="F387" i="1" a="1"/>
  <c r="F516" i="1" a="1"/>
  <c r="F358" i="1" a="1"/>
  <c r="F191" i="1" a="1"/>
  <c r="F149" i="1" a="1"/>
  <c r="F209" i="1" a="1"/>
  <c r="F208" i="1" a="1"/>
  <c r="F242" i="1" a="1"/>
  <c r="F315" i="1" a="1"/>
  <c r="F1058" i="1" a="1"/>
  <c r="F914" i="1" a="1"/>
  <c r="F770" i="1" a="1"/>
  <c r="F626" i="1" a="1"/>
  <c r="F482" i="1" a="1"/>
  <c r="F338" i="1" a="1"/>
  <c r="F119" i="1" a="1"/>
  <c r="F155" i="1" a="1"/>
  <c r="F63" i="1" a="1"/>
  <c r="F216" i="1" a="1"/>
  <c r="F29" i="1" a="1"/>
  <c r="F16" i="1" a="1"/>
  <c r="F118" i="1" a="1"/>
  <c r="F200" i="1" a="1"/>
  <c r="F56" i="1" a="1"/>
  <c r="F139" i="1" a="1"/>
  <c r="F222" i="1" a="1"/>
  <c r="F78" i="1" a="1"/>
  <c r="F182" i="1" a="1"/>
  <c r="F38" i="1" a="1"/>
  <c r="F133" i="1" a="1"/>
  <c r="F1997" i="1" a="1"/>
  <c r="F2141" i="1" a="1"/>
  <c r="F1090" i="1" a="1"/>
  <c r="F1325" i="1" a="1"/>
  <c r="F1517" i="1" a="1"/>
  <c r="F1689" i="1" a="1"/>
  <c r="F1842" i="1" a="1"/>
  <c r="F1986" i="1" a="1"/>
  <c r="F2130" i="1" a="1"/>
  <c r="F1074" i="1" a="1"/>
  <c r="F1312" i="1" a="1"/>
  <c r="F1506" i="1" a="1"/>
  <c r="F1678" i="1" a="1"/>
  <c r="F1833" i="1" a="1"/>
  <c r="F1977" i="1" a="1"/>
  <c r="F2121" i="1" a="1"/>
  <c r="F672" i="1" a="1"/>
  <c r="F932" i="1" a="1"/>
  <c r="F709" i="1" a="1"/>
  <c r="F285" i="1" a="1"/>
  <c r="F752" i="1" a="1"/>
  <c r="F433" i="1" a="1"/>
  <c r="F1099" i="1" a="1"/>
  <c r="F912" i="1" a="1"/>
  <c r="F688" i="1" a="1"/>
  <c r="F1428" i="1" a="1"/>
  <c r="F1256" i="1" a="1"/>
  <c r="F1084" i="1" a="1"/>
  <c r="F896" i="1" a="1"/>
  <c r="F666" i="1" a="1"/>
  <c r="F1197" i="1" a="1"/>
  <c r="F1021" i="1" a="1"/>
  <c r="F824" i="1" a="1"/>
  <c r="F565" i="1" a="1"/>
  <c r="F588" i="1" a="1"/>
  <c r="F473" i="1" a="1"/>
  <c r="F712" i="1" a="1"/>
  <c r="F531" i="1" a="1"/>
  <c r="F764" i="1" a="1"/>
  <c r="F940" i="1" a="1"/>
  <c r="F1094" i="1" a="1"/>
  <c r="F1238" i="1" a="1"/>
  <c r="F1382" i="1" a="1"/>
  <c r="F1526" i="1" a="1"/>
  <c r="F1670" i="1" a="1"/>
  <c r="F504" i="1" a="1"/>
  <c r="F748" i="1" a="1"/>
  <c r="F928" i="1" a="1"/>
  <c r="F1083" i="1" a="1"/>
  <c r="F1227" i="1" a="1"/>
  <c r="F1371" i="1" a="1"/>
  <c r="F1515" i="1" a="1"/>
  <c r="F1659" i="1" a="1"/>
  <c r="F489" i="1" a="1"/>
  <c r="F610" i="1" a="1"/>
  <c r="F999" i="1" a="1"/>
  <c r="F800" i="1" a="1"/>
  <c r="F519" i="1" a="1"/>
  <c r="F1333" i="1" a="1"/>
  <c r="F1161" i="1" a="1"/>
  <c r="F982" i="1" a="1"/>
  <c r="F777" i="1" a="1"/>
  <c r="F481" i="1" a="1"/>
  <c r="F750" i="1" a="1"/>
  <c r="F593" i="1" a="1"/>
  <c r="F436" i="1" a="1"/>
  <c r="F227" i="1" a="1"/>
  <c r="F263" i="1" a="1"/>
  <c r="F747" i="1" a="1"/>
  <c r="F589" i="1" a="1"/>
  <c r="F432" i="1" a="1"/>
  <c r="F207" i="1" a="1"/>
  <c r="F405" i="1" a="1"/>
  <c r="F627" i="1" a="1"/>
  <c r="F469" i="1" a="1"/>
  <c r="F300" i="1" a="1"/>
  <c r="F533" i="1" a="1"/>
  <c r="F376" i="1" a="1"/>
  <c r="F401" i="1" a="1"/>
  <c r="F373" i="1" a="1"/>
  <c r="F503" i="1" a="1"/>
  <c r="F344" i="1" a="1"/>
  <c r="F156" i="1" a="1"/>
  <c r="F95" i="1" a="1"/>
  <c r="F184" i="1" a="1"/>
  <c r="F183" i="1" a="1"/>
  <c r="F228" i="1" a="1"/>
  <c r="F303" i="1" a="1"/>
  <c r="F1046" i="1" a="1"/>
  <c r="F902" i="1" a="1"/>
  <c r="F758" i="1" a="1"/>
  <c r="F614" i="1" a="1"/>
  <c r="F470" i="1" a="1"/>
  <c r="F326" i="1" a="1"/>
  <c r="F39" i="1" a="1"/>
  <c r="F131" i="1" a="1"/>
  <c r="F21" i="1" a="1"/>
  <c r="F192" i="1" a="1"/>
  <c r="F100" i="1" a="1"/>
  <c r="F15" i="1" a="1"/>
  <c r="F106" i="1" a="1"/>
  <c r="F188" i="1" a="1"/>
  <c r="F44" i="1" a="1"/>
  <c r="F127" i="1" a="1"/>
  <c r="F210" i="1" a="1"/>
  <c r="F66" i="1" a="1"/>
  <c r="F170" i="1" a="1"/>
  <c r="F26" i="1" a="1"/>
  <c r="F121" i="1" a="1"/>
  <c r="F5" i="1" l="1"/>
  <c r="F6" i="1"/>
  <c r="F8" i="1"/>
  <c r="F4" i="1"/>
  <c r="F7" i="1"/>
  <c r="F3" i="1"/>
  <c r="F121" i="1"/>
  <c r="F26" i="1"/>
  <c r="F170" i="1"/>
  <c r="F66" i="1"/>
  <c r="F210" i="1"/>
  <c r="F127" i="1"/>
  <c r="F44" i="1"/>
  <c r="F188" i="1"/>
  <c r="F106" i="1"/>
  <c r="F15" i="1"/>
  <c r="F100" i="1"/>
  <c r="F192" i="1"/>
  <c r="F21" i="1"/>
  <c r="F131" i="1"/>
  <c r="F39" i="1"/>
  <c r="F326" i="1"/>
  <c r="F470" i="1"/>
  <c r="F614" i="1"/>
  <c r="F758" i="1"/>
  <c r="F902" i="1"/>
  <c r="F1046" i="1"/>
  <c r="F303" i="1"/>
  <c r="F228" i="1"/>
  <c r="F183" i="1"/>
  <c r="F184" i="1"/>
  <c r="F95" i="1"/>
  <c r="F156" i="1"/>
  <c r="F344" i="1"/>
  <c r="F503" i="1"/>
  <c r="F373" i="1"/>
  <c r="F401" i="1"/>
  <c r="F376" i="1"/>
  <c r="F533" i="1"/>
  <c r="F300" i="1"/>
  <c r="F469" i="1"/>
  <c r="F627" i="1"/>
  <c r="F405" i="1"/>
  <c r="F207" i="1"/>
  <c r="F432" i="1"/>
  <c r="F589" i="1"/>
  <c r="F747" i="1"/>
  <c r="F263" i="1"/>
  <c r="F227" i="1"/>
  <c r="F436" i="1"/>
  <c r="F593" i="1"/>
  <c r="F750" i="1"/>
  <c r="F481" i="1"/>
  <c r="F777" i="1"/>
  <c r="F982" i="1"/>
  <c r="F1161" i="1"/>
  <c r="F1333" i="1"/>
  <c r="F519" i="1"/>
  <c r="F800" i="1"/>
  <c r="F999" i="1"/>
  <c r="F610" i="1"/>
  <c r="F489" i="1"/>
  <c r="F1659" i="1"/>
  <c r="F1515" i="1"/>
  <c r="F1371" i="1"/>
  <c r="F1227" i="1"/>
  <c r="F1083" i="1"/>
  <c r="F928" i="1"/>
  <c r="F748" i="1"/>
  <c r="F504" i="1"/>
  <c r="F1670" i="1"/>
  <c r="F1526" i="1"/>
  <c r="F1382" i="1"/>
  <c r="F1238" i="1"/>
  <c r="F1094" i="1"/>
  <c r="F940" i="1"/>
  <c r="F764" i="1"/>
  <c r="F531" i="1"/>
  <c r="F712" i="1"/>
  <c r="F473" i="1"/>
  <c r="F588" i="1"/>
  <c r="F565" i="1"/>
  <c r="F824" i="1"/>
  <c r="F1021" i="1"/>
  <c r="F1197" i="1"/>
  <c r="F666" i="1"/>
  <c r="F896" i="1"/>
  <c r="F1084" i="1"/>
  <c r="F1256" i="1"/>
  <c r="F1428" i="1"/>
  <c r="F688" i="1"/>
  <c r="F912" i="1"/>
  <c r="F1099" i="1"/>
  <c r="F433" i="1"/>
  <c r="F752" i="1"/>
  <c r="F285" i="1"/>
  <c r="F709" i="1"/>
  <c r="F932" i="1"/>
  <c r="F672" i="1"/>
  <c r="F2121" i="1"/>
  <c r="F1977" i="1"/>
  <c r="F1833" i="1"/>
  <c r="F1678" i="1"/>
  <c r="F1506" i="1"/>
  <c r="F1312" i="1"/>
  <c r="F1074" i="1"/>
  <c r="F2130" i="1"/>
  <c r="F1986" i="1"/>
  <c r="F1842" i="1"/>
  <c r="F1689" i="1"/>
  <c r="F1517" i="1"/>
  <c r="F1325" i="1"/>
  <c r="F1090" i="1"/>
  <c r="F2141" i="1"/>
  <c r="F1997" i="1"/>
  <c r="F133" i="1"/>
  <c r="F38" i="1"/>
  <c r="F182" i="1"/>
  <c r="F78" i="1"/>
  <c r="F222" i="1"/>
  <c r="F139" i="1"/>
  <c r="F56" i="1"/>
  <c r="F200" i="1"/>
  <c r="F118" i="1"/>
  <c r="F16" i="1"/>
  <c r="F29" i="1"/>
  <c r="F216" i="1"/>
  <c r="F63" i="1"/>
  <c r="F155" i="1"/>
  <c r="F119" i="1"/>
  <c r="F338" i="1"/>
  <c r="F482" i="1"/>
  <c r="F626" i="1"/>
  <c r="F770" i="1"/>
  <c r="F914" i="1"/>
  <c r="F1058" i="1"/>
  <c r="F315" i="1"/>
  <c r="F242" i="1"/>
  <c r="F208" i="1"/>
  <c r="F209" i="1"/>
  <c r="F149" i="1"/>
  <c r="F191" i="1"/>
  <c r="F358" i="1"/>
  <c r="F516" i="1"/>
  <c r="F387" i="1"/>
  <c r="F414" i="1"/>
  <c r="F389" i="1"/>
  <c r="F546" i="1"/>
  <c r="F321" i="1"/>
  <c r="F483" i="1"/>
  <c r="F640" i="1"/>
  <c r="F418" i="1"/>
  <c r="F256" i="1"/>
  <c r="F445" i="1"/>
  <c r="F603" i="1"/>
  <c r="F760" i="1"/>
  <c r="F287" i="1"/>
  <c r="F264" i="1"/>
  <c r="F449" i="1"/>
  <c r="F606" i="1"/>
  <c r="F763" i="1"/>
  <c r="F517" i="1"/>
  <c r="F796" i="1"/>
  <c r="F997" i="1"/>
  <c r="F1175" i="1"/>
  <c r="F1349" i="1"/>
  <c r="F555" i="1"/>
  <c r="F819" i="1"/>
  <c r="F1014" i="1"/>
  <c r="F635" i="1"/>
  <c r="F461" i="1"/>
  <c r="F1647" i="1"/>
  <c r="F1503" i="1"/>
  <c r="F1359" i="1"/>
  <c r="F1215" i="1"/>
  <c r="F1071" i="1"/>
  <c r="F915" i="1"/>
  <c r="F730" i="1"/>
  <c r="F476" i="1"/>
  <c r="F1658" i="1"/>
  <c r="F1514" i="1"/>
  <c r="F1370" i="1"/>
  <c r="F1226" i="1"/>
  <c r="F1082" i="1"/>
  <c r="F927" i="1"/>
  <c r="F745" i="1"/>
  <c r="F502" i="1"/>
  <c r="F695" i="1"/>
  <c r="F447" i="1"/>
  <c r="F615" i="1"/>
  <c r="F592" i="1"/>
  <c r="F844" i="1"/>
  <c r="F1037" i="1"/>
  <c r="F1211" i="1"/>
  <c r="F687" i="1"/>
  <c r="F911" i="1"/>
  <c r="F1098" i="1"/>
  <c r="F1270" i="1"/>
  <c r="F250" i="1"/>
  <c r="F706" i="1"/>
  <c r="F930" i="1"/>
  <c r="F1113" i="1"/>
  <c r="F468" i="1"/>
  <c r="F771" i="1"/>
  <c r="F377" i="1"/>
  <c r="F732" i="1"/>
  <c r="F947" i="1"/>
  <c r="F691" i="1"/>
  <c r="F2109" i="1"/>
  <c r="F1965" i="1"/>
  <c r="F1821" i="1"/>
  <c r="F1664" i="1"/>
  <c r="F1492" i="1"/>
  <c r="F1294" i="1"/>
  <c r="F1049" i="1"/>
  <c r="F2118" i="1"/>
  <c r="F1974" i="1"/>
  <c r="F1830" i="1"/>
  <c r="F1675" i="1"/>
  <c r="F1501" i="1"/>
  <c r="F1307" i="1"/>
  <c r="F1066" i="1"/>
  <c r="F2129" i="1"/>
  <c r="F1985" i="1"/>
  <c r="F1841" i="1"/>
  <c r="F1688" i="1"/>
  <c r="F1516" i="1"/>
  <c r="F145" i="1"/>
  <c r="F50" i="1"/>
  <c r="F194" i="1"/>
  <c r="F90" i="1"/>
  <c r="F151" i="1"/>
  <c r="F68" i="1"/>
  <c r="F212" i="1"/>
  <c r="F130" i="1"/>
  <c r="F40" i="1"/>
  <c r="F53" i="1"/>
  <c r="F234" i="1"/>
  <c r="F101" i="1"/>
  <c r="F36" i="1"/>
  <c r="F167" i="1"/>
  <c r="F350" i="1"/>
  <c r="F494" i="1"/>
  <c r="F638" i="1"/>
  <c r="F782" i="1"/>
  <c r="F926" i="1"/>
  <c r="F45" i="1"/>
  <c r="F327" i="1"/>
  <c r="F255" i="1"/>
  <c r="F231" i="1"/>
  <c r="F232" i="1"/>
  <c r="F189" i="1"/>
  <c r="F219" i="1"/>
  <c r="F372" i="1"/>
  <c r="F529" i="1"/>
  <c r="F173" i="1"/>
  <c r="F427" i="1"/>
  <c r="F402" i="1"/>
  <c r="F559" i="1"/>
  <c r="F335" i="1"/>
  <c r="F496" i="1"/>
  <c r="F203" i="1"/>
  <c r="F431" i="1"/>
  <c r="F284" i="1"/>
  <c r="F459" i="1"/>
  <c r="F616" i="1"/>
  <c r="F773" i="1"/>
  <c r="F308" i="1"/>
  <c r="F288" i="1"/>
  <c r="F462" i="1"/>
  <c r="F619" i="1"/>
  <c r="F776" i="1"/>
  <c r="F552" i="1"/>
  <c r="F817" i="1"/>
  <c r="F1013" i="1"/>
  <c r="F1189" i="1"/>
  <c r="F1363" i="1"/>
  <c r="F582" i="1"/>
  <c r="F836" i="1"/>
  <c r="F1029" i="1"/>
  <c r="F657" i="1"/>
  <c r="F429" i="1"/>
  <c r="F1635" i="1"/>
  <c r="F1491" i="1"/>
  <c r="F1347" i="1"/>
  <c r="F1203" i="1"/>
  <c r="F1059" i="1"/>
  <c r="F901" i="1"/>
  <c r="F714" i="1"/>
  <c r="F448" i="1"/>
  <c r="F1646" i="1"/>
  <c r="F1502" i="1"/>
  <c r="F1358" i="1"/>
  <c r="F1214" i="1"/>
  <c r="F1070" i="1"/>
  <c r="F913" i="1"/>
  <c r="F729" i="1"/>
  <c r="F474" i="1"/>
  <c r="F679" i="1"/>
  <c r="F411" i="1"/>
  <c r="F639" i="1"/>
  <c r="F617" i="1"/>
  <c r="F863" i="1"/>
  <c r="F1052" i="1"/>
  <c r="F230" i="1"/>
  <c r="F705" i="1"/>
  <c r="F929" i="1"/>
  <c r="F1112" i="1"/>
  <c r="F1284" i="1"/>
  <c r="F368" i="1"/>
  <c r="F728" i="1"/>
  <c r="F945" i="1"/>
  <c r="F1127" i="1"/>
  <c r="F512" i="1"/>
  <c r="F792" i="1"/>
  <c r="F435" i="1"/>
  <c r="F753" i="1"/>
  <c r="F289" i="1"/>
  <c r="F715" i="1"/>
  <c r="F2097" i="1"/>
  <c r="F1953" i="1"/>
  <c r="F1809" i="1"/>
  <c r="F1650" i="1"/>
  <c r="F1476" i="1"/>
  <c r="F1278" i="1"/>
  <c r="F1020" i="1"/>
  <c r="F2106" i="1"/>
  <c r="F1962" i="1"/>
  <c r="F1818" i="1"/>
  <c r="F1661" i="1"/>
  <c r="F1487" i="1"/>
  <c r="F1290" i="1"/>
  <c r="F1041" i="1"/>
  <c r="F2117" i="1"/>
  <c r="F1973" i="1"/>
  <c r="F1829" i="1"/>
  <c r="F1674" i="1"/>
  <c r="F1500" i="1"/>
  <c r="F1306" i="1"/>
  <c r="F1065" i="1"/>
  <c r="F2123" i="1"/>
  <c r="F1979" i="1"/>
  <c r="F1835" i="1"/>
  <c r="F1680" i="1"/>
  <c r="F1508" i="1"/>
  <c r="F1315" i="1"/>
  <c r="F1077" i="1"/>
  <c r="F117" i="1"/>
  <c r="F682" i="1"/>
  <c r="F721" i="1"/>
  <c r="F909" i="1"/>
  <c r="F873" i="1"/>
  <c r="F634" i="1"/>
  <c r="F1042" i="1"/>
  <c r="F1087" i="1"/>
  <c r="F1086" i="1"/>
  <c r="F1292" i="1"/>
  <c r="F1244" i="1"/>
  <c r="F1535" i="1"/>
  <c r="F1269" i="1"/>
  <c r="F1557" i="1"/>
  <c r="F1222" i="1"/>
  <c r="F1303" i="1"/>
  <c r="F1385" i="1"/>
  <c r="F1168" i="1"/>
  <c r="F1477" i="1"/>
  <c r="F1337" i="1"/>
  <c r="F1547" i="1"/>
  <c r="F1577" i="1"/>
  <c r="F1612" i="1"/>
  <c r="F1397" i="1"/>
  <c r="F1210" i="1"/>
  <c r="F1282" i="1"/>
  <c r="F1505" i="1"/>
  <c r="F1510" i="1"/>
  <c r="F1604" i="1"/>
  <c r="F1729" i="1"/>
  <c r="F1739" i="1"/>
  <c r="F1591" i="1"/>
  <c r="F1786" i="1"/>
  <c r="F1812" i="1"/>
  <c r="F1921" i="1"/>
  <c r="F1891" i="1"/>
  <c r="F1740" i="1"/>
  <c r="F1778" i="1"/>
  <c r="F1780" i="1"/>
  <c r="F1755" i="1"/>
  <c r="F1886" i="1"/>
  <c r="F2602" i="1"/>
  <c r="F2458" i="1"/>
  <c r="F2314" i="1"/>
  <c r="F2170" i="1"/>
  <c r="F1966" i="1"/>
  <c r="F2551" i="1"/>
  <c r="F2407" i="1"/>
  <c r="F2263" i="1"/>
  <c r="F2104" i="1"/>
  <c r="F1848" i="1"/>
  <c r="F2849" i="1"/>
  <c r="F2705" i="1"/>
  <c r="F2561" i="1"/>
  <c r="F2417" i="1"/>
  <c r="F2273" i="1"/>
  <c r="F2120" i="1"/>
  <c r="F1876" i="1"/>
  <c r="F1868" i="1"/>
  <c r="F1948" i="1"/>
  <c r="F2207" i="1"/>
  <c r="F2143" i="1"/>
  <c r="F13" i="1"/>
  <c r="F157" i="1"/>
  <c r="F62" i="1"/>
  <c r="F206" i="1"/>
  <c r="F102" i="1"/>
  <c r="F19" i="1"/>
  <c r="F163" i="1"/>
  <c r="F80" i="1"/>
  <c r="F224" i="1"/>
  <c r="F142" i="1"/>
  <c r="F64" i="1"/>
  <c r="F77" i="1"/>
  <c r="F246" i="1"/>
  <c r="F23" i="1"/>
  <c r="F72" i="1"/>
  <c r="F197" i="1"/>
  <c r="F362" i="1"/>
  <c r="F506" i="1"/>
  <c r="F650" i="1"/>
  <c r="F794" i="1"/>
  <c r="F938" i="1"/>
  <c r="F123" i="1"/>
  <c r="F339" i="1"/>
  <c r="F268" i="1"/>
  <c r="F244" i="1"/>
  <c r="F245" i="1"/>
  <c r="F215" i="1"/>
  <c r="F236" i="1"/>
  <c r="F385" i="1"/>
  <c r="F543" i="1"/>
  <c r="F241" i="1"/>
  <c r="F440" i="1"/>
  <c r="F415" i="1"/>
  <c r="F572" i="1"/>
  <c r="F349" i="1"/>
  <c r="F509" i="1"/>
  <c r="F254" i="1"/>
  <c r="F444" i="1"/>
  <c r="F304" i="1"/>
  <c r="F472" i="1"/>
  <c r="F629" i="1"/>
  <c r="F786" i="1"/>
  <c r="F325" i="1"/>
  <c r="F309" i="1"/>
  <c r="F475" i="1"/>
  <c r="F632" i="1"/>
  <c r="F789" i="1"/>
  <c r="F577" i="1"/>
  <c r="F835" i="1"/>
  <c r="F1028" i="1"/>
  <c r="F1205" i="1"/>
  <c r="F1377" i="1"/>
  <c r="F607" i="1"/>
  <c r="F856" i="1"/>
  <c r="F1047" i="1"/>
  <c r="F680" i="1"/>
  <c r="F384" i="1"/>
  <c r="F1623" i="1"/>
  <c r="F1479" i="1"/>
  <c r="F1335" i="1"/>
  <c r="F1191" i="1"/>
  <c r="F1045" i="1"/>
  <c r="F888" i="1"/>
  <c r="F696" i="1"/>
  <c r="F407" i="1"/>
  <c r="F1634" i="1"/>
  <c r="F1490" i="1"/>
  <c r="F1346" i="1"/>
  <c r="F1202" i="1"/>
  <c r="F1057" i="1"/>
  <c r="F900" i="1"/>
  <c r="F713" i="1"/>
  <c r="F442" i="1"/>
  <c r="F664" i="1"/>
  <c r="F364" i="1"/>
  <c r="F663" i="1"/>
  <c r="F641" i="1"/>
  <c r="F880" i="1"/>
  <c r="F1067" i="1"/>
  <c r="F357" i="1"/>
  <c r="F726" i="1"/>
  <c r="F944" i="1"/>
  <c r="F1126" i="1"/>
  <c r="F1300" i="1"/>
  <c r="F426" i="1"/>
  <c r="F751" i="1"/>
  <c r="F960" i="1"/>
  <c r="F1141" i="1"/>
  <c r="F544" i="1"/>
  <c r="F810" i="1"/>
  <c r="F478" i="1"/>
  <c r="F772" i="1"/>
  <c r="F381" i="1"/>
  <c r="F735" i="1"/>
  <c r="F2085" i="1"/>
  <c r="F1941" i="1"/>
  <c r="F1797" i="1"/>
  <c r="F1636" i="1"/>
  <c r="F1462" i="1"/>
  <c r="F1259" i="1"/>
  <c r="F995" i="1"/>
  <c r="F2094" i="1"/>
  <c r="F1950" i="1"/>
  <c r="F1806" i="1"/>
  <c r="F1645" i="1"/>
  <c r="F1473" i="1"/>
  <c r="F1272" i="1"/>
  <c r="F1015" i="1"/>
  <c r="F2105" i="1"/>
  <c r="F1961" i="1"/>
  <c r="F1817" i="1"/>
  <c r="F1660" i="1"/>
  <c r="F1486" i="1"/>
  <c r="F1289" i="1"/>
  <c r="F1040" i="1"/>
  <c r="F2111" i="1"/>
  <c r="F1967" i="1"/>
  <c r="F1823" i="1"/>
  <c r="F1666" i="1"/>
  <c r="F1494" i="1"/>
  <c r="F1296" i="1"/>
  <c r="F1051" i="1"/>
  <c r="F636" i="1"/>
  <c r="F820" i="1"/>
  <c r="F823" i="1"/>
  <c r="F562" i="1"/>
  <c r="F924" i="1"/>
  <c r="F1027" i="1"/>
  <c r="F1002" i="1"/>
  <c r="F1122" i="1"/>
  <c r="F1091" i="1"/>
  <c r="F1317" i="1"/>
  <c r="F1268" i="1"/>
  <c r="F1556" i="1"/>
  <c r="F1297" i="1"/>
  <c r="F1581" i="1"/>
  <c r="F1249" i="1"/>
  <c r="F1330" i="1"/>
  <c r="F1409" i="1"/>
  <c r="F1201" i="1"/>
  <c r="F1507" i="1"/>
  <c r="F1381" i="1"/>
  <c r="F1576" i="1"/>
  <c r="F1165" i="1"/>
  <c r="F1637" i="1"/>
  <c r="F1438" i="1"/>
  <c r="F1379" i="1"/>
  <c r="F1456" i="1"/>
  <c r="F1568" i="1"/>
  <c r="F1583" i="1"/>
  <c r="F1648" i="1"/>
  <c r="F1541" i="1"/>
  <c r="F1452" i="1"/>
  <c r="F1668" i="1"/>
  <c r="F1803" i="1"/>
  <c r="F1663" i="1"/>
  <c r="F1939" i="1"/>
  <c r="F1909" i="1"/>
  <c r="F1765" i="1"/>
  <c r="F1720" i="1"/>
  <c r="F1728" i="1"/>
  <c r="F1790" i="1"/>
  <c r="F1908" i="1"/>
  <c r="F2590" i="1"/>
  <c r="F2446" i="1"/>
  <c r="F2302" i="1"/>
  <c r="F2158" i="1"/>
  <c r="F1947" i="1"/>
  <c r="F2539" i="1"/>
  <c r="F2395" i="1"/>
  <c r="F2251" i="1"/>
  <c r="F2088" i="1"/>
  <c r="F1807" i="1"/>
  <c r="F2837" i="1"/>
  <c r="F2693" i="1"/>
  <c r="F2549" i="1"/>
  <c r="F2405" i="1"/>
  <c r="F2261" i="1"/>
  <c r="F2102" i="1"/>
  <c r="F1838" i="1"/>
  <c r="F1813" i="1"/>
  <c r="F1971" i="1"/>
  <c r="F2222" i="1"/>
  <c r="F2160" i="1"/>
  <c r="F2072" i="1"/>
  <c r="F2007" i="1"/>
  <c r="F1946" i="1"/>
  <c r="F1956" i="1"/>
  <c r="F2042" i="1"/>
  <c r="F2050" i="1"/>
  <c r="F2064" i="1"/>
  <c r="F2076" i="1"/>
  <c r="F2077" i="1"/>
  <c r="F1978" i="1"/>
  <c r="F2150" i="1"/>
  <c r="F2112" i="1"/>
  <c r="F1970" i="1"/>
  <c r="F2204" i="1"/>
  <c r="F2268" i="1"/>
  <c r="F2292" i="1"/>
  <c r="F2308" i="1"/>
  <c r="F2389" i="1"/>
  <c r="F2264" i="1"/>
  <c r="F3365" i="1"/>
  <c r="F3221" i="1"/>
  <c r="F3077" i="1"/>
  <c r="F2929" i="1"/>
  <c r="F2772" i="1"/>
  <c r="F2612" i="1"/>
  <c r="F2420" i="1"/>
  <c r="F3375" i="1"/>
  <c r="F3231" i="1"/>
  <c r="F3087" i="1"/>
  <c r="F2940" i="1"/>
  <c r="F2783" i="1"/>
  <c r="F25" i="1"/>
  <c r="F169" i="1"/>
  <c r="F74" i="1"/>
  <c r="F218" i="1"/>
  <c r="F114" i="1"/>
  <c r="F31" i="1"/>
  <c r="F175" i="1"/>
  <c r="F92" i="1"/>
  <c r="F10" i="1"/>
  <c r="F154" i="1"/>
  <c r="F88" i="1"/>
  <c r="F35" i="1"/>
  <c r="F258" i="1"/>
  <c r="F65" i="1"/>
  <c r="F111" i="1"/>
  <c r="F225" i="1"/>
  <c r="F374" i="1"/>
  <c r="F518" i="1"/>
  <c r="F662" i="1"/>
  <c r="F806" i="1"/>
  <c r="F950" i="1"/>
  <c r="F171" i="1"/>
  <c r="F351" i="1"/>
  <c r="F281" i="1"/>
  <c r="F257" i="1"/>
  <c r="F89" i="1"/>
  <c r="F235" i="1"/>
  <c r="F249" i="1"/>
  <c r="F399" i="1"/>
  <c r="F165" i="1"/>
  <c r="F275" i="1"/>
  <c r="F180" i="1"/>
  <c r="F428" i="1"/>
  <c r="F585" i="1"/>
  <c r="F365" i="1"/>
  <c r="F522" i="1"/>
  <c r="F282" i="1"/>
  <c r="F457" i="1"/>
  <c r="F323" i="1"/>
  <c r="F485" i="1"/>
  <c r="F642" i="1"/>
  <c r="F799" i="1"/>
  <c r="F341" i="1"/>
  <c r="F328" i="1"/>
  <c r="F488" i="1"/>
  <c r="F645" i="1"/>
  <c r="F802" i="1"/>
  <c r="F605" i="1"/>
  <c r="F853" i="1"/>
  <c r="F1043" i="1"/>
  <c r="F1219" i="1"/>
  <c r="F1391" i="1"/>
  <c r="F633" i="1"/>
  <c r="F872" i="1"/>
  <c r="F1062" i="1"/>
  <c r="F701" i="1"/>
  <c r="F324" i="1"/>
  <c r="F1611" i="1"/>
  <c r="F1467" i="1"/>
  <c r="F1323" i="1"/>
  <c r="F1179" i="1"/>
  <c r="F1032" i="1"/>
  <c r="F875" i="1"/>
  <c r="F678" i="1"/>
  <c r="F354" i="1"/>
  <c r="F1622" i="1"/>
  <c r="F1478" i="1"/>
  <c r="F1334" i="1"/>
  <c r="F1190" i="1"/>
  <c r="F1044" i="1"/>
  <c r="F887" i="1"/>
  <c r="F693" i="1"/>
  <c r="F403" i="1"/>
  <c r="F648" i="1"/>
  <c r="F299" i="1"/>
  <c r="F683" i="1"/>
  <c r="F665" i="1"/>
  <c r="F895" i="1"/>
  <c r="F1081" i="1"/>
  <c r="F424" i="1"/>
  <c r="F749" i="1"/>
  <c r="F959" i="1"/>
  <c r="F1140" i="1"/>
  <c r="F1314" i="1"/>
  <c r="F466" i="1"/>
  <c r="F769" i="1"/>
  <c r="F976" i="1"/>
  <c r="F1157" i="1"/>
  <c r="F571" i="1"/>
  <c r="F832" i="1"/>
  <c r="F513" i="1"/>
  <c r="F793" i="1"/>
  <c r="F437" i="1"/>
  <c r="F754" i="1"/>
  <c r="F2073" i="1"/>
  <c r="F1929" i="1"/>
  <c r="F1785" i="1"/>
  <c r="F1620" i="1"/>
  <c r="F1448" i="1"/>
  <c r="F1243" i="1"/>
  <c r="F969" i="1"/>
  <c r="F2082" i="1"/>
  <c r="F1938" i="1"/>
  <c r="F1794" i="1"/>
  <c r="F1631" i="1"/>
  <c r="F1459" i="1"/>
  <c r="F37" i="1"/>
  <c r="F181" i="1"/>
  <c r="F86" i="1"/>
  <c r="F126" i="1"/>
  <c r="F43" i="1"/>
  <c r="F187" i="1"/>
  <c r="F104" i="1"/>
  <c r="F22" i="1"/>
  <c r="F166" i="1"/>
  <c r="F27" i="1"/>
  <c r="F59" i="1"/>
  <c r="F270" i="1"/>
  <c r="F105" i="1"/>
  <c r="F135" i="1"/>
  <c r="F239" i="1"/>
  <c r="F386" i="1"/>
  <c r="F530" i="1"/>
  <c r="F674" i="1"/>
  <c r="F818" i="1"/>
  <c r="F962" i="1"/>
  <c r="F201" i="1"/>
  <c r="F363" i="1"/>
  <c r="F293" i="1"/>
  <c r="F271" i="1"/>
  <c r="F147" i="1"/>
  <c r="F248" i="1"/>
  <c r="F262" i="1"/>
  <c r="F412" i="1"/>
  <c r="F238" i="1"/>
  <c r="F296" i="1"/>
  <c r="F243" i="1"/>
  <c r="F441" i="1"/>
  <c r="F598" i="1"/>
  <c r="F378" i="1"/>
  <c r="F535" i="1"/>
  <c r="F301" i="1"/>
  <c r="F471" i="1"/>
  <c r="F337" i="1"/>
  <c r="F498" i="1"/>
  <c r="F655" i="1"/>
  <c r="F812" i="1"/>
  <c r="F355" i="1"/>
  <c r="F342" i="1"/>
  <c r="F501" i="1"/>
  <c r="F658" i="1"/>
  <c r="F815" i="1"/>
  <c r="F631" i="1"/>
  <c r="F871" i="1"/>
  <c r="F1061" i="1"/>
  <c r="F1233" i="1"/>
  <c r="F1405" i="1"/>
  <c r="F654" i="1"/>
  <c r="F889" i="1"/>
  <c r="F329" i="1"/>
  <c r="F719" i="1"/>
  <c r="F195" i="1"/>
  <c r="F1599" i="1"/>
  <c r="F1455" i="1"/>
  <c r="F1311" i="1"/>
  <c r="F1167" i="1"/>
  <c r="F1019" i="1"/>
  <c r="F861" i="1"/>
  <c r="F661" i="1"/>
  <c r="F277" i="1"/>
  <c r="F1610" i="1"/>
  <c r="F1466" i="1"/>
  <c r="F1322" i="1"/>
  <c r="F1178" i="1"/>
  <c r="F1031" i="1"/>
  <c r="F874" i="1"/>
  <c r="F677" i="1"/>
  <c r="F348" i="1"/>
  <c r="F630" i="1"/>
  <c r="F703" i="1"/>
  <c r="F685" i="1"/>
  <c r="F910" i="1"/>
  <c r="F1097" i="1"/>
  <c r="F465" i="1"/>
  <c r="F768" i="1"/>
  <c r="F975" i="1"/>
  <c r="F1156" i="1"/>
  <c r="F1328" i="1"/>
  <c r="F508" i="1"/>
  <c r="F791" i="1"/>
  <c r="F991" i="1"/>
  <c r="F1171" i="1"/>
  <c r="F596" i="1"/>
  <c r="F849" i="1"/>
  <c r="F545" i="1"/>
  <c r="F811" i="1"/>
  <c r="F479" i="1"/>
  <c r="F775" i="1"/>
  <c r="F49" i="1"/>
  <c r="F193" i="1"/>
  <c r="F98" i="1"/>
  <c r="F17" i="1"/>
  <c r="F138" i="1"/>
  <c r="F55" i="1"/>
  <c r="F199" i="1"/>
  <c r="F116" i="1"/>
  <c r="F34" i="1"/>
  <c r="F178" i="1"/>
  <c r="F51" i="1"/>
  <c r="F83" i="1"/>
  <c r="F12" i="1"/>
  <c r="F129" i="1"/>
  <c r="F159" i="1"/>
  <c r="F252" i="1"/>
  <c r="F398" i="1"/>
  <c r="F542" i="1"/>
  <c r="F686" i="1"/>
  <c r="F830" i="1"/>
  <c r="F974" i="1"/>
  <c r="F226" i="1"/>
  <c r="F47" i="1"/>
  <c r="F305" i="1"/>
  <c r="F283" i="1"/>
  <c r="F185" i="1"/>
  <c r="F261" i="1"/>
  <c r="F160" i="1"/>
  <c r="F425" i="1"/>
  <c r="F272" i="1"/>
  <c r="F316" i="1"/>
  <c r="F276" i="1"/>
  <c r="F454" i="1"/>
  <c r="F611" i="1"/>
  <c r="F391" i="1"/>
  <c r="F548" i="1"/>
  <c r="F322" i="1"/>
  <c r="F484" i="1"/>
  <c r="F353" i="1"/>
  <c r="F511" i="1"/>
  <c r="F668" i="1"/>
  <c r="F825" i="1"/>
  <c r="F369" i="1"/>
  <c r="F356" i="1"/>
  <c r="F514" i="1"/>
  <c r="F671" i="1"/>
  <c r="F828" i="1"/>
  <c r="F653" i="1"/>
  <c r="F886" i="1"/>
  <c r="F1075" i="1"/>
  <c r="F1247" i="1"/>
  <c r="F1421" i="1"/>
  <c r="F675" i="1"/>
  <c r="F905" i="1"/>
  <c r="F400" i="1"/>
  <c r="F740" i="1"/>
  <c r="F1731" i="1"/>
  <c r="F1587" i="1"/>
  <c r="F1443" i="1"/>
  <c r="F1299" i="1"/>
  <c r="F1155" i="1"/>
  <c r="F1006" i="1"/>
  <c r="F846" i="1"/>
  <c r="F644" i="1"/>
  <c r="F1742" i="1"/>
  <c r="F1598" i="1"/>
  <c r="F1454" i="1"/>
  <c r="F1310" i="1"/>
  <c r="F1166" i="1"/>
  <c r="F1018" i="1"/>
  <c r="F860" i="1"/>
  <c r="F660" i="1"/>
  <c r="F267" i="1"/>
  <c r="F609" i="1"/>
  <c r="F340" i="1"/>
  <c r="F220" i="1"/>
  <c r="F704" i="1"/>
  <c r="F925" i="1"/>
  <c r="F1111" i="1"/>
  <c r="F505" i="1"/>
  <c r="F788" i="1"/>
  <c r="F990" i="1"/>
  <c r="F1170" i="1"/>
  <c r="F1342" i="1"/>
  <c r="F541" i="1"/>
  <c r="F809" i="1"/>
  <c r="F1008" i="1"/>
  <c r="F1185" i="1"/>
  <c r="F623" i="1"/>
  <c r="F868" i="1"/>
  <c r="F573" i="1"/>
  <c r="F833" i="1"/>
  <c r="F515" i="1"/>
  <c r="F795" i="1"/>
  <c r="F2049" i="1"/>
  <c r="F1905" i="1"/>
  <c r="F1761" i="1"/>
  <c r="F1592" i="1"/>
  <c r="F1415" i="1"/>
  <c r="F1204" i="1"/>
  <c r="F894" i="1"/>
  <c r="F2058" i="1"/>
  <c r="F1914" i="1"/>
  <c r="F1770" i="1"/>
  <c r="F1603" i="1"/>
  <c r="F1427" i="1"/>
  <c r="F1220" i="1"/>
  <c r="F923" i="1"/>
  <c r="F2069" i="1"/>
  <c r="F1925" i="1"/>
  <c r="F1781" i="1"/>
  <c r="F1616" i="1"/>
  <c r="F1444" i="1"/>
  <c r="F1236" i="1"/>
  <c r="F957" i="1"/>
  <c r="F2075" i="1"/>
  <c r="F1931" i="1"/>
  <c r="F1787" i="1"/>
  <c r="F1624" i="1"/>
  <c r="F1450" i="1"/>
  <c r="F1245" i="1"/>
  <c r="F971" i="1"/>
  <c r="F942" i="1"/>
  <c r="F994" i="1"/>
  <c r="F1001" i="1"/>
  <c r="F918" i="1"/>
  <c r="F612" i="1"/>
  <c r="F1030" i="1"/>
  <c r="F1050" i="1"/>
  <c r="F1055" i="1"/>
  <c r="F1072" i="1"/>
  <c r="F1396" i="1"/>
  <c r="F1348" i="1"/>
  <c r="F1621" i="1"/>
  <c r="F1374" i="1"/>
  <c r="F1643" i="1"/>
  <c r="F1327" i="1"/>
  <c r="F1164" i="1"/>
  <c r="F1481" i="1"/>
  <c r="F1260" i="1"/>
  <c r="F1593" i="1"/>
  <c r="F1234" i="1"/>
  <c r="F1288" i="1"/>
  <c r="F1344" i="1"/>
  <c r="F1301" i="1"/>
  <c r="F1528" i="1"/>
  <c r="F1474" i="1"/>
  <c r="F1465" i="1"/>
  <c r="F1669" i="1"/>
  <c r="F1690" i="1"/>
  <c r="F1482" i="1"/>
  <c r="F1687" i="1"/>
  <c r="F1560" i="1"/>
  <c r="F1627" i="1"/>
  <c r="F1649" i="1"/>
  <c r="F1766" i="1"/>
  <c r="F1723" i="1"/>
  <c r="F1693" i="1"/>
  <c r="F1743" i="1"/>
  <c r="F1777" i="1"/>
  <c r="F1784" i="1"/>
  <c r="F1862" i="1"/>
  <c r="F1824" i="1"/>
  <c r="F2554" i="1"/>
  <c r="F2410" i="1"/>
  <c r="F2266" i="1"/>
  <c r="F2110" i="1"/>
  <c r="F1856" i="1"/>
  <c r="F2503" i="1"/>
  <c r="F2359" i="1"/>
  <c r="F2215" i="1"/>
  <c r="F2032" i="1"/>
  <c r="F2945" i="1"/>
  <c r="F2801" i="1"/>
  <c r="F2657" i="1"/>
  <c r="F2513" i="1"/>
  <c r="F2369" i="1"/>
  <c r="F2225" i="1"/>
  <c r="F2048" i="1"/>
  <c r="F1768" i="1"/>
  <c r="F1872" i="1"/>
  <c r="F2043" i="1"/>
  <c r="F1951" i="1"/>
  <c r="F2208" i="1"/>
  <c r="F2144" i="1"/>
  <c r="F1898" i="1"/>
  <c r="F2059" i="1"/>
  <c r="F2062" i="1"/>
  <c r="F2157" i="1"/>
  <c r="F2162" i="1"/>
  <c r="F2164" i="1"/>
  <c r="F2168" i="1"/>
  <c r="F2169" i="1"/>
  <c r="F2178" i="1"/>
  <c r="F2005" i="1"/>
  <c r="F2199" i="1"/>
  <c r="F2126" i="1"/>
  <c r="F2236" i="1"/>
  <c r="F2320" i="1"/>
  <c r="F2340" i="1"/>
  <c r="F2367" i="1"/>
  <c r="F2267" i="1"/>
  <c r="F2301" i="1"/>
  <c r="F3329" i="1"/>
  <c r="F3185" i="1"/>
  <c r="F3041" i="1"/>
  <c r="F2890" i="1"/>
  <c r="F2733" i="1"/>
  <c r="F2564" i="1"/>
  <c r="F2364" i="1"/>
  <c r="F3339" i="1"/>
  <c r="F3195" i="1"/>
  <c r="F3051" i="1"/>
  <c r="F2901" i="1"/>
  <c r="F2744" i="1"/>
  <c r="F2577" i="1"/>
  <c r="F2379" i="1"/>
  <c r="F3241" i="1"/>
  <c r="F3097" i="1"/>
  <c r="F2951" i="1"/>
  <c r="F2794" i="1"/>
  <c r="F2637" i="1"/>
  <c r="F2447" i="1"/>
  <c r="F2392" i="1"/>
  <c r="F3660" i="1"/>
  <c r="F3516" i="1"/>
  <c r="F3356" i="1"/>
  <c r="F3165" i="1"/>
  <c r="F2973" i="1"/>
  <c r="F2763" i="1"/>
  <c r="F2536" i="1"/>
  <c r="F3586" i="1"/>
  <c r="F3440" i="1"/>
  <c r="F3259" i="1"/>
  <c r="F3067" i="1"/>
  <c r="F2866" i="1"/>
  <c r="F2656" i="1"/>
  <c r="F2401" i="1"/>
  <c r="F61" i="1"/>
  <c r="F205" i="1"/>
  <c r="F110" i="1"/>
  <c r="F150" i="1"/>
  <c r="F67" i="1"/>
  <c r="F211" i="1"/>
  <c r="F128" i="1"/>
  <c r="F46" i="1"/>
  <c r="F190" i="1"/>
  <c r="F75" i="1"/>
  <c r="F48" i="1"/>
  <c r="F60" i="1"/>
  <c r="F153" i="1"/>
  <c r="F41" i="1"/>
  <c r="F265" i="1"/>
  <c r="F410" i="1"/>
  <c r="F554" i="1"/>
  <c r="F698" i="1"/>
  <c r="F842" i="1"/>
  <c r="F986" i="1"/>
  <c r="F240" i="1"/>
  <c r="F125" i="1"/>
  <c r="F317" i="1"/>
  <c r="F295" i="1"/>
  <c r="F213" i="1"/>
  <c r="F274" i="1"/>
  <c r="F237" i="1"/>
  <c r="F438" i="1"/>
  <c r="F294" i="1"/>
  <c r="F332" i="1"/>
  <c r="F297" i="1"/>
  <c r="F467" i="1"/>
  <c r="F624" i="1"/>
  <c r="F404" i="1"/>
  <c r="F561" i="1"/>
  <c r="F336" i="1"/>
  <c r="F497" i="1"/>
  <c r="F367" i="1"/>
  <c r="F524" i="1"/>
  <c r="F681" i="1"/>
  <c r="F838" i="1"/>
  <c r="F382" i="1"/>
  <c r="F370" i="1"/>
  <c r="F527" i="1"/>
  <c r="F684" i="1"/>
  <c r="F841" i="1"/>
  <c r="F673" i="1"/>
  <c r="F904" i="1"/>
  <c r="F1089" i="1"/>
  <c r="F1261" i="1"/>
  <c r="F1435" i="1"/>
  <c r="F699" i="1"/>
  <c r="F920" i="1"/>
  <c r="F453" i="1"/>
  <c r="F761" i="1"/>
  <c r="F1719" i="1"/>
  <c r="F1575" i="1"/>
  <c r="F1431" i="1"/>
  <c r="F1287" i="1"/>
  <c r="F1143" i="1"/>
  <c r="F993" i="1"/>
  <c r="F831" i="1"/>
  <c r="F622" i="1"/>
  <c r="F1730" i="1"/>
  <c r="F1586" i="1"/>
  <c r="F1442" i="1"/>
  <c r="F1298" i="1"/>
  <c r="F1154" i="1"/>
  <c r="F1005" i="1"/>
  <c r="F845" i="1"/>
  <c r="F643" i="1"/>
  <c r="F790" i="1"/>
  <c r="F591" i="1"/>
  <c r="F416" i="1"/>
  <c r="F343" i="1"/>
  <c r="F725" i="1"/>
  <c r="F943" i="1"/>
  <c r="F1125" i="1"/>
  <c r="F539" i="1"/>
  <c r="F808" i="1"/>
  <c r="F1007" i="1"/>
  <c r="F1184" i="1"/>
  <c r="F1356" i="1"/>
  <c r="F569" i="1"/>
  <c r="F827" i="1"/>
  <c r="F1024" i="1"/>
  <c r="F1199" i="1"/>
  <c r="F649" i="1"/>
  <c r="F883" i="1"/>
  <c r="F597" i="1"/>
  <c r="F850" i="1"/>
  <c r="F547" i="1"/>
  <c r="F816" i="1"/>
  <c r="F2037" i="1"/>
  <c r="F1893" i="1"/>
  <c r="F1749" i="1"/>
  <c r="F1578" i="1"/>
  <c r="F1398" i="1"/>
  <c r="F1181" i="1"/>
  <c r="F858" i="1"/>
  <c r="F2046" i="1"/>
  <c r="F1902" i="1"/>
  <c r="F1758" i="1"/>
  <c r="F1589" i="1"/>
  <c r="F1411" i="1"/>
  <c r="F1196" i="1"/>
  <c r="F891" i="1"/>
  <c r="F2057" i="1"/>
  <c r="F1913" i="1"/>
  <c r="F1769" i="1"/>
  <c r="F1602" i="1"/>
  <c r="F1426" i="1"/>
  <c r="F73" i="1"/>
  <c r="F217" i="1"/>
  <c r="F122" i="1"/>
  <c r="F18" i="1"/>
  <c r="F162" i="1"/>
  <c r="F79" i="1"/>
  <c r="F223" i="1"/>
  <c r="F140" i="1"/>
  <c r="F58" i="1"/>
  <c r="F202" i="1"/>
  <c r="F99" i="1"/>
  <c r="F93" i="1"/>
  <c r="F96" i="1"/>
  <c r="F177" i="1"/>
  <c r="F84" i="1"/>
  <c r="F278" i="1"/>
  <c r="F422" i="1"/>
  <c r="F566" i="1"/>
  <c r="F710" i="1"/>
  <c r="F854" i="1"/>
  <c r="F998" i="1"/>
  <c r="F253" i="1"/>
  <c r="F57" i="1"/>
  <c r="F71" i="1"/>
  <c r="F307" i="1"/>
  <c r="F233" i="1"/>
  <c r="F286" i="1"/>
  <c r="F269" i="1"/>
  <c r="F451" i="1"/>
  <c r="F313" i="1"/>
  <c r="F346" i="1"/>
  <c r="F318" i="1"/>
  <c r="F480" i="1"/>
  <c r="F637" i="1"/>
  <c r="F417" i="1"/>
  <c r="F574" i="1"/>
  <c r="F352" i="1"/>
  <c r="F510" i="1"/>
  <c r="F380" i="1"/>
  <c r="F537" i="1"/>
  <c r="F694" i="1"/>
  <c r="F851" i="1"/>
  <c r="F395" i="1"/>
  <c r="F383" i="1"/>
  <c r="F540" i="1"/>
  <c r="F697" i="1"/>
  <c r="F855" i="1"/>
  <c r="F692" i="1"/>
  <c r="F919" i="1"/>
  <c r="F1103" i="1"/>
  <c r="F1277" i="1"/>
  <c r="F311" i="1"/>
  <c r="F717" i="1"/>
  <c r="F935" i="1"/>
  <c r="F491" i="1"/>
  <c r="F783" i="1"/>
  <c r="F1707" i="1"/>
  <c r="F1563" i="1"/>
  <c r="F1419" i="1"/>
  <c r="F1275" i="1"/>
  <c r="F1131" i="1"/>
  <c r="F980" i="1"/>
  <c r="F814" i="1"/>
  <c r="F601" i="1"/>
  <c r="F1718" i="1"/>
  <c r="F1574" i="1"/>
  <c r="F1430" i="1"/>
  <c r="F1286" i="1"/>
  <c r="F1142" i="1"/>
  <c r="F992" i="1"/>
  <c r="F829" i="1"/>
  <c r="F621" i="1"/>
  <c r="F774" i="1"/>
  <c r="F570" i="1"/>
  <c r="F460" i="1"/>
  <c r="F420" i="1"/>
  <c r="F744" i="1"/>
  <c r="F958" i="1"/>
  <c r="F1139" i="1"/>
  <c r="F568" i="1"/>
  <c r="F826" i="1"/>
  <c r="F1023" i="1"/>
  <c r="F1198" i="1"/>
  <c r="F1372" i="1"/>
  <c r="F595" i="1"/>
  <c r="F848" i="1"/>
  <c r="F1039" i="1"/>
  <c r="F1213" i="1"/>
  <c r="F669" i="1"/>
  <c r="F898" i="1"/>
  <c r="F625" i="1"/>
  <c r="F869" i="1"/>
  <c r="F575" i="1"/>
  <c r="F834" i="1"/>
  <c r="F2025" i="1"/>
  <c r="F1881" i="1"/>
  <c r="F1736" i="1"/>
  <c r="F1564" i="1"/>
  <c r="F1380" i="1"/>
  <c r="F1160" i="1"/>
  <c r="F784" i="1"/>
  <c r="F2034" i="1"/>
  <c r="F1890" i="1"/>
  <c r="F1746" i="1"/>
  <c r="F1573" i="1"/>
  <c r="F1393" i="1"/>
  <c r="F1176" i="1"/>
  <c r="F840" i="1"/>
  <c r="F2045" i="1"/>
  <c r="F1901" i="1"/>
  <c r="F1757" i="1"/>
  <c r="F1588" i="1"/>
  <c r="F1410" i="1"/>
  <c r="F1195" i="1"/>
  <c r="F885" i="1"/>
  <c r="F2051" i="1"/>
  <c r="F1907" i="1"/>
  <c r="F1763" i="1"/>
  <c r="F1594" i="1"/>
  <c r="F1417" i="1"/>
  <c r="F1207" i="1"/>
  <c r="F906" i="1"/>
  <c r="F676" i="1"/>
  <c r="F702" i="1"/>
  <c r="F723" i="1"/>
  <c r="F743" i="1"/>
  <c r="F785" i="1"/>
  <c r="F1033" i="1"/>
  <c r="F1011" i="1"/>
  <c r="F1124" i="1"/>
  <c r="F1079" i="1"/>
  <c r="F1446" i="1"/>
  <c r="F1399" i="1"/>
  <c r="F1665" i="1"/>
  <c r="F1425" i="1"/>
  <c r="F1105" i="1"/>
  <c r="F1114" i="1"/>
  <c r="F1230" i="1"/>
  <c r="F1523" i="1"/>
  <c r="F1206" i="1"/>
  <c r="F1267" i="1"/>
  <c r="F1338" i="1"/>
  <c r="F1388" i="1"/>
  <c r="F1432" i="1"/>
  <c r="F1390" i="1"/>
  <c r="F1584" i="1"/>
  <c r="F1404" i="1"/>
  <c r="F1365" i="1"/>
  <c r="F1440" i="1"/>
  <c r="F1518" i="1"/>
  <c r="F1497" i="1"/>
  <c r="F1735" i="1"/>
  <c r="F1504" i="1"/>
  <c r="F1632" i="1"/>
  <c r="F1672" i="1"/>
  <c r="F1810" i="1"/>
  <c r="F1774" i="1"/>
  <c r="F1681" i="1"/>
  <c r="F1747" i="1"/>
  <c r="F1828" i="1"/>
  <c r="F1788" i="1"/>
  <c r="F1906" i="1"/>
  <c r="F1864" i="1"/>
  <c r="F2530" i="1"/>
  <c r="F2386" i="1"/>
  <c r="F2242" i="1"/>
  <c r="F2074" i="1"/>
  <c r="F2623" i="1"/>
  <c r="F2479" i="1"/>
  <c r="F2335" i="1"/>
  <c r="F2191" i="1"/>
  <c r="F1996" i="1"/>
  <c r="F2921" i="1"/>
  <c r="F2777" i="1"/>
  <c r="F2633" i="1"/>
  <c r="F2489" i="1"/>
  <c r="F2345" i="1"/>
  <c r="F2201" i="1"/>
  <c r="F2012" i="1"/>
  <c r="F1852" i="1"/>
  <c r="F1827" i="1"/>
  <c r="F2092" i="1"/>
  <c r="F1999" i="1"/>
  <c r="F85" i="1"/>
  <c r="F229" i="1"/>
  <c r="F134" i="1"/>
  <c r="F30" i="1"/>
  <c r="F174" i="1"/>
  <c r="F91" i="1"/>
  <c r="F152" i="1"/>
  <c r="F70" i="1"/>
  <c r="F214" i="1"/>
  <c r="F28" i="1"/>
  <c r="F120" i="1"/>
  <c r="F124" i="1"/>
  <c r="F24" i="1"/>
  <c r="F113" i="1"/>
  <c r="F290" i="1"/>
  <c r="F434" i="1"/>
  <c r="F578" i="1"/>
  <c r="F722" i="1"/>
  <c r="F866" i="1"/>
  <c r="F1010" i="1"/>
  <c r="F266" i="1"/>
  <c r="F132" i="1"/>
  <c r="F136" i="1"/>
  <c r="F319" i="1"/>
  <c r="F247" i="1"/>
  <c r="F298" i="1"/>
  <c r="F292" i="1"/>
  <c r="F464" i="1"/>
  <c r="F331" i="1"/>
  <c r="F360" i="1"/>
  <c r="F333" i="1"/>
  <c r="F493" i="1"/>
  <c r="F196" i="1"/>
  <c r="F430" i="1"/>
  <c r="F587" i="1"/>
  <c r="F366" i="1"/>
  <c r="F523" i="1"/>
  <c r="F393" i="1"/>
  <c r="F550" i="1"/>
  <c r="F707" i="1"/>
  <c r="F864" i="1"/>
  <c r="F408" i="1"/>
  <c r="F396" i="1"/>
  <c r="F553" i="1"/>
  <c r="F711" i="1"/>
  <c r="F306" i="1"/>
  <c r="F716" i="1"/>
  <c r="F934" i="1"/>
  <c r="F1117" i="1"/>
  <c r="F1291" i="1"/>
  <c r="F394" i="1"/>
  <c r="F738" i="1"/>
  <c r="F951" i="1"/>
  <c r="F526" i="1"/>
  <c r="F803" i="1"/>
  <c r="F1695" i="1"/>
  <c r="F1551" i="1"/>
  <c r="F1407" i="1"/>
  <c r="F1263" i="1"/>
  <c r="F1119" i="1"/>
  <c r="F967" i="1"/>
  <c r="F798" i="1"/>
  <c r="F581" i="1"/>
  <c r="F1706" i="1"/>
  <c r="F1562" i="1"/>
  <c r="F1418" i="1"/>
  <c r="F1274" i="1"/>
  <c r="F1130" i="1"/>
  <c r="F979" i="1"/>
  <c r="F813" i="1"/>
  <c r="F599" i="1"/>
  <c r="F757" i="1"/>
  <c r="F551" i="1"/>
  <c r="F495" i="1"/>
  <c r="F463" i="1"/>
  <c r="F767" i="1"/>
  <c r="F973" i="1"/>
  <c r="F1153" i="1"/>
  <c r="F594" i="1"/>
  <c r="F847" i="1"/>
  <c r="F1038" i="1"/>
  <c r="F1212" i="1"/>
  <c r="F1386" i="1"/>
  <c r="F620" i="1"/>
  <c r="F867" i="1"/>
  <c r="F1054" i="1"/>
  <c r="F1229" i="1"/>
  <c r="F689" i="1"/>
  <c r="F916" i="1"/>
  <c r="F651" i="1"/>
  <c r="F884" i="1"/>
  <c r="F604" i="1"/>
  <c r="F852" i="1"/>
  <c r="F2013" i="1"/>
  <c r="F1869" i="1"/>
  <c r="F1722" i="1"/>
  <c r="F1548" i="1"/>
  <c r="F1364" i="1"/>
  <c r="F1137" i="1"/>
  <c r="F700" i="1"/>
  <c r="F2022" i="1"/>
  <c r="F1878" i="1"/>
  <c r="F1733" i="1"/>
  <c r="F1559" i="1"/>
  <c r="F1376" i="1"/>
  <c r="F1152" i="1"/>
  <c r="F762" i="1"/>
  <c r="F2033" i="1"/>
  <c r="F1889" i="1"/>
  <c r="F1745" i="1"/>
  <c r="F1572" i="1"/>
  <c r="F1392" i="1"/>
  <c r="F1174" i="1"/>
  <c r="F837" i="1"/>
  <c r="F2039" i="1"/>
  <c r="F1895" i="1"/>
  <c r="F1751" i="1"/>
  <c r="F1580" i="1"/>
  <c r="F1401" i="1"/>
  <c r="F1186" i="1"/>
  <c r="F862" i="1"/>
  <c r="F805" i="1"/>
  <c r="F822" i="1"/>
  <c r="F843" i="1"/>
  <c r="F870" i="1"/>
  <c r="F877" i="1"/>
  <c r="F970" i="1"/>
  <c r="F1056" i="1"/>
  <c r="F1159" i="1"/>
  <c r="F1136" i="1"/>
  <c r="F1468" i="1"/>
  <c r="F1424" i="1"/>
  <c r="F1104" i="1"/>
  <c r="F1451" i="1"/>
  <c r="F1149" i="1"/>
  <c r="F1162" i="1"/>
  <c r="F1253" i="1"/>
  <c r="F1543" i="1"/>
  <c r="F1265" i="1"/>
  <c r="F1318" i="1"/>
  <c r="F1387" i="1"/>
  <c r="F1429" i="1"/>
  <c r="F1463" i="1"/>
  <c r="F1434" i="1"/>
  <c r="F1614" i="1"/>
  <c r="F1475" i="1"/>
  <c r="F1483" i="1"/>
  <c r="F1532" i="1"/>
  <c r="F1595" i="1"/>
  <c r="F1509" i="1"/>
  <c r="F1554" i="1"/>
  <c r="F1511" i="1"/>
  <c r="F1633" i="1"/>
  <c r="F1705" i="1"/>
  <c r="F1831" i="1"/>
  <c r="F1796" i="1"/>
  <c r="F1686" i="1"/>
  <c r="F1772" i="1"/>
  <c r="F1851" i="1"/>
  <c r="F1815" i="1"/>
  <c r="F1759" i="1"/>
  <c r="F1887" i="1"/>
  <c r="F2518" i="1"/>
  <c r="F2374" i="1"/>
  <c r="F2230" i="1"/>
  <c r="F2055" i="1"/>
  <c r="F2611" i="1"/>
  <c r="F2467" i="1"/>
  <c r="F2323" i="1"/>
  <c r="F2179" i="1"/>
  <c r="F1980" i="1"/>
  <c r="F97" i="1"/>
  <c r="F146" i="1"/>
  <c r="F42" i="1"/>
  <c r="F186" i="1"/>
  <c r="F103" i="1"/>
  <c r="F20" i="1"/>
  <c r="F164" i="1"/>
  <c r="F82" i="1"/>
  <c r="F9" i="1"/>
  <c r="F52" i="1"/>
  <c r="F144" i="1"/>
  <c r="F148" i="1"/>
  <c r="F69" i="1"/>
  <c r="F137" i="1"/>
  <c r="F302" i="1"/>
  <c r="F446" i="1"/>
  <c r="F590" i="1"/>
  <c r="F734" i="1"/>
  <c r="F878" i="1"/>
  <c r="F1022" i="1"/>
  <c r="F279" i="1"/>
  <c r="F179" i="1"/>
  <c r="F81" i="1"/>
  <c r="F87" i="1"/>
  <c r="F260" i="1"/>
  <c r="F310" i="1"/>
  <c r="F312" i="1"/>
  <c r="F477" i="1"/>
  <c r="F345" i="1"/>
  <c r="F375" i="1"/>
  <c r="F347" i="1"/>
  <c r="F507" i="1"/>
  <c r="F251" i="1"/>
  <c r="F443" i="1"/>
  <c r="F600" i="1"/>
  <c r="F379" i="1"/>
  <c r="F536" i="1"/>
  <c r="F406" i="1"/>
  <c r="F563" i="1"/>
  <c r="F720" i="1"/>
  <c r="F33" i="1"/>
  <c r="F421" i="1"/>
  <c r="F409" i="1"/>
  <c r="F567" i="1"/>
  <c r="F724" i="1"/>
  <c r="F390" i="1"/>
  <c r="F736" i="1"/>
  <c r="F949" i="1"/>
  <c r="F1133" i="1"/>
  <c r="F1305" i="1"/>
  <c r="F450" i="1"/>
  <c r="F756" i="1"/>
  <c r="F968" i="1"/>
  <c r="F560" i="1"/>
  <c r="F821" i="1"/>
  <c r="F1683" i="1"/>
  <c r="F1539" i="1"/>
  <c r="F1395" i="1"/>
  <c r="F1251" i="1"/>
  <c r="F1107" i="1"/>
  <c r="F954" i="1"/>
  <c r="F781" i="1"/>
  <c r="F558" i="1"/>
  <c r="F1694" i="1"/>
  <c r="F1550" i="1"/>
  <c r="F1406" i="1"/>
  <c r="F1262" i="1"/>
  <c r="F1118" i="1"/>
  <c r="F966" i="1"/>
  <c r="F797" i="1"/>
  <c r="F579" i="1"/>
  <c r="F742" i="1"/>
  <c r="F525" i="1"/>
  <c r="F534" i="1"/>
  <c r="F500" i="1"/>
  <c r="F787" i="1"/>
  <c r="F989" i="1"/>
  <c r="F1169" i="1"/>
  <c r="F618" i="1"/>
  <c r="F865" i="1"/>
  <c r="F1053" i="1"/>
  <c r="F1228" i="1"/>
  <c r="F1400" i="1"/>
  <c r="F647" i="1"/>
  <c r="F882" i="1"/>
  <c r="F1069" i="1"/>
  <c r="F259" i="1"/>
  <c r="F708" i="1"/>
  <c r="F931" i="1"/>
  <c r="F670" i="1"/>
  <c r="F899" i="1"/>
  <c r="F628" i="1"/>
  <c r="F2145" i="1"/>
  <c r="F2001" i="1"/>
  <c r="F1857" i="1"/>
  <c r="F1708" i="1"/>
  <c r="F1534" i="1"/>
  <c r="F1345" i="1"/>
  <c r="F1116" i="1"/>
  <c r="F556" i="1"/>
  <c r="F2010" i="1"/>
  <c r="F1866" i="1"/>
  <c r="F1717" i="1"/>
  <c r="F1545" i="1"/>
  <c r="F1360" i="1"/>
  <c r="F1134" i="1"/>
  <c r="F659" i="1"/>
  <c r="F2021" i="1"/>
  <c r="F1877" i="1"/>
  <c r="F1732" i="1"/>
  <c r="F1558" i="1"/>
  <c r="F1375" i="1"/>
  <c r="F1151" i="1"/>
  <c r="F759" i="1"/>
  <c r="F2027" i="1"/>
  <c r="F1883" i="1"/>
  <c r="F1738" i="1"/>
  <c r="F1566" i="1"/>
  <c r="F1384" i="1"/>
  <c r="F1163" i="1"/>
  <c r="F801" i="1"/>
  <c r="F892" i="1"/>
  <c r="F903" i="1"/>
  <c r="F908" i="1"/>
  <c r="F921" i="1"/>
  <c r="F933" i="1"/>
  <c r="F1035" i="1"/>
  <c r="F1080" i="1"/>
  <c r="F1060" i="1"/>
  <c r="F1177" i="1"/>
  <c r="F1101" i="1"/>
  <c r="F1449" i="1"/>
  <c r="F1146" i="1"/>
  <c r="F1471" i="1"/>
  <c r="F1188" i="1"/>
  <c r="F1193" i="1"/>
  <c r="F1281" i="1"/>
  <c r="F1567" i="1"/>
  <c r="F1316" i="1"/>
  <c r="F1123" i="1"/>
  <c r="F1423" i="1"/>
  <c r="F1461" i="1"/>
  <c r="F1496" i="1"/>
  <c r="F1173" i="1"/>
  <c r="F1640" i="1"/>
  <c r="F1273" i="1"/>
  <c r="F1540" i="1"/>
  <c r="F1590" i="1"/>
  <c r="F1413" i="1"/>
  <c r="F1597" i="1"/>
  <c r="F1618" i="1"/>
  <c r="F1542" i="1"/>
  <c r="F1698" i="1"/>
  <c r="F1737" i="1"/>
  <c r="F1849" i="1"/>
  <c r="F1816" i="1"/>
  <c r="F1699" i="1"/>
  <c r="F1709" i="1"/>
  <c r="F1874" i="1"/>
  <c r="F1839" i="1"/>
  <c r="F1795" i="1"/>
  <c r="F1910" i="1"/>
  <c r="F2506" i="1"/>
  <c r="F2362" i="1"/>
  <c r="F2218" i="1"/>
  <c r="F2038" i="1"/>
  <c r="F2599" i="1"/>
  <c r="F2455" i="1"/>
  <c r="F2311" i="1"/>
  <c r="F2167" i="1"/>
  <c r="F1960" i="1"/>
  <c r="F2897" i="1"/>
  <c r="F2753" i="1"/>
  <c r="F2609" i="1"/>
  <c r="F2465" i="1"/>
  <c r="F2321" i="1"/>
  <c r="F2177" i="1"/>
  <c r="F1976" i="1"/>
  <c r="F1858" i="1"/>
  <c r="F1832" i="1"/>
  <c r="F2139" i="1"/>
  <c r="F2044" i="1"/>
  <c r="F1952" i="1"/>
  <c r="F2209" i="1"/>
  <c r="F1982" i="1"/>
  <c r="F1988" i="1"/>
  <c r="F1928" i="1"/>
  <c r="F2240" i="1"/>
  <c r="F2241" i="1"/>
  <c r="F2244" i="1"/>
  <c r="F2246" i="1"/>
  <c r="F2036" i="1"/>
  <c r="F2147" i="1"/>
  <c r="F2195" i="1"/>
  <c r="F2172" i="1"/>
  <c r="F2156" i="1"/>
  <c r="F2197" i="1"/>
  <c r="F2306" i="1"/>
  <c r="F2310" i="1"/>
  <c r="F2293" i="1"/>
  <c r="F2304" i="1"/>
  <c r="F3425" i="1"/>
  <c r="F3281" i="1"/>
  <c r="F3137" i="1"/>
  <c r="F2993" i="1"/>
  <c r="F2838" i="1"/>
  <c r="F2680" i="1"/>
  <c r="F2499" i="1"/>
  <c r="F3435" i="1"/>
  <c r="F3291" i="1"/>
  <c r="F3147" i="1"/>
  <c r="F3003" i="1"/>
  <c r="F2848" i="1"/>
  <c r="F2691" i="1"/>
  <c r="F2512" i="1"/>
  <c r="F3337" i="1"/>
  <c r="F3193" i="1"/>
  <c r="F3049" i="1"/>
  <c r="F2899" i="1"/>
  <c r="F2742" i="1"/>
  <c r="F2574" i="1"/>
  <c r="F2377" i="1"/>
  <c r="F2397" i="1"/>
  <c r="F3612" i="1"/>
  <c r="F3468" i="1"/>
  <c r="F3294" i="1"/>
  <c r="F3102" i="1"/>
  <c r="F2904" i="1"/>
  <c r="F2695" i="1"/>
  <c r="F2452" i="1"/>
  <c r="F3538" i="1"/>
  <c r="F3382" i="1"/>
  <c r="F3194" i="1"/>
  <c r="F3002" i="1"/>
  <c r="F2795" i="1"/>
  <c r="F2576" i="1"/>
  <c r="F3692" i="1"/>
  <c r="F109" i="1"/>
  <c r="F14" i="1"/>
  <c r="F158" i="1"/>
  <c r="F54" i="1"/>
  <c r="F198" i="1"/>
  <c r="F115" i="1"/>
  <c r="F32" i="1"/>
  <c r="F176" i="1"/>
  <c r="F94" i="1"/>
  <c r="F11" i="1"/>
  <c r="F76" i="1"/>
  <c r="F168" i="1"/>
  <c r="F172" i="1"/>
  <c r="F107" i="1"/>
  <c r="F161" i="1"/>
  <c r="F314" i="1"/>
  <c r="F458" i="1"/>
  <c r="F602" i="1"/>
  <c r="F746" i="1"/>
  <c r="F890" i="1"/>
  <c r="F1034" i="1"/>
  <c r="F291" i="1"/>
  <c r="F204" i="1"/>
  <c r="F141" i="1"/>
  <c r="F143" i="1"/>
  <c r="F273" i="1"/>
  <c r="F108" i="1"/>
  <c r="F330" i="1"/>
  <c r="F490" i="1"/>
  <c r="F359" i="1"/>
  <c r="F388" i="1"/>
  <c r="F361" i="1"/>
  <c r="F520" i="1"/>
  <c r="F280" i="1"/>
  <c r="F456" i="1"/>
  <c r="F613" i="1"/>
  <c r="F392" i="1"/>
  <c r="F549" i="1"/>
  <c r="F419" i="1"/>
  <c r="F576" i="1"/>
  <c r="F733" i="1"/>
  <c r="F221" i="1"/>
  <c r="F112" i="1"/>
  <c r="F423" i="1"/>
  <c r="F580" i="1"/>
  <c r="F737" i="1"/>
  <c r="F439" i="1"/>
  <c r="F755" i="1"/>
  <c r="F965" i="1"/>
  <c r="F1147" i="1"/>
  <c r="F1319" i="1"/>
  <c r="F486" i="1"/>
  <c r="F778" i="1"/>
  <c r="F983" i="1"/>
  <c r="F584" i="1"/>
  <c r="F839" i="1"/>
  <c r="F1671" i="1"/>
  <c r="F1527" i="1"/>
  <c r="F1383" i="1"/>
  <c r="F1239" i="1"/>
  <c r="F1095" i="1"/>
  <c r="F941" i="1"/>
  <c r="F765" i="1"/>
  <c r="F532" i="1"/>
  <c r="F1682" i="1"/>
  <c r="F1538" i="1"/>
  <c r="F1394" i="1"/>
  <c r="F1250" i="1"/>
  <c r="F1106" i="1"/>
  <c r="F953" i="1"/>
  <c r="F780" i="1"/>
  <c r="F557" i="1"/>
  <c r="F727" i="1"/>
  <c r="F499" i="1"/>
  <c r="F564" i="1"/>
  <c r="F538" i="1"/>
  <c r="F807" i="1"/>
  <c r="F1004" i="1"/>
  <c r="F1183" i="1"/>
  <c r="F646" i="1"/>
  <c r="F881" i="1"/>
  <c r="F1068" i="1"/>
  <c r="F1242" i="1"/>
  <c r="F1414" i="1"/>
  <c r="F667" i="1"/>
  <c r="F897" i="1"/>
  <c r="F1085" i="1"/>
  <c r="F371" i="1"/>
  <c r="F731" i="1"/>
  <c r="F946" i="1"/>
  <c r="F690" i="1"/>
  <c r="F917" i="1"/>
  <c r="F652" i="1"/>
  <c r="F2133" i="1"/>
  <c r="F1853" i="1"/>
  <c r="F1702" i="1"/>
  <c r="F1530" i="1"/>
  <c r="F1340" i="1"/>
  <c r="F1109" i="1"/>
  <c r="F487" i="1"/>
  <c r="F2003" i="1"/>
  <c r="F1859" i="1"/>
  <c r="F1710" i="1"/>
  <c r="F1536" i="1"/>
  <c r="F1350" i="1"/>
  <c r="F1121" i="1"/>
  <c r="F583" i="1"/>
  <c r="F988" i="1"/>
  <c r="F996" i="1"/>
  <c r="F739" i="1"/>
  <c r="F608" i="1"/>
  <c r="F963" i="1"/>
  <c r="F1036" i="1"/>
  <c r="F1148" i="1"/>
  <c r="F1073" i="1"/>
  <c r="F1240" i="1"/>
  <c r="F1182" i="1"/>
  <c r="F1493" i="1"/>
  <c r="F1217" i="1"/>
  <c r="F1513" i="1"/>
  <c r="F1158" i="1"/>
  <c r="F1252" i="1"/>
  <c r="F1332" i="1"/>
  <c r="F1609" i="1"/>
  <c r="F1408" i="1"/>
  <c r="F1231" i="1"/>
  <c r="F1488" i="1"/>
  <c r="F1521" i="1"/>
  <c r="F1553" i="1"/>
  <c r="F1308" i="1"/>
  <c r="F1180" i="1"/>
  <c r="F1416" i="1"/>
  <c r="F1485" i="1"/>
  <c r="F1654" i="1"/>
  <c r="F1447" i="1"/>
  <c r="F1685" i="1"/>
  <c r="F1697" i="1"/>
  <c r="F1656" i="1"/>
  <c r="F1750" i="1"/>
  <c r="F1776" i="1"/>
  <c r="F1885" i="1"/>
  <c r="F1855" i="1"/>
  <c r="F1734" i="1"/>
  <c r="F1714" i="1"/>
  <c r="F1916" i="1"/>
  <c r="F1882" i="1"/>
  <c r="F1843" i="1"/>
  <c r="F2626" i="1"/>
  <c r="F2482" i="1"/>
  <c r="F2338" i="1"/>
  <c r="F2194" i="1"/>
  <c r="F2002" i="1"/>
  <c r="F2575" i="1"/>
  <c r="F2431" i="1"/>
  <c r="F2287" i="1"/>
  <c r="F2140" i="1"/>
  <c r="F1920" i="1"/>
  <c r="F2873" i="1"/>
  <c r="F2729" i="1"/>
  <c r="F2585" i="1"/>
  <c r="F2441" i="1"/>
  <c r="F2297" i="1"/>
  <c r="F2153" i="1"/>
  <c r="F1936" i="1"/>
  <c r="F1860" i="1"/>
  <c r="F1836" i="1"/>
  <c r="F2174" i="1"/>
  <c r="F2095" i="1"/>
  <c r="F2000" i="1"/>
  <c r="F1933" i="1"/>
  <c r="F2054" i="1"/>
  <c r="F2060" i="1"/>
  <c r="F1934" i="1"/>
  <c r="F2271" i="1"/>
  <c r="F2272" i="1"/>
  <c r="F2276" i="1"/>
  <c r="F2279" i="1"/>
  <c r="F2040" i="1"/>
  <c r="F2217" i="1"/>
  <c r="F2041" i="1"/>
  <c r="F2125" i="1"/>
  <c r="F2171" i="1"/>
  <c r="F2234" i="1"/>
  <c r="F2339" i="1"/>
  <c r="F2342" i="1"/>
  <c r="F2337" i="1"/>
  <c r="F2284" i="1"/>
  <c r="F3401" i="1"/>
  <c r="F3257" i="1"/>
  <c r="F3113" i="1"/>
  <c r="F2968" i="1"/>
  <c r="F2811" i="1"/>
  <c r="F2654" i="1"/>
  <c r="F2468" i="1"/>
  <c r="F3411" i="1"/>
  <c r="F3267" i="1"/>
  <c r="F3123" i="1"/>
  <c r="F2979" i="1"/>
  <c r="F2822" i="1"/>
  <c r="F2665" i="1"/>
  <c r="F2481" i="1"/>
  <c r="F3313" i="1"/>
  <c r="F3169" i="1"/>
  <c r="F3025" i="1"/>
  <c r="F2872" i="1"/>
  <c r="F2715" i="1"/>
  <c r="F2543" i="1"/>
  <c r="F2334" i="1"/>
  <c r="F2442" i="1"/>
  <c r="F3588" i="1"/>
  <c r="F3442" i="1"/>
  <c r="F3261" i="1"/>
  <c r="F3069" i="1"/>
  <c r="F2868" i="1"/>
  <c r="F2659" i="1"/>
  <c r="F2406" i="1"/>
  <c r="F3514" i="1"/>
  <c r="F3354" i="1"/>
  <c r="F3163" i="1"/>
  <c r="F2971" i="1"/>
  <c r="F2761" i="1"/>
  <c r="F2534" i="1"/>
  <c r="F3668" i="1"/>
  <c r="F3524" i="1"/>
  <c r="F1324" i="1"/>
  <c r="F1088" i="1"/>
  <c r="F2135" i="1"/>
  <c r="F1991" i="1"/>
  <c r="F1847" i="1"/>
  <c r="F1696" i="1"/>
  <c r="F1522" i="1"/>
  <c r="F1331" i="1"/>
  <c r="F1100" i="1"/>
  <c r="F320" i="1"/>
  <c r="F413" i="1"/>
  <c r="F455" i="1"/>
  <c r="F857" i="1"/>
  <c r="F766" i="1"/>
  <c r="F978" i="1"/>
  <c r="F984" i="1"/>
  <c r="F1017" i="1"/>
  <c r="F1076" i="1"/>
  <c r="F1266" i="1"/>
  <c r="F1216" i="1"/>
  <c r="F1512" i="1"/>
  <c r="F1246" i="1"/>
  <c r="F1537" i="1"/>
  <c r="F1192" i="1"/>
  <c r="F1279" i="1"/>
  <c r="F1355" i="1"/>
  <c r="F1128" i="1"/>
  <c r="F1441" i="1"/>
  <c r="F1283" i="1"/>
  <c r="F1519" i="1"/>
  <c r="F1549" i="1"/>
  <c r="F1582" i="1"/>
  <c r="F1361" i="1"/>
  <c r="F1378" i="1"/>
  <c r="F1484" i="1"/>
  <c r="F1412" i="1"/>
  <c r="F1679" i="1"/>
  <c r="F1546" i="1"/>
  <c r="F1711" i="1"/>
  <c r="F1715" i="1"/>
  <c r="F1571" i="1"/>
  <c r="F1767" i="1"/>
  <c r="F1792" i="1"/>
  <c r="F1903" i="1"/>
  <c r="F1873" i="1"/>
  <c r="F1764" i="1"/>
  <c r="F1752" i="1"/>
  <c r="F1726" i="1"/>
  <c r="F1904" i="1"/>
  <c r="F1863" i="1"/>
  <c r="F2614" i="1"/>
  <c r="F2470" i="1"/>
  <c r="F2326" i="1"/>
  <c r="F2182" i="1"/>
  <c r="F1983" i="1"/>
  <c r="F2563" i="1"/>
  <c r="F2419" i="1"/>
  <c r="F2275" i="1"/>
  <c r="F2124" i="1"/>
  <c r="F1880" i="1"/>
  <c r="F2861" i="1"/>
  <c r="F2717" i="1"/>
  <c r="F2573" i="1"/>
  <c r="F2429" i="1"/>
  <c r="F2285" i="1"/>
  <c r="F2138" i="1"/>
  <c r="F1915" i="1"/>
  <c r="F1808" i="1"/>
  <c r="F1918" i="1"/>
  <c r="F2190" i="1"/>
  <c r="F2116" i="1"/>
  <c r="F2024" i="1"/>
  <c r="F1959" i="1"/>
  <c r="F2086" i="1"/>
  <c r="F2090" i="1"/>
  <c r="F1932" i="1"/>
  <c r="F1935" i="1"/>
  <c r="F1957" i="1"/>
  <c r="F1964" i="1"/>
  <c r="F1968" i="1"/>
  <c r="F1969" i="1"/>
  <c r="F1992" i="1"/>
  <c r="F2065" i="1"/>
  <c r="F2186" i="1"/>
  <c r="F2173" i="1"/>
  <c r="F2238" i="1"/>
  <c r="F2248" i="1"/>
  <c r="F2250" i="1"/>
  <c r="F2356" i="1"/>
  <c r="F2286" i="1"/>
  <c r="F3389" i="1"/>
  <c r="F3245" i="1"/>
  <c r="F3101" i="1"/>
  <c r="F2955" i="1"/>
  <c r="F2798" i="1"/>
  <c r="F2641" i="1"/>
  <c r="F2451" i="1"/>
  <c r="F3399" i="1"/>
  <c r="F3255" i="1"/>
  <c r="F3111" i="1"/>
  <c r="F2966" i="1"/>
  <c r="F2809" i="1"/>
  <c r="F2652" i="1"/>
  <c r="F2464" i="1"/>
  <c r="F3301" i="1"/>
  <c r="F3157" i="1"/>
  <c r="F3013" i="1"/>
  <c r="F2859" i="1"/>
  <c r="F2702" i="1"/>
  <c r="F2526" i="1"/>
  <c r="F2303" i="1"/>
  <c r="F2282" i="1"/>
  <c r="F3576" i="1"/>
  <c r="F3428" i="1"/>
  <c r="F3246" i="1"/>
  <c r="F3054" i="1"/>
  <c r="F2852" i="1"/>
  <c r="F2642" i="1"/>
  <c r="F2375" i="1"/>
  <c r="F3502" i="1"/>
  <c r="F3338" i="1"/>
  <c r="F3146" i="1"/>
  <c r="F2952" i="1"/>
  <c r="F2743" i="1"/>
  <c r="F2511" i="1"/>
  <c r="F3656" i="1"/>
  <c r="F3512" i="1"/>
  <c r="F1255" i="1"/>
  <c r="F987" i="1"/>
  <c r="F2093" i="1"/>
  <c r="F1949" i="1"/>
  <c r="F1805" i="1"/>
  <c r="F1644" i="1"/>
  <c r="F1472" i="1"/>
  <c r="F1271" i="1"/>
  <c r="F1012" i="1"/>
  <c r="F2099" i="1"/>
  <c r="F1955" i="1"/>
  <c r="F1811" i="1"/>
  <c r="F1652" i="1"/>
  <c r="F1480" i="1"/>
  <c r="F1280" i="1"/>
  <c r="F1026" i="1"/>
  <c r="F804" i="1"/>
  <c r="F893" i="1"/>
  <c r="F907" i="1"/>
  <c r="F741" i="1"/>
  <c r="F977" i="1"/>
  <c r="F1064" i="1"/>
  <c r="F1048" i="1"/>
  <c r="F1150" i="1"/>
  <c r="F1096" i="1"/>
  <c r="F1343" i="1"/>
  <c r="F1295" i="1"/>
  <c r="F1579" i="1"/>
  <c r="F1321" i="1"/>
  <c r="F1601" i="1"/>
  <c r="F1276" i="1"/>
  <c r="F1354" i="1"/>
  <c r="F1437" i="1"/>
  <c r="F1232" i="1"/>
  <c r="F1533" i="1"/>
  <c r="F1420" i="1"/>
  <c r="F1138" i="1"/>
  <c r="F1241" i="1"/>
  <c r="F1172" i="1"/>
  <c r="F1469" i="1"/>
  <c r="F1221" i="1"/>
  <c r="F1525" i="1"/>
  <c r="F1607" i="1"/>
  <c r="F1628" i="1"/>
  <c r="F1676" i="1"/>
  <c r="F1613" i="1"/>
  <c r="F1619" i="1"/>
  <c r="F1596" i="1"/>
  <c r="F1822" i="1"/>
  <c r="F1712" i="1"/>
  <c r="F1673" i="1"/>
  <c r="F1927" i="1"/>
  <c r="F1791" i="1"/>
  <c r="F1721" i="1"/>
  <c r="F1783" i="1"/>
  <c r="F1819" i="1"/>
  <c r="F1760" i="1"/>
  <c r="F2578" i="1"/>
  <c r="F2434" i="1"/>
  <c r="F2290" i="1"/>
  <c r="F2146" i="1"/>
  <c r="F1924" i="1"/>
  <c r="F2527" i="1"/>
  <c r="F2383" i="1"/>
  <c r="F2239" i="1"/>
  <c r="F2068" i="1"/>
  <c r="F2969" i="1"/>
  <c r="F2825" i="1"/>
  <c r="F2681" i="1"/>
  <c r="F2537" i="1"/>
  <c r="F2393" i="1"/>
  <c r="F2249" i="1"/>
  <c r="F2084" i="1"/>
  <c r="F1801" i="1"/>
  <c r="F1870" i="1"/>
  <c r="F1995" i="1"/>
  <c r="F1846" i="1"/>
  <c r="F2175" i="1"/>
  <c r="F2096" i="1"/>
  <c r="F2031" i="1"/>
  <c r="F1987" i="1"/>
  <c r="F1990" i="1"/>
  <c r="F2101" i="1"/>
  <c r="F2103" i="1"/>
  <c r="F2108" i="1"/>
  <c r="F2113" i="1"/>
  <c r="F2114" i="1"/>
  <c r="F2078" i="1"/>
  <c r="F2184" i="1"/>
  <c r="F1963" i="1"/>
  <c r="F2035" i="1"/>
  <c r="F2210" i="1"/>
  <c r="F2289" i="1"/>
  <c r="F2307" i="1"/>
  <c r="F2331" i="1"/>
  <c r="F2404" i="1"/>
  <c r="F2298" i="1"/>
  <c r="F3353" i="1"/>
  <c r="F3209" i="1"/>
  <c r="F3065" i="1"/>
  <c r="F2916" i="1"/>
  <c r="F2759" i="1"/>
  <c r="F2595" i="1"/>
  <c r="F2402" i="1"/>
  <c r="F3363" i="1"/>
  <c r="F3219" i="1"/>
  <c r="F3075" i="1"/>
  <c r="F2927" i="1"/>
  <c r="F2770" i="1"/>
  <c r="F2608" i="1"/>
  <c r="F2416" i="1"/>
  <c r="F3265" i="1"/>
  <c r="F3121" i="1"/>
  <c r="F2977" i="1"/>
  <c r="F2820" i="1"/>
  <c r="F2663" i="1"/>
  <c r="F2478" i="1"/>
  <c r="F2343" i="1"/>
  <c r="F3684" i="1"/>
  <c r="F3540" i="1"/>
  <c r="F3384" i="1"/>
  <c r="F3198" i="1"/>
  <c r="F3006" i="1"/>
  <c r="F2799" i="1"/>
  <c r="F2581" i="1"/>
  <c r="F3610" i="1"/>
  <c r="F3466" i="1"/>
  <c r="F3290" i="1"/>
  <c r="F3098" i="1"/>
  <c r="F2900" i="1"/>
  <c r="F2690" i="1"/>
  <c r="F2448" i="1"/>
  <c r="F3620" i="1"/>
  <c r="F3476" i="1"/>
  <c r="F3304" i="1"/>
  <c r="F3112" i="1"/>
  <c r="F2915" i="1"/>
  <c r="F2706" i="1"/>
  <c r="F2466" i="1"/>
  <c r="F3802" i="1"/>
  <c r="F4124" i="1"/>
  <c r="F4370" i="1"/>
  <c r="F4586" i="1"/>
  <c r="F4767" i="1"/>
  <c r="F4911" i="1"/>
  <c r="F3770" i="1"/>
  <c r="F4102" i="1"/>
  <c r="F4354" i="1"/>
  <c r="F4570" i="1"/>
  <c r="F4755" i="1"/>
  <c r="F4900" i="1"/>
  <c r="F3737" i="1"/>
  <c r="F4081" i="1"/>
  <c r="F4337" i="1"/>
  <c r="F4553" i="1"/>
  <c r="F4742" i="1"/>
  <c r="F2061" i="1"/>
  <c r="F1917" i="1"/>
  <c r="F1773" i="1"/>
  <c r="F1606" i="1"/>
  <c r="F1433" i="1"/>
  <c r="F1223" i="1"/>
  <c r="F936" i="1"/>
  <c r="F2070" i="1"/>
  <c r="F1926" i="1"/>
  <c r="F1782" i="1"/>
  <c r="F1617" i="1"/>
  <c r="F1445" i="1"/>
  <c r="F1237" i="1"/>
  <c r="F961" i="1"/>
  <c r="F2081" i="1"/>
  <c r="F1937" i="1"/>
  <c r="F1793" i="1"/>
  <c r="F1630" i="1"/>
  <c r="F1458" i="1"/>
  <c r="F1254" i="1"/>
  <c r="F985" i="1"/>
  <c r="F2087" i="1"/>
  <c r="F1943" i="1"/>
  <c r="F1799" i="1"/>
  <c r="F1638" i="1"/>
  <c r="F1464" i="1"/>
  <c r="F1264" i="1"/>
  <c r="F1000" i="1"/>
  <c r="F879" i="1"/>
  <c r="F952" i="1"/>
  <c r="F956" i="1"/>
  <c r="F859" i="1"/>
  <c r="F1016" i="1"/>
  <c r="F876" i="1"/>
  <c r="F1003" i="1"/>
  <c r="F1025" i="1"/>
  <c r="F1102" i="1"/>
  <c r="F1368" i="1"/>
  <c r="F1320" i="1"/>
  <c r="F1600" i="1"/>
  <c r="F1351" i="1"/>
  <c r="F1625" i="1"/>
  <c r="F1302" i="1"/>
  <c r="F1120" i="1"/>
  <c r="F1457" i="1"/>
  <c r="F1200" i="1"/>
  <c r="F1565" i="1"/>
  <c r="F1135" i="1"/>
  <c r="F1235" i="1"/>
  <c r="F1293" i="1"/>
  <c r="F1248" i="1"/>
  <c r="F1498" i="1"/>
  <c r="F1403" i="1"/>
  <c r="F1326" i="1"/>
  <c r="F1641" i="1"/>
  <c r="F1662" i="1"/>
  <c r="F1453" i="1"/>
  <c r="F1655" i="1"/>
  <c r="F1615" i="1"/>
  <c r="F1605" i="1"/>
  <c r="F1639" i="1"/>
  <c r="F1744" i="1"/>
  <c r="F1684" i="1"/>
  <c r="F1945" i="1"/>
  <c r="F1701" i="1"/>
  <c r="F1727" i="1"/>
  <c r="F1741" i="1"/>
  <c r="F1840" i="1"/>
  <c r="F1798" i="1"/>
  <c r="F2566" i="1"/>
  <c r="F2422" i="1"/>
  <c r="F2278" i="1"/>
  <c r="F2127" i="1"/>
  <c r="F1894" i="1"/>
  <c r="F2515" i="1"/>
  <c r="F2371" i="1"/>
  <c r="F2227" i="1"/>
  <c r="F2052" i="1"/>
  <c r="F2957" i="1"/>
  <c r="F2813" i="1"/>
  <c r="F2669" i="1"/>
  <c r="F2525" i="1"/>
  <c r="F2381" i="1"/>
  <c r="F2237" i="1"/>
  <c r="F2066" i="1"/>
  <c r="F334" i="1"/>
  <c r="F1825" i="1"/>
  <c r="F2020" i="1"/>
  <c r="F1922" i="1"/>
  <c r="F2192" i="1"/>
  <c r="F2119" i="1"/>
  <c r="F2056" i="1"/>
  <c r="F2018" i="1"/>
  <c r="F2028" i="1"/>
  <c r="F2132" i="1"/>
  <c r="F2134" i="1"/>
  <c r="F2137" i="1"/>
  <c r="F2148" i="1"/>
  <c r="F2149" i="1"/>
  <c r="F2136" i="1"/>
  <c r="F2219" i="1"/>
  <c r="F2151" i="1"/>
  <c r="F2122" i="1"/>
  <c r="F2229" i="1"/>
  <c r="F2305" i="1"/>
  <c r="F2324" i="1"/>
  <c r="F2352" i="1"/>
  <c r="F2253" i="1"/>
  <c r="F2300" i="1"/>
  <c r="F3341" i="1"/>
  <c r="F3197" i="1"/>
  <c r="F3053" i="1"/>
  <c r="F2903" i="1"/>
  <c r="F2746" i="1"/>
  <c r="F2580" i="1"/>
  <c r="F2382" i="1"/>
  <c r="F3351" i="1"/>
  <c r="F3207" i="1"/>
  <c r="F3063" i="1"/>
  <c r="F2914" i="1"/>
  <c r="F2757" i="1"/>
  <c r="F2593" i="1"/>
  <c r="F2399" i="1"/>
  <c r="F3253" i="1"/>
  <c r="F3109" i="1"/>
  <c r="F2964" i="1"/>
  <c r="F2807" i="1"/>
  <c r="F2650" i="1"/>
  <c r="F2462" i="1"/>
  <c r="F2368" i="1"/>
  <c r="F3672" i="1"/>
  <c r="F3528" i="1"/>
  <c r="F3370" i="1"/>
  <c r="F3180" i="1"/>
  <c r="F2988" i="1"/>
  <c r="F2780" i="1"/>
  <c r="F2557" i="1"/>
  <c r="F3598" i="1"/>
  <c r="F3454" i="1"/>
  <c r="F3274" i="1"/>
  <c r="F3082" i="1"/>
  <c r="F2882" i="1"/>
  <c r="F2673" i="1"/>
  <c r="F2425" i="1"/>
  <c r="F3608" i="1"/>
  <c r="F3464" i="1"/>
  <c r="F3287" i="1"/>
  <c r="F3095" i="1"/>
  <c r="F2896" i="1"/>
  <c r="F2687" i="1"/>
  <c r="F2444" i="1"/>
  <c r="F3832" i="1"/>
  <c r="F4148" i="1"/>
  <c r="F4388" i="1"/>
  <c r="F4604" i="1"/>
  <c r="F4779" i="1"/>
  <c r="F4923" i="1"/>
  <c r="F3804" i="1"/>
  <c r="F4126" i="1"/>
  <c r="F4372" i="1"/>
  <c r="F4588" i="1"/>
  <c r="F4768" i="1"/>
  <c r="F4912" i="1"/>
  <c r="F3773" i="1"/>
  <c r="F4105" i="1"/>
  <c r="F4356" i="1"/>
  <c r="F4572" i="1"/>
  <c r="F3596" i="1"/>
  <c r="F1218" i="1"/>
  <c r="F922" i="1"/>
  <c r="F2063" i="1"/>
  <c r="F1919" i="1"/>
  <c r="F1775" i="1"/>
  <c r="F1608" i="1"/>
  <c r="F1436" i="1"/>
  <c r="F1225" i="1"/>
  <c r="F939" i="1"/>
  <c r="F397" i="1"/>
  <c r="F452" i="1"/>
  <c r="F521" i="1"/>
  <c r="F586" i="1"/>
  <c r="F779" i="1"/>
  <c r="F964" i="1"/>
  <c r="F1009" i="1"/>
  <c r="F1092" i="1"/>
  <c r="F1078" i="1"/>
  <c r="F1422" i="1"/>
  <c r="F1373" i="1"/>
  <c r="F1642" i="1"/>
  <c r="F1402" i="1"/>
  <c r="F1667" i="1"/>
  <c r="F1353" i="1"/>
  <c r="F1194" i="1"/>
  <c r="F1499" i="1"/>
  <c r="F1313" i="1"/>
  <c r="F1208" i="1"/>
  <c r="F1285" i="1"/>
  <c r="F1339" i="1"/>
  <c r="F1389" i="1"/>
  <c r="F1352" i="1"/>
  <c r="F1555" i="1"/>
  <c r="F1258" i="1"/>
  <c r="F1529" i="1"/>
  <c r="F1691" i="1"/>
  <c r="F1336" i="1"/>
  <c r="F1569" i="1"/>
  <c r="F1713" i="1"/>
  <c r="F1570" i="1"/>
  <c r="F1629" i="1"/>
  <c r="F1653" i="1"/>
  <c r="F1789" i="1"/>
  <c r="F1753" i="1"/>
  <c r="F1677" i="1"/>
  <c r="F1704" i="1"/>
  <c r="F1804" i="1"/>
  <c r="F1754" i="1"/>
  <c r="F1884" i="1"/>
  <c r="F1844" i="1"/>
  <c r="F2542" i="1"/>
  <c r="F2398" i="1"/>
  <c r="F2254" i="1"/>
  <c r="F2091" i="1"/>
  <c r="F1814" i="1"/>
  <c r="F2491" i="1"/>
  <c r="F2347" i="1"/>
  <c r="F2203" i="1"/>
  <c r="F2016" i="1"/>
  <c r="F2933" i="1"/>
  <c r="F2789" i="1"/>
  <c r="F2645" i="1"/>
  <c r="F2501" i="1"/>
  <c r="F2357" i="1"/>
  <c r="F2213" i="1"/>
  <c r="F2030" i="1"/>
  <c r="F1800" i="1"/>
  <c r="F1826" i="1"/>
  <c r="F2067" i="1"/>
  <c r="F1972" i="1"/>
  <c r="F2223" i="1"/>
  <c r="F2161" i="1"/>
  <c r="F1875" i="1"/>
  <c r="F2089" i="1"/>
  <c r="F2098" i="1"/>
  <c r="F2181" i="1"/>
  <c r="F2183" i="1"/>
  <c r="F2185" i="1"/>
  <c r="F2187" i="1"/>
  <c r="F2188" i="1"/>
  <c r="F2216" i="1"/>
  <c r="F2008" i="1"/>
  <c r="F2154" i="1"/>
  <c r="F2128" i="1"/>
  <c r="F2247" i="1"/>
  <c r="F2245" i="1"/>
  <c r="F2252" i="1"/>
  <c r="F2384" i="1"/>
  <c r="F2274" i="1"/>
  <c r="F2281" i="1"/>
  <c r="F3317" i="1"/>
  <c r="F3173" i="1"/>
  <c r="F3029" i="1"/>
  <c r="F2877" i="1"/>
  <c r="F2720" i="1"/>
  <c r="F2547" i="1"/>
  <c r="F2344" i="1"/>
  <c r="F3327" i="1"/>
  <c r="F3183" i="1"/>
  <c r="F3039" i="1"/>
  <c r="F2888" i="1"/>
  <c r="F2731" i="1"/>
  <c r="F2560" i="1"/>
  <c r="F2361" i="1"/>
  <c r="F3229" i="1"/>
  <c r="F3085" i="1"/>
  <c r="F2938" i="1"/>
  <c r="F2781" i="1"/>
  <c r="F2622" i="1"/>
  <c r="F2430" i="1"/>
  <c r="F2312" i="1"/>
  <c r="F3648" i="1"/>
  <c r="F3504" i="1"/>
  <c r="F3342" i="1"/>
  <c r="F3150" i="1"/>
  <c r="F2956" i="1"/>
  <c r="F2747" i="1"/>
  <c r="F2517" i="1"/>
  <c r="F3574" i="1"/>
  <c r="F3426" i="1"/>
  <c r="F3242" i="1"/>
  <c r="F3050" i="1"/>
  <c r="F2847" i="1"/>
  <c r="F2638" i="1"/>
  <c r="F2366" i="1"/>
  <c r="F3584" i="1"/>
  <c r="F3548" i="1"/>
  <c r="F3394" i="1"/>
  <c r="F3208" i="1"/>
  <c r="F3016" i="1"/>
  <c r="F2810" i="1"/>
  <c r="F2594" i="1"/>
  <c r="F2265" i="1"/>
  <c r="F3980" i="1"/>
  <c r="F4262" i="1"/>
  <c r="F4478" i="1"/>
  <c r="F4682" i="1"/>
  <c r="F4839" i="1"/>
  <c r="F4983" i="1"/>
  <c r="F3958" i="1"/>
  <c r="F4246" i="1"/>
  <c r="F4462" i="1"/>
  <c r="F4669" i="1"/>
  <c r="F4828" i="1"/>
  <c r="F1989" i="1"/>
  <c r="F1845" i="1"/>
  <c r="F1692" i="1"/>
  <c r="F1520" i="1"/>
  <c r="F1329" i="1"/>
  <c r="F1093" i="1"/>
  <c r="F2142" i="1"/>
  <c r="F1998" i="1"/>
  <c r="F1854" i="1"/>
  <c r="F1703" i="1"/>
  <c r="F1531" i="1"/>
  <c r="F1341" i="1"/>
  <c r="F1110" i="1"/>
  <c r="F492" i="1"/>
  <c r="F2009" i="1"/>
  <c r="F1865" i="1"/>
  <c r="F1716" i="1"/>
  <c r="F1544" i="1"/>
  <c r="F1357" i="1"/>
  <c r="F1132" i="1"/>
  <c r="F656" i="1"/>
  <c r="F2015" i="1"/>
  <c r="F1871" i="1"/>
  <c r="F1724" i="1"/>
  <c r="F1552" i="1"/>
  <c r="F1366" i="1"/>
  <c r="F1144" i="1"/>
  <c r="F718" i="1"/>
  <c r="F948" i="1"/>
  <c r="F955" i="1"/>
  <c r="F528" i="1"/>
  <c r="F972" i="1"/>
  <c r="F937" i="1"/>
  <c r="F981" i="1"/>
  <c r="F1115" i="1"/>
  <c r="F1063" i="1"/>
  <c r="F1209" i="1"/>
  <c r="F1145" i="1"/>
  <c r="F1470" i="1"/>
  <c r="F1187" i="1"/>
  <c r="F1495" i="1"/>
  <c r="F1108" i="1"/>
  <c r="F1224" i="1"/>
  <c r="F1304" i="1"/>
  <c r="F1585" i="1"/>
  <c r="F1367" i="1"/>
  <c r="F1129" i="1"/>
  <c r="F1460" i="1"/>
  <c r="F1489" i="1"/>
  <c r="F1524" i="1"/>
  <c r="F1257" i="1"/>
  <c r="F1362" i="1"/>
  <c r="F1309" i="1"/>
  <c r="F1369" i="1"/>
  <c r="F1626" i="1"/>
  <c r="F1439" i="1"/>
  <c r="F1651" i="1"/>
  <c r="F1657" i="1"/>
  <c r="F1561" i="1"/>
  <c r="F1725" i="1"/>
  <c r="F1756" i="1"/>
  <c r="F1867" i="1"/>
  <c r="F1837" i="1"/>
  <c r="F1700" i="1"/>
  <c r="F1748" i="1"/>
  <c r="F1896" i="1"/>
  <c r="F1861" i="1"/>
  <c r="F1820" i="1"/>
  <c r="F1779" i="1"/>
  <c r="F2494" i="1"/>
  <c r="F2350" i="1"/>
  <c r="F2206" i="1"/>
  <c r="F2019" i="1"/>
  <c r="F2587" i="1"/>
  <c r="F2443" i="1"/>
  <c r="F2299" i="1"/>
  <c r="F2155" i="1"/>
  <c r="F1942" i="1"/>
  <c r="F2885" i="1"/>
  <c r="F2741" i="1"/>
  <c r="F2597" i="1"/>
  <c r="F2453" i="1"/>
  <c r="F2309" i="1"/>
  <c r="F2165" i="1"/>
  <c r="F1958" i="1"/>
  <c r="F1802" i="1"/>
  <c r="F1834" i="1"/>
  <c r="F2159" i="1"/>
  <c r="F2071" i="1"/>
  <c r="F1975" i="1"/>
  <c r="F1897" i="1"/>
  <c r="F2017" i="1"/>
  <c r="F2026" i="1"/>
  <c r="F1930" i="1"/>
  <c r="F2256" i="1"/>
  <c r="F2257" i="1"/>
  <c r="F2259" i="1"/>
  <c r="F2262" i="1"/>
  <c r="F1940" i="1"/>
  <c r="F2180" i="1"/>
  <c r="F2226" i="1"/>
  <c r="F2233" i="1"/>
  <c r="F2166" i="1"/>
  <c r="F2214" i="1"/>
  <c r="F2322" i="1"/>
  <c r="F2327" i="1"/>
  <c r="F2316" i="1"/>
  <c r="F2258" i="1"/>
  <c r="F3413" i="1"/>
  <c r="F3269" i="1"/>
  <c r="F3125" i="1"/>
  <c r="F2981" i="1"/>
  <c r="F2824" i="1"/>
  <c r="F2667" i="1"/>
  <c r="F2484" i="1"/>
  <c r="F3423" i="1"/>
  <c r="F3279" i="1"/>
  <c r="F3135" i="1"/>
  <c r="F2991" i="1"/>
  <c r="F2835" i="1"/>
  <c r="F2678" i="1"/>
  <c r="F2497" i="1"/>
  <c r="F3325" i="1"/>
  <c r="F3181" i="1"/>
  <c r="F3037" i="1"/>
  <c r="F2886" i="1"/>
  <c r="F2728" i="1"/>
  <c r="F2558" i="1"/>
  <c r="F2358" i="1"/>
  <c r="F2423" i="1"/>
  <c r="F3600" i="1"/>
  <c r="F3456" i="1"/>
  <c r="F3276" i="1"/>
  <c r="F3084" i="1"/>
  <c r="F2884" i="1"/>
  <c r="F2675" i="1"/>
  <c r="F2427" i="1"/>
  <c r="F3526" i="1"/>
  <c r="F3368" i="1"/>
  <c r="F3178" i="1"/>
  <c r="F2986" i="1"/>
  <c r="F2778" i="1"/>
  <c r="F2555" i="1"/>
  <c r="F3680" i="1"/>
  <c r="F3536" i="1"/>
  <c r="F3380" i="1"/>
  <c r="F3191" i="1"/>
  <c r="F2999" i="1"/>
  <c r="F2792" i="1"/>
  <c r="F2571" i="1"/>
  <c r="F2679" i="1"/>
  <c r="F4004" i="1"/>
  <c r="F4280" i="1"/>
  <c r="F4496" i="1"/>
  <c r="F4696" i="1"/>
  <c r="F4851" i="1"/>
  <c r="F4995" i="1"/>
  <c r="F3982" i="1"/>
  <c r="F4264" i="1"/>
  <c r="F4480" i="1"/>
  <c r="F4683" i="1"/>
  <c r="F4840" i="1"/>
  <c r="F4984" i="1"/>
  <c r="F3961" i="1"/>
  <c r="F4248" i="1"/>
  <c r="F4464" i="1"/>
  <c r="F4670" i="1"/>
  <c r="F4972" i="1"/>
  <c r="F3932" i="1"/>
  <c r="F4225" i="1"/>
  <c r="F4445" i="1"/>
  <c r="F4656" i="1"/>
  <c r="F4817" i="1"/>
  <c r="F4961" i="1"/>
  <c r="F3904" i="1"/>
  <c r="F4202" i="1"/>
  <c r="F4429" i="1"/>
  <c r="F4642" i="1"/>
  <c r="F4806" i="1"/>
  <c r="F4950" i="1"/>
  <c r="F3876" i="1"/>
  <c r="F4180" i="1"/>
  <c r="F4412" i="1"/>
  <c r="F4626" i="1"/>
  <c r="F4795" i="1"/>
  <c r="F4939" i="1"/>
  <c r="F3844" i="1"/>
  <c r="F4157" i="1"/>
  <c r="F4396" i="1"/>
  <c r="F4612" i="1"/>
  <c r="F4784" i="1"/>
  <c r="F4928" i="1"/>
  <c r="F3850" i="1"/>
  <c r="F4160" i="1"/>
  <c r="F4397" i="1"/>
  <c r="F4613" i="1"/>
  <c r="F4785" i="1"/>
  <c r="F4929" i="1"/>
  <c r="F4677" i="1"/>
  <c r="F4533" i="1"/>
  <c r="F4389" i="1"/>
  <c r="F4245" i="1"/>
  <c r="F4101" i="1"/>
  <c r="F3956" i="1"/>
  <c r="F3769" i="1"/>
  <c r="F3192" i="1"/>
  <c r="F4747" i="1"/>
  <c r="F4603" i="1"/>
  <c r="F4459" i="1"/>
  <c r="F4315" i="1"/>
  <c r="F4171" i="1"/>
  <c r="F4027" i="1"/>
  <c r="F3864" i="1"/>
  <c r="F3647" i="1"/>
  <c r="F4206" i="1"/>
  <c r="F4062" i="1"/>
  <c r="F3910" i="1"/>
  <c r="F3710" i="1"/>
  <c r="F3621" i="1"/>
  <c r="F3321" i="1"/>
  <c r="F4515" i="1"/>
  <c r="F4371" i="1"/>
  <c r="F4227" i="1"/>
  <c r="F4083" i="1"/>
  <c r="F3935" i="1"/>
  <c r="F3742" i="1"/>
  <c r="F2793" i="1"/>
  <c r="F3517" i="1"/>
  <c r="F4164" i="1"/>
  <c r="F4020" i="1"/>
  <c r="F3854" i="1"/>
  <c r="F3634" i="1"/>
  <c r="F4607" i="1"/>
  <c r="F4463" i="1"/>
  <c r="F4319" i="1"/>
  <c r="F4175" i="1"/>
  <c r="F4031" i="1"/>
  <c r="F3868" i="1"/>
  <c r="F3653" i="1"/>
  <c r="F3933" i="1"/>
  <c r="F3789" i="1"/>
  <c r="F3631" i="1"/>
  <c r="F3436" i="1"/>
  <c r="F3190" i="1"/>
  <c r="F2931" i="1"/>
  <c r="F2651" i="1"/>
  <c r="F3884" i="1"/>
  <c r="F3740" i="1"/>
  <c r="F3567" i="1"/>
  <c r="F3359" i="1"/>
  <c r="F3105" i="1"/>
  <c r="F2839" i="1"/>
  <c r="F2541" i="1"/>
  <c r="F3895" i="1"/>
  <c r="F3751" i="1"/>
  <c r="F3581" i="1"/>
  <c r="F3376" i="1"/>
  <c r="F3124" i="1"/>
  <c r="F2857" i="1"/>
  <c r="F2568" i="1"/>
  <c r="F3206" i="1"/>
  <c r="F2948" i="1"/>
  <c r="F2670" i="1"/>
  <c r="F3579" i="1"/>
  <c r="F3373" i="1"/>
  <c r="F3120" i="1"/>
  <c r="F2855" i="1"/>
  <c r="F2565" i="1"/>
  <c r="F3513" i="1"/>
  <c r="F3288" i="1"/>
  <c r="F3033" i="1"/>
  <c r="F2760" i="1"/>
  <c r="F2445" i="1"/>
  <c r="F3446" i="1"/>
  <c r="F3202" i="1"/>
  <c r="F2944" i="1"/>
  <c r="F2664" i="1"/>
  <c r="F3575" i="1"/>
  <c r="F3369" i="1"/>
  <c r="F3116" i="1"/>
  <c r="F2850" i="1"/>
  <c r="F2556" i="1"/>
  <c r="F3509" i="1"/>
  <c r="F3284" i="1"/>
  <c r="F3028" i="1"/>
  <c r="F2752" i="1"/>
  <c r="F2438" i="1"/>
  <c r="F3678" i="1"/>
  <c r="F3493" i="1"/>
  <c r="F3262" i="1"/>
  <c r="F3007" i="1"/>
  <c r="F2730" i="1"/>
  <c r="F2408" i="1"/>
  <c r="F3403" i="1"/>
  <c r="F3153" i="1"/>
  <c r="F2891" i="1"/>
  <c r="F2605" i="1"/>
  <c r="F3714" i="1"/>
  <c r="F4066" i="1"/>
  <c r="F4326" i="1"/>
  <c r="F4542" i="1"/>
  <c r="F4733" i="1"/>
  <c r="F4882" i="1"/>
  <c r="F3721" i="1"/>
  <c r="F4069" i="1"/>
  <c r="F4328" i="1"/>
  <c r="F4544" i="1"/>
  <c r="F4734" i="1"/>
  <c r="F4883" i="1"/>
  <c r="F3722" i="1"/>
  <c r="F4070" i="1"/>
  <c r="F4330" i="1"/>
  <c r="F4546" i="1"/>
  <c r="F4736" i="1"/>
  <c r="F4884" i="1"/>
  <c r="F3724" i="1"/>
  <c r="F4072" i="1"/>
  <c r="F4332" i="1"/>
  <c r="F4548" i="1"/>
  <c r="F4738" i="1"/>
  <c r="F4885" i="1"/>
  <c r="F3725" i="1"/>
  <c r="F4073" i="1"/>
  <c r="F4333" i="1"/>
  <c r="F4549" i="1"/>
  <c r="F4739" i="1"/>
  <c r="F4886" i="1"/>
  <c r="F3628" i="1"/>
  <c r="F4829" i="1"/>
  <c r="F4973" i="1"/>
  <c r="F3934" i="1"/>
  <c r="F4226" i="1"/>
  <c r="F4446" i="1"/>
  <c r="F4657" i="1"/>
  <c r="F4818" i="1"/>
  <c r="F4962" i="1"/>
  <c r="F3906" i="1"/>
  <c r="F4204" i="1"/>
  <c r="F4430" i="1"/>
  <c r="F4644" i="1"/>
  <c r="F4807" i="1"/>
  <c r="F4951" i="1"/>
  <c r="F3877" i="1"/>
  <c r="F4181" i="1"/>
  <c r="F4414" i="1"/>
  <c r="F4628" i="1"/>
  <c r="F4796" i="1"/>
  <c r="F4940" i="1"/>
  <c r="F3880" i="1"/>
  <c r="F4184" i="1"/>
  <c r="F4416" i="1"/>
  <c r="F4630" i="1"/>
  <c r="F4797" i="1"/>
  <c r="F4941" i="1"/>
  <c r="F4665" i="1"/>
  <c r="F4521" i="1"/>
  <c r="F4377" i="1"/>
  <c r="F4233" i="1"/>
  <c r="F4089" i="1"/>
  <c r="F3941" i="1"/>
  <c r="F3749" i="1"/>
  <c r="F2934" i="1"/>
  <c r="F4735" i="1"/>
  <c r="F4591" i="1"/>
  <c r="F4447" i="1"/>
  <c r="F4303" i="1"/>
  <c r="F4159" i="1"/>
  <c r="F4015" i="1"/>
  <c r="F3846" i="1"/>
  <c r="F3625" i="1"/>
  <c r="F4194" i="1"/>
  <c r="F4050" i="1"/>
  <c r="F3893" i="1"/>
  <c r="F3686" i="1"/>
  <c r="F3594" i="1"/>
  <c r="F3088" i="1"/>
  <c r="F4503" i="1"/>
  <c r="F4359" i="1"/>
  <c r="F4215" i="1"/>
  <c r="F4071" i="1"/>
  <c r="F3920" i="1"/>
  <c r="F3723" i="1"/>
  <c r="F2488" i="1"/>
  <c r="F3415" i="1"/>
  <c r="F4152" i="1"/>
  <c r="F4008" i="1"/>
  <c r="F3839" i="1"/>
  <c r="F3609" i="1"/>
  <c r="F4595" i="1"/>
  <c r="F4451" i="1"/>
  <c r="F4307" i="1"/>
  <c r="F4163" i="1"/>
  <c r="F4019" i="1"/>
  <c r="F3853" i="1"/>
  <c r="F3633" i="1"/>
  <c r="F3921" i="1"/>
  <c r="F3777" i="1"/>
  <c r="F3616" i="1"/>
  <c r="F3418" i="1"/>
  <c r="F3170" i="1"/>
  <c r="F2908" i="1"/>
  <c r="F2630" i="1"/>
  <c r="F3872" i="1"/>
  <c r="F3728" i="1"/>
  <c r="F3551" i="1"/>
  <c r="F3340" i="1"/>
  <c r="F3083" i="1"/>
  <c r="F2815" i="1"/>
  <c r="F2514" i="1"/>
  <c r="F3883" i="1"/>
  <c r="F3739" i="1"/>
  <c r="F3566" i="1"/>
  <c r="F3358" i="1"/>
  <c r="F3104" i="1"/>
  <c r="F2836" i="1"/>
  <c r="F2540" i="1"/>
  <c r="F3187" i="1"/>
  <c r="F2926" i="1"/>
  <c r="F2647" i="1"/>
  <c r="F3563" i="1"/>
  <c r="F3355" i="1"/>
  <c r="F3100" i="1"/>
  <c r="F2831" i="1"/>
  <c r="F2535" i="1"/>
  <c r="F3497" i="1"/>
  <c r="F3268" i="1"/>
  <c r="F3011" i="1"/>
  <c r="F2736" i="1"/>
  <c r="F2413" i="1"/>
  <c r="F3429" i="1"/>
  <c r="F3182" i="1"/>
  <c r="F2922" i="1"/>
  <c r="F2643" i="1"/>
  <c r="F3558" i="1"/>
  <c r="F3348" i="1"/>
  <c r="F3093" i="1"/>
  <c r="F2826" i="1"/>
  <c r="F2524" i="1"/>
  <c r="F3494" i="1"/>
  <c r="F3263" i="1"/>
  <c r="F3008" i="1"/>
  <c r="F2732" i="1"/>
  <c r="F2409" i="1"/>
  <c r="F3664" i="1"/>
  <c r="F3475" i="1"/>
  <c r="F3238" i="1"/>
  <c r="F2983" i="1"/>
  <c r="F2703" i="1"/>
  <c r="F2360" i="1"/>
  <c r="F3383" i="1"/>
  <c r="F3131" i="1"/>
  <c r="F2867" i="1"/>
  <c r="F2579" i="1"/>
  <c r="F3750" i="1"/>
  <c r="F4090" i="1"/>
  <c r="F4345" i="1"/>
  <c r="F4561" i="1"/>
  <c r="F4748" i="1"/>
  <c r="F4894" i="1"/>
  <c r="F3757" i="1"/>
  <c r="F4093" i="1"/>
  <c r="F4346" i="1"/>
  <c r="F4562" i="1"/>
  <c r="F4750" i="1"/>
  <c r="F4895" i="1"/>
  <c r="F3758" i="1"/>
  <c r="F4094" i="1"/>
  <c r="F4348" i="1"/>
  <c r="F4564" i="1"/>
  <c r="F4751" i="1"/>
  <c r="F4896" i="1"/>
  <c r="F3760" i="1"/>
  <c r="F4096" i="1"/>
  <c r="F4349" i="1"/>
  <c r="F4565" i="1"/>
  <c r="F4752" i="1"/>
  <c r="F4897" i="1"/>
  <c r="F3761" i="1"/>
  <c r="F4097" i="1"/>
  <c r="F4350" i="1"/>
  <c r="F4566" i="1"/>
  <c r="F4753" i="1"/>
  <c r="F4898" i="1"/>
  <c r="F3366" i="1"/>
  <c r="F3176" i="1"/>
  <c r="F2984" i="1"/>
  <c r="F2775" i="1"/>
  <c r="F2552" i="1"/>
  <c r="F3649" i="1"/>
  <c r="F4028" i="1"/>
  <c r="F4298" i="1"/>
  <c r="F4514" i="1"/>
  <c r="F4710" i="1"/>
  <c r="F4863" i="1"/>
  <c r="F2959" i="1"/>
  <c r="F4006" i="1"/>
  <c r="F4282" i="1"/>
  <c r="F4498" i="1"/>
  <c r="F4697" i="1"/>
  <c r="F4852" i="1"/>
  <c r="F4996" i="1"/>
  <c r="F3985" i="1"/>
  <c r="F4265" i="1"/>
  <c r="F4481" i="1"/>
  <c r="F4684" i="1"/>
  <c r="F4841" i="1"/>
  <c r="F4985" i="1"/>
  <c r="F3962" i="1"/>
  <c r="F4249" i="1"/>
  <c r="F4465" i="1"/>
  <c r="F4671" i="1"/>
  <c r="F4830" i="1"/>
  <c r="F4974" i="1"/>
  <c r="F3936" i="1"/>
  <c r="F4228" i="1"/>
  <c r="F4448" i="1"/>
  <c r="F4658" i="1"/>
  <c r="F4819" i="1"/>
  <c r="F4963" i="1"/>
  <c r="F3908" i="1"/>
  <c r="F4205" i="1"/>
  <c r="F4432" i="1"/>
  <c r="F4645" i="1"/>
  <c r="F4808" i="1"/>
  <c r="F4952" i="1"/>
  <c r="F3912" i="1"/>
  <c r="F4208" i="1"/>
  <c r="F4433" i="1"/>
  <c r="F4646" i="1"/>
  <c r="F4809" i="1"/>
  <c r="F4953" i="1"/>
  <c r="F4653" i="1"/>
  <c r="F4509" i="1"/>
  <c r="F4365" i="1"/>
  <c r="F4221" i="1"/>
  <c r="F4077" i="1"/>
  <c r="F3927" i="1"/>
  <c r="F3733" i="1"/>
  <c r="F2655" i="1"/>
  <c r="F4723" i="1"/>
  <c r="F4579" i="1"/>
  <c r="F4435" i="1"/>
  <c r="F4291" i="1"/>
  <c r="F4147" i="1"/>
  <c r="F4003" i="1"/>
  <c r="F3831" i="1"/>
  <c r="F3602" i="1"/>
  <c r="F4182" i="1"/>
  <c r="F4038" i="1"/>
  <c r="F3878" i="1"/>
  <c r="F3666" i="1"/>
  <c r="F3547" i="1"/>
  <c r="F2818" i="1"/>
  <c r="F4491" i="1"/>
  <c r="F4347" i="1"/>
  <c r="F4203" i="1"/>
  <c r="F4059" i="1"/>
  <c r="F3905" i="1"/>
  <c r="F3705" i="1"/>
  <c r="F3613" i="1"/>
  <c r="F3280" i="1"/>
  <c r="F4140" i="1"/>
  <c r="F3996" i="1"/>
  <c r="F3821" i="1"/>
  <c r="F3587" i="1"/>
  <c r="F4583" i="1"/>
  <c r="F4439" i="1"/>
  <c r="F4295" i="1"/>
  <c r="F4151" i="1"/>
  <c r="F4007" i="1"/>
  <c r="F3838" i="1"/>
  <c r="F3607" i="1"/>
  <c r="F3909" i="1"/>
  <c r="F3765" i="1"/>
  <c r="F3601" i="1"/>
  <c r="F3400" i="1"/>
  <c r="F3151" i="1"/>
  <c r="F2887" i="1"/>
  <c r="F2603" i="1"/>
  <c r="F3860" i="1"/>
  <c r="F3716" i="1"/>
  <c r="F3534" i="1"/>
  <c r="F3318" i="1"/>
  <c r="F3060" i="1"/>
  <c r="F2790" i="1"/>
  <c r="F2485" i="1"/>
  <c r="F3871" i="1"/>
  <c r="F3727" i="1"/>
  <c r="F3549" i="1"/>
  <c r="F3336" i="1"/>
  <c r="F3081" i="1"/>
  <c r="F2812" i="1"/>
  <c r="F2509" i="1"/>
  <c r="F3166" i="1"/>
  <c r="F2905" i="1"/>
  <c r="F2624" i="1"/>
  <c r="F3546" i="1"/>
  <c r="F3333" i="1"/>
  <c r="F3078" i="1"/>
  <c r="F2806" i="1"/>
  <c r="F2505" i="1"/>
  <c r="F3482" i="1"/>
  <c r="F3248" i="1"/>
  <c r="F2992" i="1"/>
  <c r="F2713" i="1"/>
  <c r="F2378" i="1"/>
  <c r="F3407" i="1"/>
  <c r="F3158" i="1"/>
  <c r="F2895" i="1"/>
  <c r="F2615" i="1"/>
  <c r="F3543" i="1"/>
  <c r="F3330" i="1"/>
  <c r="F3072" i="1"/>
  <c r="F2803" i="1"/>
  <c r="F2500" i="1"/>
  <c r="F3477" i="1"/>
  <c r="F3240" i="1"/>
  <c r="F2985" i="1"/>
  <c r="F2708" i="1"/>
  <c r="F2365" i="1"/>
  <c r="F3650" i="1"/>
  <c r="F3460" i="1"/>
  <c r="F3218" i="1"/>
  <c r="F2961" i="1"/>
  <c r="F2683" i="1"/>
  <c r="F2315" i="1"/>
  <c r="F3362" i="1"/>
  <c r="F3108" i="1"/>
  <c r="F2842" i="1"/>
  <c r="F2548" i="1"/>
  <c r="F3786" i="1"/>
  <c r="F4114" i="1"/>
  <c r="F4362" i="1"/>
  <c r="F4578" i="1"/>
  <c r="F4762" i="1"/>
  <c r="F4906" i="1"/>
  <c r="F3792" i="1"/>
  <c r="F4117" i="1"/>
  <c r="F4364" i="1"/>
  <c r="F4580" i="1"/>
  <c r="F4763" i="1"/>
  <c r="F4907" i="1"/>
  <c r="F3793" i="1"/>
  <c r="F4118" i="1"/>
  <c r="F4366" i="1"/>
  <c r="F4582" i="1"/>
  <c r="F4764" i="1"/>
  <c r="F4908" i="1"/>
  <c r="F3795" i="1"/>
  <c r="F4120" i="1"/>
  <c r="F4368" i="1"/>
  <c r="F4584" i="1"/>
  <c r="F4765" i="1"/>
  <c r="F4909" i="1"/>
  <c r="F3796" i="1"/>
  <c r="F4121" i="1"/>
  <c r="F4369" i="1"/>
  <c r="F4585" i="1"/>
  <c r="F4766" i="1"/>
  <c r="F4910" i="1"/>
  <c r="F3350" i="1"/>
  <c r="F3160" i="1"/>
  <c r="F2967" i="1"/>
  <c r="F2758" i="1"/>
  <c r="F2531" i="1"/>
  <c r="F3691" i="1"/>
  <c r="F4052" i="1"/>
  <c r="F4316" i="1"/>
  <c r="F4532" i="1"/>
  <c r="F4726" i="1"/>
  <c r="F4875" i="1"/>
  <c r="F3652" i="1"/>
  <c r="F4030" i="1"/>
  <c r="F4300" i="1"/>
  <c r="F4516" i="1"/>
  <c r="F4712" i="1"/>
  <c r="F4864" i="1"/>
  <c r="F3215" i="1"/>
  <c r="F4009" i="1"/>
  <c r="F4284" i="1"/>
  <c r="F4500" i="1"/>
  <c r="F4698" i="1"/>
  <c r="F4853" i="1"/>
  <c r="F4997" i="1"/>
  <c r="F3986" i="1"/>
  <c r="F4266" i="1"/>
  <c r="F4482" i="1"/>
  <c r="F4685" i="1"/>
  <c r="F4842" i="1"/>
  <c r="F4986" i="1"/>
  <c r="F3964" i="1"/>
  <c r="F4250" i="1"/>
  <c r="F4466" i="1"/>
  <c r="F4672" i="1"/>
  <c r="F4831" i="1"/>
  <c r="F4975" i="1"/>
  <c r="F3937" i="1"/>
  <c r="F4229" i="1"/>
  <c r="F4450" i="1"/>
  <c r="F4659" i="1"/>
  <c r="F4820" i="1"/>
  <c r="F4964" i="1"/>
  <c r="F3940" i="1"/>
  <c r="F4232" i="1"/>
  <c r="F4452" i="1"/>
  <c r="F4660" i="1"/>
  <c r="F4821" i="1"/>
  <c r="F4965" i="1"/>
  <c r="F4641" i="1"/>
  <c r="F4497" i="1"/>
  <c r="F4353" i="1"/>
  <c r="F4209" i="1"/>
  <c r="F4065" i="1"/>
  <c r="F3913" i="1"/>
  <c r="F3713" i="1"/>
  <c r="F3626" i="1"/>
  <c r="F4711" i="1"/>
  <c r="F4567" i="1"/>
  <c r="F4423" i="1"/>
  <c r="F4279" i="1"/>
  <c r="F4135" i="1"/>
  <c r="F3991" i="1"/>
  <c r="F3816" i="1"/>
  <c r="F3565" i="1"/>
  <c r="F4170" i="1"/>
  <c r="F4026" i="1"/>
  <c r="F3863" i="1"/>
  <c r="F3642" i="1"/>
  <c r="F3451" i="1"/>
  <c r="F2520" i="1"/>
  <c r="F4479" i="1"/>
  <c r="F4335" i="1"/>
  <c r="F4191" i="1"/>
  <c r="F4047" i="1"/>
  <c r="F3890" i="1"/>
  <c r="F3682" i="1"/>
  <c r="F3591" i="1"/>
  <c r="F3023" i="1"/>
  <c r="F4128" i="1"/>
  <c r="F3984" i="1"/>
  <c r="F3806" i="1"/>
  <c r="F3506" i="1"/>
  <c r="F4571" i="1"/>
  <c r="F4427" i="1"/>
  <c r="F4283" i="1"/>
  <c r="F4139" i="1"/>
  <c r="F3995" i="1"/>
  <c r="F3820" i="1"/>
  <c r="F3585" i="1"/>
  <c r="F3897" i="1"/>
  <c r="F3753" i="1"/>
  <c r="F3583" i="1"/>
  <c r="F3379" i="1"/>
  <c r="F3127" i="1"/>
  <c r="F2860" i="1"/>
  <c r="F2570" i="1"/>
  <c r="F3848" i="1"/>
  <c r="F3702" i="1"/>
  <c r="F3519" i="1"/>
  <c r="F3297" i="1"/>
  <c r="F3042" i="1"/>
  <c r="F2767" i="1"/>
  <c r="F2457" i="1"/>
  <c r="F3859" i="1"/>
  <c r="F3715" i="1"/>
  <c r="F3533" i="1"/>
  <c r="F3316" i="1"/>
  <c r="F3059" i="1"/>
  <c r="F2788" i="1"/>
  <c r="F2483" i="1"/>
  <c r="F3142" i="1"/>
  <c r="F2879" i="1"/>
  <c r="F2592" i="1"/>
  <c r="F3531" i="1"/>
  <c r="F3312" i="1"/>
  <c r="F3057" i="1"/>
  <c r="F2786" i="1"/>
  <c r="F2476" i="1"/>
  <c r="F3465" i="1"/>
  <c r="F3225" i="1"/>
  <c r="F2970" i="1"/>
  <c r="F2688" i="1"/>
  <c r="F2329" i="1"/>
  <c r="F3390" i="1"/>
  <c r="F3139" i="1"/>
  <c r="F2874" i="1"/>
  <c r="F2586" i="1"/>
  <c r="F3527" i="1"/>
  <c r="F3308" i="1"/>
  <c r="F3052" i="1"/>
  <c r="F2779" i="1"/>
  <c r="F2472" i="1"/>
  <c r="F3461" i="1"/>
  <c r="F3220" i="1"/>
  <c r="F2962" i="1"/>
  <c r="F2684" i="1"/>
  <c r="F2318" i="1"/>
  <c r="F3635" i="1"/>
  <c r="F3443" i="1"/>
  <c r="F3199" i="1"/>
  <c r="F2939" i="1"/>
  <c r="F2660" i="1"/>
  <c r="F3555" i="1"/>
  <c r="F3345" i="1"/>
  <c r="F3090" i="1"/>
  <c r="F2819" i="1"/>
  <c r="F2521" i="1"/>
  <c r="F3819" i="1"/>
  <c r="F4138" i="1"/>
  <c r="F4381" i="1"/>
  <c r="F4597" i="1"/>
  <c r="F4774" i="1"/>
  <c r="F4918" i="1"/>
  <c r="F3822" i="1"/>
  <c r="F4141" i="1"/>
  <c r="F4382" i="1"/>
  <c r="F4598" i="1"/>
  <c r="F4775" i="1"/>
  <c r="F4919" i="1"/>
  <c r="F3826" i="1"/>
  <c r="F4142" i="1"/>
  <c r="F4384" i="1"/>
  <c r="F4600" i="1"/>
  <c r="F4776" i="1"/>
  <c r="F4920" i="1"/>
  <c r="F3828" i="1"/>
  <c r="F4144" i="1"/>
  <c r="F4385" i="1"/>
  <c r="F4601" i="1"/>
  <c r="F4777" i="1"/>
  <c r="F4921" i="1"/>
  <c r="F3829" i="1"/>
  <c r="F4145" i="1"/>
  <c r="F4386" i="1"/>
  <c r="F4602" i="1"/>
  <c r="F4778" i="1"/>
  <c r="F4922" i="1"/>
  <c r="F2047" i="1"/>
  <c r="F1984" i="1"/>
  <c r="F1892" i="1"/>
  <c r="F1900" i="1"/>
  <c r="F1993" i="1"/>
  <c r="F2004" i="1"/>
  <c r="F2006" i="1"/>
  <c r="F2011" i="1"/>
  <c r="F2014" i="1"/>
  <c r="F2053" i="1"/>
  <c r="F2080" i="1"/>
  <c r="F2083" i="1"/>
  <c r="F2235" i="1"/>
  <c r="F2198" i="1"/>
  <c r="F2243" i="1"/>
  <c r="F2270" i="1"/>
  <c r="F2283" i="1"/>
  <c r="F2373" i="1"/>
  <c r="F2296" i="1"/>
  <c r="F3377" i="1"/>
  <c r="F3233" i="1"/>
  <c r="F3089" i="1"/>
  <c r="F2942" i="1"/>
  <c r="F2785" i="1"/>
  <c r="F2628" i="1"/>
  <c r="F2436" i="1"/>
  <c r="F3387" i="1"/>
  <c r="F3243" i="1"/>
  <c r="F3099" i="1"/>
  <c r="F2953" i="1"/>
  <c r="F2796" i="1"/>
  <c r="F2639" i="1"/>
  <c r="F2449" i="1"/>
  <c r="F3289" i="1"/>
  <c r="F3145" i="1"/>
  <c r="F3001" i="1"/>
  <c r="F2846" i="1"/>
  <c r="F2689" i="1"/>
  <c r="F2510" i="1"/>
  <c r="F1762" i="1"/>
  <c r="F3708" i="1"/>
  <c r="F3564" i="1"/>
  <c r="F3414" i="1"/>
  <c r="F3228" i="1"/>
  <c r="F3036" i="1"/>
  <c r="F2832" i="1"/>
  <c r="F2620" i="1"/>
  <c r="F2336" i="1"/>
  <c r="F3490" i="1"/>
  <c r="F3322" i="1"/>
  <c r="F3130" i="1"/>
  <c r="F2935" i="1"/>
  <c r="F2725" i="1"/>
  <c r="F2490" i="1"/>
  <c r="F3644" i="1"/>
  <c r="F3500" i="1"/>
  <c r="F3335" i="1"/>
  <c r="F3143" i="1"/>
  <c r="F2949" i="1"/>
  <c r="F2739" i="1"/>
  <c r="F2508" i="1"/>
  <c r="F3731" i="1"/>
  <c r="F4076" i="1"/>
  <c r="F4334" i="1"/>
  <c r="F4550" i="1"/>
  <c r="F4740" i="1"/>
  <c r="F4887" i="1"/>
  <c r="F3695" i="1"/>
  <c r="F4054" i="1"/>
  <c r="F4318" i="1"/>
  <c r="F4534" i="1"/>
  <c r="F4727" i="1"/>
  <c r="F4876" i="1"/>
  <c r="F3655" i="1"/>
  <c r="F4033" i="1"/>
  <c r="F4301" i="1"/>
  <c r="F4517" i="1"/>
  <c r="F4714" i="1"/>
  <c r="F4865" i="1"/>
  <c r="F3381" i="1"/>
  <c r="F4010" i="1"/>
  <c r="F4285" i="1"/>
  <c r="F4501" i="1"/>
  <c r="F4700" i="1"/>
  <c r="F4854" i="1"/>
  <c r="F4998" i="1"/>
  <c r="F3988" i="1"/>
  <c r="F4268" i="1"/>
  <c r="F4484" i="1"/>
  <c r="F4686" i="1"/>
  <c r="F4843" i="1"/>
  <c r="F4987" i="1"/>
  <c r="F3965" i="1"/>
  <c r="F4252" i="1"/>
  <c r="F4468" i="1"/>
  <c r="F4673" i="1"/>
  <c r="F4832" i="1"/>
  <c r="F4976" i="1"/>
  <c r="F3968" i="1"/>
  <c r="F4253" i="1"/>
  <c r="F4469" i="1"/>
  <c r="F4674" i="1"/>
  <c r="F4833" i="1"/>
  <c r="F4977" i="1"/>
  <c r="F4629" i="1"/>
  <c r="F4485" i="1"/>
  <c r="F4341" i="1"/>
  <c r="F4197" i="1"/>
  <c r="F4053" i="1"/>
  <c r="F3899" i="1"/>
  <c r="F3694" i="1"/>
  <c r="F3603" i="1"/>
  <c r="F4699" i="1"/>
  <c r="F4555" i="1"/>
  <c r="F4411" i="1"/>
  <c r="F4267" i="1"/>
  <c r="F4123" i="1"/>
  <c r="F3979" i="1"/>
  <c r="F3798" i="1"/>
  <c r="F3469" i="1"/>
  <c r="F4158" i="1"/>
  <c r="F4014" i="1"/>
  <c r="F3845" i="1"/>
  <c r="F3623" i="1"/>
  <c r="F3334" i="1"/>
  <c r="F4611" i="1"/>
  <c r="F4467" i="1"/>
  <c r="F4323" i="1"/>
  <c r="F4179" i="1"/>
  <c r="F4035" i="1"/>
  <c r="F3875" i="1"/>
  <c r="F3662" i="1"/>
  <c r="F3521" i="1"/>
  <c r="F2749" i="1"/>
  <c r="F4116" i="1"/>
  <c r="F3972" i="1"/>
  <c r="F3791" i="1"/>
  <c r="F3402" i="1"/>
  <c r="F4559" i="1"/>
  <c r="F4415" i="1"/>
  <c r="F4271" i="1"/>
  <c r="F4127" i="1"/>
  <c r="F3983" i="1"/>
  <c r="F3805" i="1"/>
  <c r="F3499" i="1"/>
  <c r="F3885" i="1"/>
  <c r="F3741" i="1"/>
  <c r="F3568" i="1"/>
  <c r="F3360" i="1"/>
  <c r="F3106" i="1"/>
  <c r="F2840" i="1"/>
  <c r="F2544" i="1"/>
  <c r="F3836" i="1"/>
  <c r="F3688" i="1"/>
  <c r="F3503" i="1"/>
  <c r="F3275" i="1"/>
  <c r="F3020" i="1"/>
  <c r="F2745" i="1"/>
  <c r="F2426" i="1"/>
  <c r="F3847" i="1"/>
  <c r="F3701" i="1"/>
  <c r="F3518" i="1"/>
  <c r="F3296" i="1"/>
  <c r="F3040" i="1"/>
  <c r="F2766" i="1"/>
  <c r="F2456" i="1"/>
  <c r="F3122" i="1"/>
  <c r="F2856" i="1"/>
  <c r="F2567" i="1"/>
  <c r="F3515" i="1"/>
  <c r="F3292" i="1"/>
  <c r="F3035" i="1"/>
  <c r="F2762" i="1"/>
  <c r="F2450" i="1"/>
  <c r="F3448" i="1"/>
  <c r="F3203" i="1"/>
  <c r="F2946" i="1"/>
  <c r="F2666" i="1"/>
  <c r="F3577" i="1"/>
  <c r="F3371" i="1"/>
  <c r="F3118" i="1"/>
  <c r="F2853" i="1"/>
  <c r="F2559" i="1"/>
  <c r="F3510" i="1"/>
  <c r="F3285" i="1"/>
  <c r="F3030" i="1"/>
  <c r="F2754" i="1"/>
  <c r="F2439" i="1"/>
  <c r="F3444" i="1"/>
  <c r="F3200" i="1"/>
  <c r="F2941" i="1"/>
  <c r="F2661" i="1"/>
  <c r="F3780" i="1"/>
  <c r="F3619" i="1"/>
  <c r="F3421" i="1"/>
  <c r="F3175" i="1"/>
  <c r="F2913" i="1"/>
  <c r="F2634" i="1"/>
  <c r="F3539" i="1"/>
  <c r="F3323" i="1"/>
  <c r="F3068" i="1"/>
  <c r="F2797" i="1"/>
  <c r="F2492" i="1"/>
  <c r="F3852" i="1"/>
  <c r="F4162" i="1"/>
  <c r="F4398" i="1"/>
  <c r="F4614" i="1"/>
  <c r="F4786" i="1"/>
  <c r="F4930" i="1"/>
  <c r="F3855" i="1"/>
  <c r="F4165" i="1"/>
  <c r="F4400" i="1"/>
  <c r="F4616" i="1"/>
  <c r="F4787" i="1"/>
  <c r="F4931" i="1"/>
  <c r="F3856" i="1"/>
  <c r="F4166" i="1"/>
  <c r="F4402" i="1"/>
  <c r="F4618" i="1"/>
  <c r="F4788" i="1"/>
  <c r="F4932" i="1"/>
  <c r="F3858" i="1"/>
  <c r="F4168" i="1"/>
  <c r="F4404" i="1"/>
  <c r="F4620" i="1"/>
  <c r="F4789" i="1"/>
  <c r="F4933" i="1"/>
  <c r="F3862" i="1"/>
  <c r="F4169" i="1"/>
  <c r="F4405" i="1"/>
  <c r="F4621" i="1"/>
  <c r="F4790" i="1"/>
  <c r="F4934" i="1"/>
  <c r="F2625" i="1"/>
  <c r="F2433" i="1"/>
  <c r="F3277" i="1"/>
  <c r="F3133" i="1"/>
  <c r="F2989" i="1"/>
  <c r="F2833" i="1"/>
  <c r="F2676" i="1"/>
  <c r="F2495" i="1"/>
  <c r="F2288" i="1"/>
  <c r="F3696" i="1"/>
  <c r="F3552" i="1"/>
  <c r="F3398" i="1"/>
  <c r="F3213" i="1"/>
  <c r="F3021" i="1"/>
  <c r="F2816" i="1"/>
  <c r="F2601" i="1"/>
  <c r="F3622" i="1"/>
  <c r="F3478" i="1"/>
  <c r="F3307" i="1"/>
  <c r="F3115" i="1"/>
  <c r="F2918" i="1"/>
  <c r="F2709" i="1"/>
  <c r="F2471" i="1"/>
  <c r="F3632" i="1"/>
  <c r="F3488" i="1"/>
  <c r="F3320" i="1"/>
  <c r="F3128" i="1"/>
  <c r="F2932" i="1"/>
  <c r="F2723" i="1"/>
  <c r="F2487" i="1"/>
  <c r="F3767" i="1"/>
  <c r="F4100" i="1"/>
  <c r="F4352" i="1"/>
  <c r="F4568" i="1"/>
  <c r="F4754" i="1"/>
  <c r="F4899" i="1"/>
  <c r="F3734" i="1"/>
  <c r="F4078" i="1"/>
  <c r="F4336" i="1"/>
  <c r="F4552" i="1"/>
  <c r="F4741" i="1"/>
  <c r="F4888" i="1"/>
  <c r="F3699" i="1"/>
  <c r="F4057" i="1"/>
  <c r="F4320" i="1"/>
  <c r="F4536" i="1"/>
  <c r="F4728" i="1"/>
  <c r="F4877" i="1"/>
  <c r="F3657" i="1"/>
  <c r="F4034" i="1"/>
  <c r="F4302" i="1"/>
  <c r="F4518" i="1"/>
  <c r="F4715" i="1"/>
  <c r="F4866" i="1"/>
  <c r="F3489" i="1"/>
  <c r="F4012" i="1"/>
  <c r="F4286" i="1"/>
  <c r="F4502" i="1"/>
  <c r="F4702" i="1"/>
  <c r="F4855" i="1"/>
  <c r="F4999" i="1"/>
  <c r="F3989" i="1"/>
  <c r="F4270" i="1"/>
  <c r="F4486" i="1"/>
  <c r="F4688" i="1"/>
  <c r="F4844" i="1"/>
  <c r="F4988" i="1"/>
  <c r="F3992" i="1"/>
  <c r="F4272" i="1"/>
  <c r="F4488" i="1"/>
  <c r="F4690" i="1"/>
  <c r="F4845" i="1"/>
  <c r="F4989" i="1"/>
  <c r="F4617" i="1"/>
  <c r="F4473" i="1"/>
  <c r="F4329" i="1"/>
  <c r="F4185" i="1"/>
  <c r="F4041" i="1"/>
  <c r="F3881" i="1"/>
  <c r="F3670" i="1"/>
  <c r="F3569" i="1"/>
  <c r="F4687" i="1"/>
  <c r="F4543" i="1"/>
  <c r="F4399" i="1"/>
  <c r="F4255" i="1"/>
  <c r="F4111" i="1"/>
  <c r="F3967" i="1"/>
  <c r="F3783" i="1"/>
  <c r="F3357" i="1"/>
  <c r="F4146" i="1"/>
  <c r="F4002" i="1"/>
  <c r="F3830" i="1"/>
  <c r="F3595" i="1"/>
  <c r="F3107" i="1"/>
  <c r="F4599" i="1"/>
  <c r="F4455" i="1"/>
  <c r="F4311" i="1"/>
  <c r="F4167" i="1"/>
  <c r="F4023" i="1"/>
  <c r="F3857" i="1"/>
  <c r="F3639" i="1"/>
  <c r="F3419" i="1"/>
  <c r="F2432" i="1"/>
  <c r="F4104" i="1"/>
  <c r="F3960" i="1"/>
  <c r="F3772" i="1"/>
  <c r="F3258" i="1"/>
  <c r="F4547" i="1"/>
  <c r="F4403" i="1"/>
  <c r="F4259" i="1"/>
  <c r="F4115" i="1"/>
  <c r="F3971" i="1"/>
  <c r="F3790" i="1"/>
  <c r="F3393" i="1"/>
  <c r="F3873" i="1"/>
  <c r="F3729" i="1"/>
  <c r="F3553" i="1"/>
  <c r="F3343" i="1"/>
  <c r="F3086" i="1"/>
  <c r="F2817" i="1"/>
  <c r="F2519" i="1"/>
  <c r="F3824" i="1"/>
  <c r="F3674" i="1"/>
  <c r="F3486" i="1"/>
  <c r="F3252" i="1"/>
  <c r="F2997" i="1"/>
  <c r="F2721" i="1"/>
  <c r="F2388" i="1"/>
  <c r="F3835" i="1"/>
  <c r="F3687" i="1"/>
  <c r="F3501" i="1"/>
  <c r="F3273" i="1"/>
  <c r="F3018" i="1"/>
  <c r="F2740" i="1"/>
  <c r="F2424" i="1"/>
  <c r="F3103" i="1"/>
  <c r="F2834" i="1"/>
  <c r="F2538" i="1"/>
  <c r="F3498" i="1"/>
  <c r="F3270" i="1"/>
  <c r="F3012" i="1"/>
  <c r="F2737" i="1"/>
  <c r="F2415" i="1"/>
  <c r="F3430" i="1"/>
  <c r="F3184" i="1"/>
  <c r="F2923" i="1"/>
  <c r="F2644" i="1"/>
  <c r="F3559" i="1"/>
  <c r="F3349" i="1"/>
  <c r="F3094" i="1"/>
  <c r="F2827" i="1"/>
  <c r="F2528" i="1"/>
  <c r="F3495" i="1"/>
  <c r="F3264" i="1"/>
  <c r="F3009" i="1"/>
  <c r="F2734" i="1"/>
  <c r="F2411" i="1"/>
  <c r="F3424" i="1"/>
  <c r="F3177" i="1"/>
  <c r="F2917" i="1"/>
  <c r="F2636" i="1"/>
  <c r="F3768" i="1"/>
  <c r="F3604" i="1"/>
  <c r="F3404" i="1"/>
  <c r="F3154" i="1"/>
  <c r="F2892" i="1"/>
  <c r="F2607" i="1"/>
  <c r="F3522" i="1"/>
  <c r="F3300" i="1"/>
  <c r="F3045" i="1"/>
  <c r="F2773" i="1"/>
  <c r="F2461" i="1"/>
  <c r="F3882" i="1"/>
  <c r="F4186" i="1"/>
  <c r="F4417" i="1"/>
  <c r="F4632" i="1"/>
  <c r="F4798" i="1"/>
  <c r="F4942" i="1"/>
  <c r="F3888" i="1"/>
  <c r="F4189" i="1"/>
  <c r="F4418" i="1"/>
  <c r="F4633" i="1"/>
  <c r="F4799" i="1"/>
  <c r="F4943" i="1"/>
  <c r="F3889" i="1"/>
  <c r="F4190" i="1"/>
  <c r="F4420" i="1"/>
  <c r="F4634" i="1"/>
  <c r="F4800" i="1"/>
  <c r="F4944" i="1"/>
  <c r="F3891" i="1"/>
  <c r="F4192" i="1"/>
  <c r="F4421" i="1"/>
  <c r="F4635" i="1"/>
  <c r="F4801" i="1"/>
  <c r="F4945" i="1"/>
  <c r="F3892" i="1"/>
  <c r="F4193" i="1"/>
  <c r="F4422" i="1"/>
  <c r="F4636" i="1"/>
  <c r="F4802" i="1"/>
  <c r="F4946" i="1"/>
  <c r="F4889" i="1"/>
  <c r="F3700" i="1"/>
  <c r="F4058" i="1"/>
  <c r="F4321" i="1"/>
  <c r="F4537" i="1"/>
  <c r="F4729" i="1"/>
  <c r="F4878" i="1"/>
  <c r="F3663" i="1"/>
  <c r="F4036" i="1"/>
  <c r="F4304" i="1"/>
  <c r="F4520" i="1"/>
  <c r="F4716" i="1"/>
  <c r="F4867" i="1"/>
  <c r="F3580" i="1"/>
  <c r="F4013" i="1"/>
  <c r="F4288" i="1"/>
  <c r="F4504" i="1"/>
  <c r="F4703" i="1"/>
  <c r="F4856" i="1"/>
  <c r="F3606" i="1"/>
  <c r="F4016" i="1"/>
  <c r="F4289" i="1"/>
  <c r="F4505" i="1"/>
  <c r="F4704" i="1"/>
  <c r="F4857" i="1"/>
  <c r="F4749" i="1"/>
  <c r="F4605" i="1"/>
  <c r="F4461" i="1"/>
  <c r="F4317" i="1"/>
  <c r="F4173" i="1"/>
  <c r="F4029" i="1"/>
  <c r="F3866" i="1"/>
  <c r="F3651" i="1"/>
  <c r="F3473" i="1"/>
  <c r="F4675" i="1"/>
  <c r="F4531" i="1"/>
  <c r="F4387" i="1"/>
  <c r="F4243" i="1"/>
  <c r="F4099" i="1"/>
  <c r="F3953" i="1"/>
  <c r="F3766" i="1"/>
  <c r="F3152" i="1"/>
  <c r="F4134" i="1"/>
  <c r="F3990" i="1"/>
  <c r="F3815" i="1"/>
  <c r="F3554" i="1"/>
  <c r="F2841" i="1"/>
  <c r="F4587" i="1"/>
  <c r="F4443" i="1"/>
  <c r="F4299" i="1"/>
  <c r="F4155" i="1"/>
  <c r="F4011" i="1"/>
  <c r="F3842" i="1"/>
  <c r="F3617" i="1"/>
  <c r="F3299" i="1"/>
  <c r="F4236" i="1"/>
  <c r="F4092" i="1"/>
  <c r="F3946" i="1"/>
  <c r="F3755" i="1"/>
  <c r="F3000" i="1"/>
  <c r="F4535" i="1"/>
  <c r="F4391" i="1"/>
  <c r="F4247" i="1"/>
  <c r="F4103" i="1"/>
  <c r="F3959" i="1"/>
  <c r="F3771" i="1"/>
  <c r="F3236" i="1"/>
  <c r="F3861" i="1"/>
  <c r="F3717" i="1"/>
  <c r="F3535" i="1"/>
  <c r="F3319" i="1"/>
  <c r="F3062" i="1"/>
  <c r="F2791" i="1"/>
  <c r="F2486" i="1"/>
  <c r="F3812" i="1"/>
  <c r="F3659" i="1"/>
  <c r="F3471" i="1"/>
  <c r="F3234" i="1"/>
  <c r="F2976" i="1"/>
  <c r="F2698" i="1"/>
  <c r="F2351" i="1"/>
  <c r="F3823" i="1"/>
  <c r="F3673" i="1"/>
  <c r="F3485" i="1"/>
  <c r="F3251" i="1"/>
  <c r="F2996" i="1"/>
  <c r="F2719" i="1"/>
  <c r="F2387" i="1"/>
  <c r="F3079" i="1"/>
  <c r="F2808" i="1"/>
  <c r="F2507" i="1"/>
  <c r="F3483" i="1"/>
  <c r="F3249" i="1"/>
  <c r="F2994" i="1"/>
  <c r="F2714" i="1"/>
  <c r="F2380" i="1"/>
  <c r="F3409" i="1"/>
  <c r="F3162" i="1"/>
  <c r="F2898" i="1"/>
  <c r="F2617" i="1"/>
  <c r="F3544" i="1"/>
  <c r="F3331" i="1"/>
  <c r="F3074" i="1"/>
  <c r="F2804" i="1"/>
  <c r="F2502" i="1"/>
  <c r="F3479" i="1"/>
  <c r="F3244" i="1"/>
  <c r="F2987" i="1"/>
  <c r="F2710" i="1"/>
  <c r="F2370" i="1"/>
  <c r="F3405" i="1"/>
  <c r="F3155" i="1"/>
  <c r="F2893" i="1"/>
  <c r="F2610" i="1"/>
  <c r="F3756" i="1"/>
  <c r="F3589" i="1"/>
  <c r="F3385" i="1"/>
  <c r="F3134" i="1"/>
  <c r="F2869" i="1"/>
  <c r="F2582" i="1"/>
  <c r="F3507" i="1"/>
  <c r="F3282" i="1"/>
  <c r="F3024" i="1"/>
  <c r="F2750" i="1"/>
  <c r="F2435" i="1"/>
  <c r="F3914" i="1"/>
  <c r="F4210" i="1"/>
  <c r="F4434" i="1"/>
  <c r="F4647" i="1"/>
  <c r="F4810" i="1"/>
  <c r="F4954" i="1"/>
  <c r="F3917" i="1"/>
  <c r="F4213" i="1"/>
  <c r="F4436" i="1"/>
  <c r="F4648" i="1"/>
  <c r="F4811" i="1"/>
  <c r="F4955" i="1"/>
  <c r="F3918" i="1"/>
  <c r="F4214" i="1"/>
  <c r="F4438" i="1"/>
  <c r="F4649" i="1"/>
  <c r="F4812" i="1"/>
  <c r="F4956" i="1"/>
  <c r="F3922" i="1"/>
  <c r="F4216" i="1"/>
  <c r="F4440" i="1"/>
  <c r="F4650" i="1"/>
  <c r="F4813" i="1"/>
  <c r="F4957" i="1"/>
  <c r="F3923" i="1"/>
  <c r="F4217" i="1"/>
  <c r="F4441" i="1"/>
  <c r="F4652" i="1"/>
  <c r="F4814" i="1"/>
  <c r="F4958" i="1"/>
  <c r="F4756" i="1"/>
  <c r="F4901" i="1"/>
  <c r="F3738" i="1"/>
  <c r="F4082" i="1"/>
  <c r="F4338" i="1"/>
  <c r="F4554" i="1"/>
  <c r="F4743" i="1"/>
  <c r="F4890" i="1"/>
  <c r="F3706" i="1"/>
  <c r="F4060" i="1"/>
  <c r="F4322" i="1"/>
  <c r="F4538" i="1"/>
  <c r="F4730" i="1"/>
  <c r="F4879" i="1"/>
  <c r="F3665" i="1"/>
  <c r="F4037" i="1"/>
  <c r="F4306" i="1"/>
  <c r="F4522" i="1"/>
  <c r="F4717" i="1"/>
  <c r="F4868" i="1"/>
  <c r="F3669" i="1"/>
  <c r="F4040" i="1"/>
  <c r="F4308" i="1"/>
  <c r="F4524" i="1"/>
  <c r="F4718" i="1"/>
  <c r="F4869" i="1"/>
  <c r="F4737" i="1"/>
  <c r="F4593" i="1"/>
  <c r="F4449" i="1"/>
  <c r="F4305" i="1"/>
  <c r="F4161" i="1"/>
  <c r="F4017" i="1"/>
  <c r="F3851" i="1"/>
  <c r="F3627" i="1"/>
  <c r="F3361" i="1"/>
  <c r="F4663" i="1"/>
  <c r="F4519" i="1"/>
  <c r="F4375" i="1"/>
  <c r="F4231" i="1"/>
  <c r="F4087" i="1"/>
  <c r="F3939" i="1"/>
  <c r="F3747" i="1"/>
  <c r="F2889" i="1"/>
  <c r="F4122" i="1"/>
  <c r="F3978" i="1"/>
  <c r="F3797" i="1"/>
  <c r="F3458" i="1"/>
  <c r="F2546" i="1"/>
  <c r="F4575" i="1"/>
  <c r="F4431" i="1"/>
  <c r="F4287" i="1"/>
  <c r="F4143" i="1"/>
  <c r="F3999" i="1"/>
  <c r="F3827" i="1"/>
  <c r="F3592" i="1"/>
  <c r="F3044" i="1"/>
  <c r="F4224" i="1"/>
  <c r="F4080" i="1"/>
  <c r="F3930" i="1"/>
  <c r="F3736" i="1"/>
  <c r="F2724" i="1"/>
  <c r="F4523" i="1"/>
  <c r="F4379" i="1"/>
  <c r="F4235" i="1"/>
  <c r="F4091" i="1"/>
  <c r="F3944" i="1"/>
  <c r="F3754" i="1"/>
  <c r="F2980" i="1"/>
  <c r="F3849" i="1"/>
  <c r="F3703" i="1"/>
  <c r="F3520" i="1"/>
  <c r="F3298" i="1"/>
  <c r="F3043" i="1"/>
  <c r="F2769" i="1"/>
  <c r="F2459" i="1"/>
  <c r="F3800" i="1"/>
  <c r="F3645" i="1"/>
  <c r="F3455" i="1"/>
  <c r="F3212" i="1"/>
  <c r="F2954" i="1"/>
  <c r="F2674" i="1"/>
  <c r="F3955" i="1"/>
  <c r="F3811" i="1"/>
  <c r="F3658" i="1"/>
  <c r="F3470" i="1"/>
  <c r="F3232" i="1"/>
  <c r="F2975" i="1"/>
  <c r="F2697" i="1"/>
  <c r="F2349" i="1"/>
  <c r="F3058" i="1"/>
  <c r="F2787" i="1"/>
  <c r="F2480" i="1"/>
  <c r="F3467" i="1"/>
  <c r="F3227" i="1"/>
  <c r="F2972" i="1"/>
  <c r="F2692" i="1"/>
  <c r="F2332" i="1"/>
  <c r="F3391" i="1"/>
  <c r="F3140" i="1"/>
  <c r="F2876" i="1"/>
  <c r="F2588" i="1"/>
  <c r="F3529" i="1"/>
  <c r="F3310" i="1"/>
  <c r="F3055" i="1"/>
  <c r="F2782" i="1"/>
  <c r="F2474" i="1"/>
  <c r="F3462" i="1"/>
  <c r="F3222" i="1"/>
  <c r="F2963" i="1"/>
  <c r="F2685" i="1"/>
  <c r="F2319" i="1"/>
  <c r="F3386" i="1"/>
  <c r="F3136" i="1"/>
  <c r="F2870" i="1"/>
  <c r="F2583" i="1"/>
  <c r="F3744" i="1"/>
  <c r="F3571" i="1"/>
  <c r="F3364" i="1"/>
  <c r="F3110" i="1"/>
  <c r="F2843" i="1"/>
  <c r="F2550" i="1"/>
  <c r="F3491" i="1"/>
  <c r="F3260" i="1"/>
  <c r="F3004" i="1"/>
  <c r="F2726" i="1"/>
  <c r="F2403" i="1"/>
  <c r="F3942" i="1"/>
  <c r="F4234" i="1"/>
  <c r="F4453" i="1"/>
  <c r="F4661" i="1"/>
  <c r="F4822" i="1"/>
  <c r="F4966" i="1"/>
  <c r="F3947" i="1"/>
  <c r="F4237" i="1"/>
  <c r="F4454" i="1"/>
  <c r="F4662" i="1"/>
  <c r="F4823" i="1"/>
  <c r="F4967" i="1"/>
  <c r="F3948" i="1"/>
  <c r="F4238" i="1"/>
  <c r="F4456" i="1"/>
  <c r="F4664" i="1"/>
  <c r="F4824" i="1"/>
  <c r="F4968" i="1"/>
  <c r="F3950" i="1"/>
  <c r="F4240" i="1"/>
  <c r="F4457" i="1"/>
  <c r="F4666" i="1"/>
  <c r="F4825" i="1"/>
  <c r="F4969" i="1"/>
  <c r="F3951" i="1"/>
  <c r="F4241" i="1"/>
  <c r="F4458" i="1"/>
  <c r="F4667" i="1"/>
  <c r="F4826" i="1"/>
  <c r="F4970" i="1"/>
  <c r="F3452" i="1"/>
  <c r="F3272" i="1"/>
  <c r="F3080" i="1"/>
  <c r="F2880" i="1"/>
  <c r="F2671" i="1"/>
  <c r="F2421" i="1"/>
  <c r="F3865" i="1"/>
  <c r="F4172" i="1"/>
  <c r="F4406" i="1"/>
  <c r="F4622" i="1"/>
  <c r="F4791" i="1"/>
  <c r="F4935" i="1"/>
  <c r="F3834" i="1"/>
  <c r="F4150" i="1"/>
  <c r="F4390" i="1"/>
  <c r="F4606" i="1"/>
  <c r="F4780" i="1"/>
  <c r="F4924" i="1"/>
  <c r="F3807" i="1"/>
  <c r="F4129" i="1"/>
  <c r="F4373" i="1"/>
  <c r="F4589" i="1"/>
  <c r="F4769" i="1"/>
  <c r="F4913" i="1"/>
  <c r="F3774" i="1"/>
  <c r="F4106" i="1"/>
  <c r="F4357" i="1"/>
  <c r="F4573" i="1"/>
  <c r="F4757" i="1"/>
  <c r="F4902" i="1"/>
  <c r="F3743" i="1"/>
  <c r="F4084" i="1"/>
  <c r="F4340" i="1"/>
  <c r="F4556" i="1"/>
  <c r="F4744" i="1"/>
  <c r="F4891" i="1"/>
  <c r="F3709" i="1"/>
  <c r="F4061" i="1"/>
  <c r="F4324" i="1"/>
  <c r="F4540" i="1"/>
  <c r="F4731" i="1"/>
  <c r="F4880" i="1"/>
  <c r="F3712" i="1"/>
  <c r="F4064" i="1"/>
  <c r="F4325" i="1"/>
  <c r="F4541" i="1"/>
  <c r="F4732" i="1"/>
  <c r="F4881" i="1"/>
  <c r="F4725" i="1"/>
  <c r="F4581" i="1"/>
  <c r="F4437" i="1"/>
  <c r="F4293" i="1"/>
  <c r="F4149" i="1"/>
  <c r="F4005" i="1"/>
  <c r="F3833" i="1"/>
  <c r="F3605" i="1"/>
  <c r="F3172" i="1"/>
  <c r="F4651" i="1"/>
  <c r="F4507" i="1"/>
  <c r="F4363" i="1"/>
  <c r="F4219" i="1"/>
  <c r="F4075" i="1"/>
  <c r="F3925" i="1"/>
  <c r="F3730" i="1"/>
  <c r="F2604" i="1"/>
  <c r="F4110" i="1"/>
  <c r="F3966" i="1"/>
  <c r="F3782" i="1"/>
  <c r="F3344" i="1"/>
  <c r="F3618" i="1"/>
  <c r="F4563" i="1"/>
  <c r="F4419" i="1"/>
  <c r="F4275" i="1"/>
  <c r="F4131" i="1"/>
  <c r="F3987" i="1"/>
  <c r="F3809" i="1"/>
  <c r="F3532" i="1"/>
  <c r="F2771" i="1"/>
  <c r="F4212" i="1"/>
  <c r="F4068" i="1"/>
  <c r="F3916" i="1"/>
  <c r="F3719" i="1"/>
  <c r="F2394" i="1"/>
  <c r="F4511" i="1"/>
  <c r="F4367" i="1"/>
  <c r="F4223" i="1"/>
  <c r="F4079" i="1"/>
  <c r="F3929" i="1"/>
  <c r="F3735" i="1"/>
  <c r="F2700" i="1"/>
  <c r="F3837" i="1"/>
  <c r="F3689" i="1"/>
  <c r="F3505" i="1"/>
  <c r="F3278" i="1"/>
  <c r="F3022" i="1"/>
  <c r="F2748" i="1"/>
  <c r="F2428" i="1"/>
  <c r="F3788" i="1"/>
  <c r="F3630" i="1"/>
  <c r="F3434" i="1"/>
  <c r="F3189" i="1"/>
  <c r="F2930" i="1"/>
  <c r="F2649" i="1"/>
  <c r="F3943" i="1"/>
  <c r="F3799" i="1"/>
  <c r="F3643" i="1"/>
  <c r="F3453" i="1"/>
  <c r="F3210" i="1"/>
  <c r="F2950" i="1"/>
  <c r="F2672" i="1"/>
  <c r="F3295" i="1"/>
  <c r="F3038" i="1"/>
  <c r="F2764" i="1"/>
  <c r="F2454" i="1"/>
  <c r="F3450" i="1"/>
  <c r="F3204" i="1"/>
  <c r="F2947" i="1"/>
  <c r="F2668" i="1"/>
  <c r="F3578" i="1"/>
  <c r="F3372" i="1"/>
  <c r="F3119" i="1"/>
  <c r="F2854" i="1"/>
  <c r="F2562" i="1"/>
  <c r="F3511" i="1"/>
  <c r="F3286" i="1"/>
  <c r="F3031" i="1"/>
  <c r="F2756" i="1"/>
  <c r="F2440" i="1"/>
  <c r="F3445" i="1"/>
  <c r="F3201" i="1"/>
  <c r="F2943" i="1"/>
  <c r="F2662" i="1"/>
  <c r="F3573" i="1"/>
  <c r="F3367" i="1"/>
  <c r="F3114" i="1"/>
  <c r="F2845" i="1"/>
  <c r="F2553" i="1"/>
  <c r="F3732" i="1"/>
  <c r="F3556" i="1"/>
  <c r="F3346" i="1"/>
  <c r="F3091" i="1"/>
  <c r="F2821" i="1"/>
  <c r="F2522" i="1"/>
  <c r="F3474" i="1"/>
  <c r="F3237" i="1"/>
  <c r="F2982" i="1"/>
  <c r="F2701" i="1"/>
  <c r="F2355" i="1"/>
  <c r="F3970" i="1"/>
  <c r="F4254" i="1"/>
  <c r="F4470" i="1"/>
  <c r="F4676" i="1"/>
  <c r="F4834" i="1"/>
  <c r="F4978" i="1"/>
  <c r="F3973" i="1"/>
  <c r="F4256" i="1"/>
  <c r="F4472" i="1"/>
  <c r="F4678" i="1"/>
  <c r="F4835" i="1"/>
  <c r="F4979" i="1"/>
  <c r="F3974" i="1"/>
  <c r="F4258" i="1"/>
  <c r="F4474" i="1"/>
  <c r="F4679" i="1"/>
  <c r="F4836" i="1"/>
  <c r="F4980" i="1"/>
  <c r="F3976" i="1"/>
  <c r="F4260" i="1"/>
  <c r="F4476" i="1"/>
  <c r="F4680" i="1"/>
  <c r="F4837" i="1"/>
  <c r="F4981" i="1"/>
  <c r="F3977" i="1"/>
  <c r="F4261" i="1"/>
  <c r="F4477" i="1"/>
  <c r="F4681" i="1"/>
  <c r="F4838" i="1"/>
  <c r="F4982" i="1"/>
  <c r="F3438" i="1"/>
  <c r="F3256" i="1"/>
  <c r="F3064" i="1"/>
  <c r="F2863" i="1"/>
  <c r="F2653" i="1"/>
  <c r="F2391" i="1"/>
  <c r="F3898" i="1"/>
  <c r="F4196" i="1"/>
  <c r="F4424" i="1"/>
  <c r="F4637" i="1"/>
  <c r="F4803" i="1"/>
  <c r="F4947" i="1"/>
  <c r="F3867" i="1"/>
  <c r="F4174" i="1"/>
  <c r="F4408" i="1"/>
  <c r="F4623" i="1"/>
  <c r="F4792" i="1"/>
  <c r="F4936" i="1"/>
  <c r="F3840" i="1"/>
  <c r="F4153" i="1"/>
  <c r="F4392" i="1"/>
  <c r="F4608" i="1"/>
  <c r="F4781" i="1"/>
  <c r="F4925" i="1"/>
  <c r="F3808" i="1"/>
  <c r="F4130" i="1"/>
  <c r="F4374" i="1"/>
  <c r="F4590" i="1"/>
  <c r="F4770" i="1"/>
  <c r="F4914" i="1"/>
  <c r="F3779" i="1"/>
  <c r="F4108" i="1"/>
  <c r="F4358" i="1"/>
  <c r="F4574" i="1"/>
  <c r="F4758" i="1"/>
  <c r="F4903" i="1"/>
  <c r="F3745" i="1"/>
  <c r="F4085" i="1"/>
  <c r="F4342" i="1"/>
  <c r="F4558" i="1"/>
  <c r="F4745" i="1"/>
  <c r="F4892" i="1"/>
  <c r="F3748" i="1"/>
  <c r="F4088" i="1"/>
  <c r="F4344" i="1"/>
  <c r="F4560" i="1"/>
  <c r="F4746" i="1"/>
  <c r="F4893" i="1"/>
  <c r="F4713" i="1"/>
  <c r="F4569" i="1"/>
  <c r="F4425" i="1"/>
  <c r="F4281" i="1"/>
  <c r="F4137" i="1"/>
  <c r="F3993" i="1"/>
  <c r="F3818" i="1"/>
  <c r="F3570" i="1"/>
  <c r="F2910" i="1"/>
  <c r="F4639" i="1"/>
  <c r="F4495" i="1"/>
  <c r="F4351" i="1"/>
  <c r="F4207" i="1"/>
  <c r="F4063" i="1"/>
  <c r="F3911" i="1"/>
  <c r="F3711" i="1"/>
  <c r="F4242" i="1"/>
  <c r="F4098" i="1"/>
  <c r="F3952" i="1"/>
  <c r="F3762" i="1"/>
  <c r="F3129" i="1"/>
  <c r="F3593" i="1"/>
  <c r="F4551" i="1"/>
  <c r="F4407" i="1"/>
  <c r="F4263" i="1"/>
  <c r="F4119" i="1"/>
  <c r="F3975" i="1"/>
  <c r="F3794" i="1"/>
  <c r="F3432" i="1"/>
  <c r="F2460" i="1"/>
  <c r="F4200" i="1"/>
  <c r="F4056" i="1"/>
  <c r="F3902" i="1"/>
  <c r="F3698" i="1"/>
  <c r="F4643" i="1"/>
  <c r="F4499" i="1"/>
  <c r="F4355" i="1"/>
  <c r="F4211" i="1"/>
  <c r="F4067" i="1"/>
  <c r="F3915" i="1"/>
  <c r="F3718" i="1"/>
  <c r="F2354" i="1"/>
  <c r="F3825" i="1"/>
  <c r="F3675" i="1"/>
  <c r="F3487" i="1"/>
  <c r="F3254" i="1"/>
  <c r="F2998" i="1"/>
  <c r="F2722" i="1"/>
  <c r="F2390" i="1"/>
  <c r="F3776" i="1"/>
  <c r="F3615" i="1"/>
  <c r="F3417" i="1"/>
  <c r="F3168" i="1"/>
  <c r="F2907" i="1"/>
  <c r="F2629" i="1"/>
  <c r="F3931" i="1"/>
  <c r="F3787" i="1"/>
  <c r="F3629" i="1"/>
  <c r="F3433" i="1"/>
  <c r="F3188" i="1"/>
  <c r="F2928" i="1"/>
  <c r="F2648" i="1"/>
  <c r="F3271" i="1"/>
  <c r="F3014" i="1"/>
  <c r="F2738" i="1"/>
  <c r="F2418" i="1"/>
  <c r="F3431" i="1"/>
  <c r="F3186" i="1"/>
  <c r="F2924" i="1"/>
  <c r="F2646" i="1"/>
  <c r="F3561" i="1"/>
  <c r="F3352" i="1"/>
  <c r="F3096" i="1"/>
  <c r="F2829" i="1"/>
  <c r="F2533" i="1"/>
  <c r="F3496" i="1"/>
  <c r="F3266" i="1"/>
  <c r="F3010" i="1"/>
  <c r="F2735" i="1"/>
  <c r="F2412" i="1"/>
  <c r="F3427" i="1"/>
  <c r="F3179" i="1"/>
  <c r="F2919" i="1"/>
  <c r="F2640" i="1"/>
  <c r="F3557" i="1"/>
  <c r="F3347" i="1"/>
  <c r="F3092" i="1"/>
  <c r="F2823" i="1"/>
  <c r="F2523" i="1"/>
  <c r="F3720" i="1"/>
  <c r="F3541" i="1"/>
  <c r="F3326" i="1"/>
  <c r="F3070" i="1"/>
  <c r="F2800" i="1"/>
  <c r="F2496" i="1"/>
  <c r="F3459" i="1"/>
  <c r="F3216" i="1"/>
  <c r="F2960" i="1"/>
  <c r="F2682" i="1"/>
  <c r="F2295" i="1"/>
  <c r="F3994" i="1"/>
  <c r="F4273" i="1"/>
  <c r="F4489" i="1"/>
  <c r="F4691" i="1"/>
  <c r="F4846" i="1"/>
  <c r="F4990" i="1"/>
  <c r="F3997" i="1"/>
  <c r="F4274" i="1"/>
  <c r="F4490" i="1"/>
  <c r="F4692" i="1"/>
  <c r="F4847" i="1"/>
  <c r="F4991" i="1"/>
  <c r="F3998" i="1"/>
  <c r="F4276" i="1"/>
  <c r="F4492" i="1"/>
  <c r="F4693" i="1"/>
  <c r="F4848" i="1"/>
  <c r="F4992" i="1"/>
  <c r="F4000" i="1"/>
  <c r="F4277" i="1"/>
  <c r="F4493" i="1"/>
  <c r="F4694" i="1"/>
  <c r="F4849" i="1"/>
  <c r="F4993" i="1"/>
  <c r="F4001" i="1"/>
  <c r="F4278" i="1"/>
  <c r="F4494" i="1"/>
  <c r="F4695" i="1"/>
  <c r="F4850" i="1"/>
  <c r="F4994" i="1"/>
  <c r="F1850" i="1"/>
  <c r="F2176" i="1"/>
  <c r="F1888" i="1"/>
  <c r="F1899" i="1"/>
  <c r="F1912" i="1"/>
  <c r="F2200" i="1"/>
  <c r="F2202" i="1"/>
  <c r="F2205" i="1"/>
  <c r="F2211" i="1"/>
  <c r="F2212" i="1"/>
  <c r="F1981" i="1"/>
  <c r="F2100" i="1"/>
  <c r="F2029" i="1"/>
  <c r="F2131" i="1"/>
  <c r="F2220" i="1"/>
  <c r="F2269" i="1"/>
  <c r="F2277" i="1"/>
  <c r="F2400" i="1"/>
  <c r="F2255" i="1"/>
  <c r="F3449" i="1"/>
  <c r="F3305" i="1"/>
  <c r="F3161" i="1"/>
  <c r="F3017" i="1"/>
  <c r="F2864" i="1"/>
  <c r="F2707" i="1"/>
  <c r="F2532" i="1"/>
  <c r="F2317" i="1"/>
  <c r="F3315" i="1"/>
  <c r="F3171" i="1"/>
  <c r="F3027" i="1"/>
  <c r="F2875" i="1"/>
  <c r="F2718" i="1"/>
  <c r="F2545" i="1"/>
  <c r="F2341" i="1"/>
  <c r="F3217" i="1"/>
  <c r="F3073" i="1"/>
  <c r="F2925" i="1"/>
  <c r="F2768" i="1"/>
  <c r="F2606" i="1"/>
  <c r="F2414" i="1"/>
  <c r="F2348" i="1"/>
  <c r="F3636" i="1"/>
  <c r="F3492" i="1"/>
  <c r="F3324" i="1"/>
  <c r="F3132" i="1"/>
  <c r="F2937" i="1"/>
  <c r="F2727" i="1"/>
  <c r="F2493" i="1"/>
  <c r="F3562" i="1"/>
  <c r="F3410" i="1"/>
  <c r="F3226" i="1"/>
  <c r="F3034" i="1"/>
  <c r="F2830" i="1"/>
  <c r="F2618" i="1"/>
  <c r="F2330" i="1"/>
  <c r="F3572" i="1"/>
  <c r="F3422" i="1"/>
  <c r="F3239" i="1"/>
  <c r="F3047" i="1"/>
  <c r="F2844" i="1"/>
  <c r="F2635" i="1"/>
  <c r="F2363" i="1"/>
  <c r="F3926" i="1"/>
  <c r="F4220" i="1"/>
  <c r="F4442" i="1"/>
  <c r="F4654" i="1"/>
  <c r="F4815" i="1"/>
  <c r="F4959" i="1"/>
  <c r="F3900" i="1"/>
  <c r="F4198" i="1"/>
  <c r="F4426" i="1"/>
  <c r="F4638" i="1"/>
  <c r="F4804" i="1"/>
  <c r="F4948" i="1"/>
  <c r="F3870" i="1"/>
  <c r="F4177" i="1"/>
  <c r="F4409" i="1"/>
  <c r="F4624" i="1"/>
  <c r="F4793" i="1"/>
  <c r="F4937" i="1"/>
  <c r="F3841" i="1"/>
  <c r="F4154" i="1"/>
  <c r="F4393" i="1"/>
  <c r="F4609" i="1"/>
  <c r="F4782" i="1"/>
  <c r="F4926" i="1"/>
  <c r="F3810" i="1"/>
  <c r="F4132" i="1"/>
  <c r="F4376" i="1"/>
  <c r="F4592" i="1"/>
  <c r="F4771" i="1"/>
  <c r="F4915" i="1"/>
  <c r="F3781" i="1"/>
  <c r="F4109" i="1"/>
  <c r="F4360" i="1"/>
  <c r="F4576" i="1"/>
  <c r="F4760" i="1"/>
  <c r="F4904" i="1"/>
  <c r="F3784" i="1"/>
  <c r="F4112" i="1"/>
  <c r="F4361" i="1"/>
  <c r="F4577" i="1"/>
  <c r="F4761" i="1"/>
  <c r="F4905" i="1"/>
  <c r="F4701" i="1"/>
  <c r="F4557" i="1"/>
  <c r="F4413" i="1"/>
  <c r="F4269" i="1"/>
  <c r="F4125" i="1"/>
  <c r="F3981" i="1"/>
  <c r="F3803" i="1"/>
  <c r="F3484" i="1"/>
  <c r="F2631" i="1"/>
  <c r="F4627" i="1"/>
  <c r="F4483" i="1"/>
  <c r="F4339" i="1"/>
  <c r="F4195" i="1"/>
  <c r="F4051" i="1"/>
  <c r="F3894" i="1"/>
  <c r="F3690" i="1"/>
  <c r="F4230" i="1"/>
  <c r="F4086" i="1"/>
  <c r="F3938" i="1"/>
  <c r="F3746" i="1"/>
  <c r="F2865" i="1"/>
  <c r="F3537" i="1"/>
  <c r="F4539" i="1"/>
  <c r="F4395" i="1"/>
  <c r="F4251" i="1"/>
  <c r="F4107" i="1"/>
  <c r="F3963" i="1"/>
  <c r="F3778" i="1"/>
  <c r="F3314" i="1"/>
  <c r="F3611" i="1"/>
  <c r="F4188" i="1"/>
  <c r="F4044" i="1"/>
  <c r="F3887" i="1"/>
  <c r="F3677" i="1"/>
  <c r="F4631" i="1"/>
  <c r="F4487" i="1"/>
  <c r="F4343" i="1"/>
  <c r="F4199" i="1"/>
  <c r="F4055" i="1"/>
  <c r="F3901" i="1"/>
  <c r="F3697" i="1"/>
  <c r="F3957" i="1"/>
  <c r="F3813" i="1"/>
  <c r="F3661" i="1"/>
  <c r="F3472" i="1"/>
  <c r="F3235" i="1"/>
  <c r="F2978" i="1"/>
  <c r="F2699" i="1"/>
  <c r="F2353" i="1"/>
  <c r="F3764" i="1"/>
  <c r="F3599" i="1"/>
  <c r="F3397" i="1"/>
  <c r="F3148" i="1"/>
  <c r="F2883" i="1"/>
  <c r="F2600" i="1"/>
  <c r="F3919" i="1"/>
  <c r="F3775" i="1"/>
  <c r="F3614" i="1"/>
  <c r="F3416" i="1"/>
  <c r="F3167" i="1"/>
  <c r="F2906" i="1"/>
  <c r="F2627" i="1"/>
  <c r="F3250" i="1"/>
  <c r="F2995" i="1"/>
  <c r="F2716" i="1"/>
  <c r="F2385" i="1"/>
  <c r="F3412" i="1"/>
  <c r="F3164" i="1"/>
  <c r="F2902" i="1"/>
  <c r="F2619" i="1"/>
  <c r="F3545" i="1"/>
  <c r="F3332" i="1"/>
  <c r="F3076" i="1"/>
  <c r="F2805" i="1"/>
  <c r="F2504" i="1"/>
  <c r="F3481" i="1"/>
  <c r="F3247" i="1"/>
  <c r="F2990" i="1"/>
  <c r="F2712" i="1"/>
  <c r="F2376" i="1"/>
  <c r="F3406" i="1"/>
  <c r="F3156" i="1"/>
  <c r="F2894" i="1"/>
  <c r="F2613" i="1"/>
  <c r="F3542" i="1"/>
  <c r="F3328" i="1"/>
  <c r="F3071" i="1"/>
  <c r="F2802" i="1"/>
  <c r="F2498" i="1"/>
  <c r="F3707" i="1"/>
  <c r="F3523" i="1"/>
  <c r="F3302" i="1"/>
  <c r="F3046" i="1"/>
  <c r="F2774" i="1"/>
  <c r="F2463" i="1"/>
  <c r="F3441" i="1"/>
  <c r="F3196" i="1"/>
  <c r="F2936" i="1"/>
  <c r="F2658" i="1"/>
  <c r="F2" i="1"/>
  <c r="F4018" i="1"/>
  <c r="F4290" i="1"/>
  <c r="F4506" i="1"/>
  <c r="F4705" i="1"/>
  <c r="F4858" i="1"/>
  <c r="F3637" i="1"/>
  <c r="F4021" i="1"/>
  <c r="F4292" i="1"/>
  <c r="F4508" i="1"/>
  <c r="F4706" i="1"/>
  <c r="F4859" i="1"/>
  <c r="F3638" i="1"/>
  <c r="F4022" i="1"/>
  <c r="F4294" i="1"/>
  <c r="F4510" i="1"/>
  <c r="F4707" i="1"/>
  <c r="F4860" i="1"/>
  <c r="F3640" i="1"/>
  <c r="F4024" i="1"/>
  <c r="F4296" i="1"/>
  <c r="F4512" i="1"/>
  <c r="F4708" i="1"/>
  <c r="F4861" i="1"/>
  <c r="F3641" i="1"/>
  <c r="F4025" i="1"/>
  <c r="F4297" i="1"/>
  <c r="F4513" i="1"/>
  <c r="F4709" i="1"/>
  <c r="F4862" i="1"/>
  <c r="F2909" i="1"/>
  <c r="F2765" i="1"/>
  <c r="F2621" i="1"/>
  <c r="F2477" i="1"/>
  <c r="F2333" i="1"/>
  <c r="F2189" i="1"/>
  <c r="F1994" i="1"/>
  <c r="F1771" i="1"/>
  <c r="F1879" i="1"/>
  <c r="F2115" i="1"/>
  <c r="F2023" i="1"/>
  <c r="F1923" i="1"/>
  <c r="F2193" i="1"/>
  <c r="F1944" i="1"/>
  <c r="F1954" i="1"/>
  <c r="F1911" i="1"/>
  <c r="F2221" i="1"/>
  <c r="F2224" i="1"/>
  <c r="F2228" i="1"/>
  <c r="F2231" i="1"/>
  <c r="F2232" i="1"/>
  <c r="F2079" i="1"/>
  <c r="F2152" i="1"/>
  <c r="F2107" i="1"/>
  <c r="F2163" i="1"/>
  <c r="F2196" i="1"/>
  <c r="F2291" i="1"/>
  <c r="F2294" i="1"/>
  <c r="F2260" i="1"/>
  <c r="F2280" i="1"/>
  <c r="F3437" i="1"/>
  <c r="F3293" i="1"/>
  <c r="F3149" i="1"/>
  <c r="F3005" i="1"/>
  <c r="F2851" i="1"/>
  <c r="F2694" i="1"/>
  <c r="F2516" i="1"/>
  <c r="F3447" i="1"/>
  <c r="F3303" i="1"/>
  <c r="F3159" i="1"/>
  <c r="F3015" i="1"/>
  <c r="F2862" i="1"/>
  <c r="F2704" i="1"/>
  <c r="F2529" i="1"/>
  <c r="F2313" i="1"/>
  <c r="F3205" i="1"/>
  <c r="F3061" i="1"/>
  <c r="F2912" i="1"/>
  <c r="F2755" i="1"/>
  <c r="F2591" i="1"/>
  <c r="F2396" i="1"/>
  <c r="F2372" i="1"/>
  <c r="F3624" i="1"/>
  <c r="F3480" i="1"/>
  <c r="F3309" i="1"/>
  <c r="F3117" i="1"/>
  <c r="F2920" i="1"/>
  <c r="F2711" i="1"/>
  <c r="F2473" i="1"/>
  <c r="F3550" i="1"/>
  <c r="F3396" i="1"/>
  <c r="F3211" i="1"/>
  <c r="F3019" i="1"/>
  <c r="F2814" i="1"/>
  <c r="F2598" i="1"/>
  <c r="F3704" i="1"/>
  <c r="F3560" i="1"/>
  <c r="F3408" i="1"/>
  <c r="F3224" i="1"/>
  <c r="F3032" i="1"/>
  <c r="F2828" i="1"/>
  <c r="F2616" i="1"/>
  <c r="F2328" i="1"/>
  <c r="F3954" i="1"/>
  <c r="F4244" i="1"/>
  <c r="F4460" i="1"/>
  <c r="F4668" i="1"/>
  <c r="F4827" i="1"/>
  <c r="F4971" i="1"/>
  <c r="F3928" i="1"/>
  <c r="F4222" i="1"/>
  <c r="F4444" i="1"/>
  <c r="F4655" i="1"/>
  <c r="F4816" i="1"/>
  <c r="F4960" i="1"/>
  <c r="F3903" i="1"/>
  <c r="F4201" i="1"/>
  <c r="F4428" i="1"/>
  <c r="F4640" i="1"/>
  <c r="F4805" i="1"/>
  <c r="F4949" i="1"/>
  <c r="F3874" i="1"/>
  <c r="F4178" i="1"/>
  <c r="F4410" i="1"/>
  <c r="F4625" i="1"/>
  <c r="F4794" i="1"/>
  <c r="F4938" i="1"/>
  <c r="F3843" i="1"/>
  <c r="F4156" i="1"/>
  <c r="F4394" i="1"/>
  <c r="F4610" i="1"/>
  <c r="F4783" i="1"/>
  <c r="F4927" i="1"/>
  <c r="F3814" i="1"/>
  <c r="F4133" i="1"/>
  <c r="F4378" i="1"/>
  <c r="F4594" i="1"/>
  <c r="F4772" i="1"/>
  <c r="F4916" i="1"/>
  <c r="F3817" i="1"/>
  <c r="F4136" i="1"/>
  <c r="F4380" i="1"/>
  <c r="F4596" i="1"/>
  <c r="F4773" i="1"/>
  <c r="F4917" i="1"/>
  <c r="F4689" i="1"/>
  <c r="F4545" i="1"/>
  <c r="F4401" i="1"/>
  <c r="F4257" i="1"/>
  <c r="F4113" i="1"/>
  <c r="F3969" i="1"/>
  <c r="F3785" i="1"/>
  <c r="F3374" i="1"/>
  <c r="F4759" i="1"/>
  <c r="F4615" i="1"/>
  <c r="F4471" i="1"/>
  <c r="F4327" i="1"/>
  <c r="F4183" i="1"/>
  <c r="F4039" i="1"/>
  <c r="F3879" i="1"/>
  <c r="F3667" i="1"/>
  <c r="F4218" i="1"/>
  <c r="F4074" i="1"/>
  <c r="F3924" i="1"/>
  <c r="F3726" i="1"/>
  <c r="F2572" i="1"/>
  <c r="F3439" i="1"/>
  <c r="F4527" i="1"/>
  <c r="F4383" i="1"/>
  <c r="F4239" i="1"/>
  <c r="F4095" i="1"/>
  <c r="F3949" i="1"/>
  <c r="F3759" i="1"/>
  <c r="F3066" i="1"/>
  <c r="F3590" i="1"/>
  <c r="F4176" i="1"/>
  <c r="F4032" i="1"/>
  <c r="F3869" i="1"/>
  <c r="F3654" i="1"/>
  <c r="F4619" i="1"/>
  <c r="F4475" i="1"/>
  <c r="F4331" i="1"/>
  <c r="F4187" i="1"/>
  <c r="F4043" i="1"/>
  <c r="F3886" i="1"/>
  <c r="F3676" i="1"/>
  <c r="F3945" i="1"/>
  <c r="F3801" i="1"/>
  <c r="F3646" i="1"/>
  <c r="F3457" i="1"/>
  <c r="F3214" i="1"/>
  <c r="F2958" i="1"/>
  <c r="F2677" i="1"/>
  <c r="F3896" i="1"/>
  <c r="F3752" i="1"/>
  <c r="F3582" i="1"/>
  <c r="F3378" i="1"/>
  <c r="F3126" i="1"/>
  <c r="F2858" i="1"/>
  <c r="F2569" i="1"/>
  <c r="F3907" i="1"/>
  <c r="F3763" i="1"/>
  <c r="F3597" i="1"/>
  <c r="F3395" i="1"/>
  <c r="F3144" i="1"/>
  <c r="F2881" i="1"/>
  <c r="F2596" i="1"/>
  <c r="F3230" i="1"/>
  <c r="F2974" i="1"/>
  <c r="F2696" i="1"/>
  <c r="F2346" i="1"/>
  <c r="F3392" i="1"/>
  <c r="F3141" i="1"/>
  <c r="F2878" i="1"/>
  <c r="F2589" i="1"/>
  <c r="F3530" i="1"/>
  <c r="F3311" i="1"/>
  <c r="F3056" i="1"/>
  <c r="F2784" i="1"/>
  <c r="F2475" i="1"/>
  <c r="F3463" i="1"/>
  <c r="F3223" i="1"/>
  <c r="F2965" i="1"/>
  <c r="F2686" i="1"/>
  <c r="F2325" i="1"/>
  <c r="F3388" i="1"/>
  <c r="F3138" i="1"/>
  <c r="F2871" i="1"/>
  <c r="F2584" i="1"/>
  <c r="F3525" i="1"/>
  <c r="F3306" i="1"/>
  <c r="F3048" i="1"/>
  <c r="F2776" i="1"/>
  <c r="F2469" i="1"/>
  <c r="F3693" i="1"/>
  <c r="F3508" i="1"/>
  <c r="F3283" i="1"/>
  <c r="F3026" i="1"/>
  <c r="F2751" i="1"/>
  <c r="F2437" i="1"/>
  <c r="F3420" i="1"/>
  <c r="F3174" i="1"/>
  <c r="F2911" i="1"/>
  <c r="F2632" i="1"/>
  <c r="F3671" i="1"/>
  <c r="F4042" i="1"/>
  <c r="F4309" i="1"/>
  <c r="F4525" i="1"/>
  <c r="F4719" i="1"/>
  <c r="F4870" i="1"/>
  <c r="F3679" i="1"/>
  <c r="F4045" i="1"/>
  <c r="F4310" i="1"/>
  <c r="F4526" i="1"/>
  <c r="F4720" i="1"/>
  <c r="F4871" i="1"/>
  <c r="F3681" i="1"/>
  <c r="F4046" i="1"/>
  <c r="F4312" i="1"/>
  <c r="F4528" i="1"/>
  <c r="F4721" i="1"/>
  <c r="F4872" i="1"/>
  <c r="F3683" i="1"/>
  <c r="F4048" i="1"/>
  <c r="F4313" i="1"/>
  <c r="F4529" i="1"/>
  <c r="F4722" i="1"/>
  <c r="F4873" i="1"/>
  <c r="F3685" i="1"/>
  <c r="F4049" i="1"/>
  <c r="F4314" i="1"/>
  <c r="F4530" i="1"/>
  <c r="F4724" i="1"/>
  <c r="F4874" i="1"/>
  <c r="F5001" i="1"/>
  <c r="C3980" i="1" a="1"/>
  <c r="C3980" i="1" s="1"/>
  <c r="C1520" i="1" a="1"/>
  <c r="C1520" i="1" s="1"/>
  <c r="C1495" i="1" a="1"/>
  <c r="C1495" i="1" s="1"/>
  <c r="C2443" i="1" a="1"/>
  <c r="C2443" i="1" s="1"/>
  <c r="C3600" i="1" a="1"/>
  <c r="C3084" i="1" a="1"/>
  <c r="C2884" i="1" a="1"/>
  <c r="C2884" i="1" s="1"/>
  <c r="C3680" i="1" a="1"/>
  <c r="C3680" i="1" s="1"/>
  <c r="C2679" i="1" a="1"/>
  <c r="C2679" i="1" s="1"/>
  <c r="C4004" i="1" a="1"/>
  <c r="C4004" i="1" s="1"/>
  <c r="C4496" i="1" a="1"/>
  <c r="C4496" i="1" s="1"/>
  <c r="C4851" i="1" a="1"/>
  <c r="C3982" i="1" a="1"/>
  <c r="C4264" i="1" a="1"/>
  <c r="C4264" i="1" s="1"/>
  <c r="C4480" i="1" a="1"/>
  <c r="C4480" i="1" s="1"/>
  <c r="C4840" i="1" a="1"/>
  <c r="C4840" i="1" s="1"/>
  <c r="C4984" i="1" a="1"/>
  <c r="C4248" i="1" a="1"/>
  <c r="C4248" i="1" s="1"/>
  <c r="C4670" i="1" a="1"/>
  <c r="C4670" i="1" s="1"/>
  <c r="C4225" i="1" a="1"/>
  <c r="C4225" i="1" s="1"/>
  <c r="C4445" i="1" a="1"/>
  <c r="C4445" i="1" s="1"/>
  <c r="C4429" i="1" a="1"/>
  <c r="C4429" i="1" s="1"/>
  <c r="C4950" i="1" a="1"/>
  <c r="C4950" i="1" s="1"/>
  <c r="C4795" i="1" a="1"/>
  <c r="C3844" i="1" a="1"/>
  <c r="C4157" i="1" a="1"/>
  <c r="C4157" i="1" s="1"/>
  <c r="C4612" i="1" a="1"/>
  <c r="C4612" i="1" s="1"/>
  <c r="C3850" i="1" a="1"/>
  <c r="C3850" i="1" s="1"/>
  <c r="C4389" i="1" a="1"/>
  <c r="C4101" i="1" a="1"/>
  <c r="C3769" i="1" a="1"/>
  <c r="C3769" i="1" s="1"/>
  <c r="C4027" i="1" a="1"/>
  <c r="C4027" i="1" s="1"/>
  <c r="C3864" i="1" a="1"/>
  <c r="C3864" i="1" s="1"/>
  <c r="C3647" i="1" a="1"/>
  <c r="C3647" i="1" s="1"/>
  <c r="C4206" i="1" a="1"/>
  <c r="C4206" i="1" s="1"/>
  <c r="C4062" i="1" a="1"/>
  <c r="C3710" i="1" a="1"/>
  <c r="C3710" i="1" s="1"/>
  <c r="C3621" i="1" a="1"/>
  <c r="C3321" i="1" a="1"/>
  <c r="C3321" i="1" s="1"/>
  <c r="C3935" i="1" a="1"/>
  <c r="C3935" i="1" s="1"/>
  <c r="C3517" i="1" a="1"/>
  <c r="C3854" i="1" a="1"/>
  <c r="C3854" i="1" s="1"/>
  <c r="C4031" i="1" a="1"/>
  <c r="C4031" i="1" s="1"/>
  <c r="C3653" i="1" a="1"/>
  <c r="C3653" i="1" s="1"/>
  <c r="C3789" i="1" a="1"/>
  <c r="C3789" i="1" s="1"/>
  <c r="C3436" i="1" a="1"/>
  <c r="C3436" i="1" s="1"/>
  <c r="C3190" i="1" a="1"/>
  <c r="C3190" i="1" s="1"/>
  <c r="C2651" i="1" a="1"/>
  <c r="C3740" i="1" a="1"/>
  <c r="C3740" i="1" s="1"/>
  <c r="C3567" i="1" a="1"/>
  <c r="C3567" i="1" s="1"/>
  <c r="C2541" i="1" a="1"/>
  <c r="C2541" i="1" s="1"/>
  <c r="C3581" i="1" a="1"/>
  <c r="C3581" i="1" s="1"/>
  <c r="C3124" i="1" a="1"/>
  <c r="C2857" i="1" a="1"/>
  <c r="C2568" i="1" a="1"/>
  <c r="C2568" i="1" s="1"/>
  <c r="C2948" i="1" a="1"/>
  <c r="C2948" i="1" s="1"/>
  <c r="C3120" i="1" a="1"/>
  <c r="C3120" i="1" s="1"/>
  <c r="C2760" i="1" a="1"/>
  <c r="C2760" i="1" s="1"/>
  <c r="C2445" i="1" a="1"/>
  <c r="C2445" i="1" s="1"/>
  <c r="C3446" i="1" a="1"/>
  <c r="C2664" i="1" a="1"/>
  <c r="C2664" i="1" s="1"/>
  <c r="C3116" i="1" a="1"/>
  <c r="C3116" i="1" s="1"/>
  <c r="C3509" i="1" a="1"/>
  <c r="C3509" i="1" s="1"/>
  <c r="C3284" i="1" a="1"/>
  <c r="C3284" i="1" s="1"/>
  <c r="C3493" i="1" a="1"/>
  <c r="C3007" i="1" a="1"/>
  <c r="C3007" i="1" s="1"/>
  <c r="C2891" i="1" a="1"/>
  <c r="C2891" i="1" s="1"/>
  <c r="C2605" i="1" a="1"/>
  <c r="C2605" i="1" s="1"/>
  <c r="C3714" i="1" a="1"/>
  <c r="C3714" i="1" s="1"/>
  <c r="C3721" i="1" a="1"/>
  <c r="C3721" i="1" s="1"/>
  <c r="C3724" i="1" a="1"/>
  <c r="C3724" i="1" s="1"/>
  <c r="C3725" i="1" a="1"/>
  <c r="C3725" i="1" s="1"/>
  <c r="C4829" i="1" a="1"/>
  <c r="C4829" i="1" s="1"/>
  <c r="C4226" i="1" a="1"/>
  <c r="C4226" i="1" s="1"/>
  <c r="C4446" i="1" a="1"/>
  <c r="C4446" i="1" s="1"/>
  <c r="C4818" i="1" a="1"/>
  <c r="C4818" i="1" s="1"/>
  <c r="C4962" i="1" a="1"/>
  <c r="C4430" i="1" a="1"/>
  <c r="C4430" i="1" s="1"/>
  <c r="C4644" i="1" a="1"/>
  <c r="C4644" i="1" s="1"/>
  <c r="C4807" i="1" a="1"/>
  <c r="C4807" i="1" s="1"/>
  <c r="C4951" i="1" a="1"/>
  <c r="C4951" i="1" s="1"/>
  <c r="C4181" i="1" a="1"/>
  <c r="C4181" i="1" s="1"/>
  <c r="C4628" i="1" a="1"/>
  <c r="C4628" i="1" s="1"/>
  <c r="C3880" i="1" a="1"/>
  <c r="C4184" i="1" a="1"/>
  <c r="C4184" i="1" s="1"/>
  <c r="C4416" i="1" a="1"/>
  <c r="C4630" i="1" a="1"/>
  <c r="C4630" i="1" s="1"/>
  <c r="C4797" i="1" a="1"/>
  <c r="C4797" i="1" s="1"/>
  <c r="C3941" i="1" a="1"/>
  <c r="C3749" i="1" a="1"/>
  <c r="C3749" i="1" s="1"/>
  <c r="C2934" i="1" a="1"/>
  <c r="C2934" i="1" s="1"/>
  <c r="C4591" i="1" a="1"/>
  <c r="C4591" i="1" s="1"/>
  <c r="C4447" i="1" a="1"/>
  <c r="C4447" i="1" s="1"/>
  <c r="C4303" i="1" a="1"/>
  <c r="C4303" i="1" s="1"/>
  <c r="C4015" i="1" a="1"/>
  <c r="C4015" i="1" s="1"/>
  <c r="C3625" i="1" a="1"/>
  <c r="C4194" i="1" a="1"/>
  <c r="C4194" i="1" s="1"/>
  <c r="C3893" i="1" a="1"/>
  <c r="C3686" i="1" a="1"/>
  <c r="C3686" i="1" s="1"/>
  <c r="C3088" i="1" a="1"/>
  <c r="C3088" i="1" s="1"/>
  <c r="C4215" i="1" a="1"/>
  <c r="C4071" i="1" a="1"/>
  <c r="C4071" i="1" s="1"/>
  <c r="C3920" i="1" a="1"/>
  <c r="C3920" i="1" s="1"/>
  <c r="C3723" i="1" a="1"/>
  <c r="C3723" i="1" s="1"/>
  <c r="C2488" i="1" a="1"/>
  <c r="C2488" i="1" s="1"/>
  <c r="C3415" i="1" a="1"/>
  <c r="C3415" i="1" s="1"/>
  <c r="C4152" i="1" a="1"/>
  <c r="C4152" i="1" s="1"/>
  <c r="C4008" i="1" a="1"/>
  <c r="C3839" i="1" a="1"/>
  <c r="C3839" i="1" s="1"/>
  <c r="C4451" i="1" a="1"/>
  <c r="C3853" i="1" a="1"/>
  <c r="C3853" i="1" s="1"/>
  <c r="C3616" i="1" a="1"/>
  <c r="C3616" i="1" s="1"/>
  <c r="C3418" i="1" a="1"/>
  <c r="C3170" i="1" a="1"/>
  <c r="C3170" i="1" s="1"/>
  <c r="C2908" i="1" a="1"/>
  <c r="C2908" i="1" s="1"/>
  <c r="C3728" i="1" a="1"/>
  <c r="C3728" i="1" s="1"/>
  <c r="C3340" i="1" a="1"/>
  <c r="C3340" i="1" s="1"/>
  <c r="C3083" i="1" a="1"/>
  <c r="C3083" i="1" s="1"/>
  <c r="C2815" i="1" a="1"/>
  <c r="C2815" i="1" s="1"/>
  <c r="C3739" i="1" a="1"/>
  <c r="C3739" i="1" s="1"/>
  <c r="C3566" i="1" a="1"/>
  <c r="C3566" i="1" s="1"/>
  <c r="C3358" i="1" a="1"/>
  <c r="C3358" i="1" s="1"/>
  <c r="C3104" i="1" a="1"/>
  <c r="C3104" i="1" s="1"/>
  <c r="C2836" i="1" a="1"/>
  <c r="C2836" i="1" s="1"/>
  <c r="C2540" i="1" a="1"/>
  <c r="C3187" i="1" a="1"/>
  <c r="C3187" i="1" s="1"/>
  <c r="C2926" i="1" a="1"/>
  <c r="C2926" i="1" s="1"/>
  <c r="C2647" i="1" a="1"/>
  <c r="C2647" i="1" s="1"/>
  <c r="C3355" i="1" a="1"/>
  <c r="C3355" i="1" s="1"/>
  <c r="C3100" i="1" a="1"/>
  <c r="C3100" i="1" s="1"/>
  <c r="C2535" i="1" a="1"/>
  <c r="C2535" i="1" s="1"/>
  <c r="C3497" i="1" a="1"/>
  <c r="C3497" i="1" s="1"/>
  <c r="C3268" i="1" a="1"/>
  <c r="C3268" i="1" s="1"/>
  <c r="C3011" i="1" a="1"/>
  <c r="C3011" i="1" s="1"/>
  <c r="C2736" i="1" a="1"/>
  <c r="C2736" i="1" s="1"/>
  <c r="C2413" i="1" a="1"/>
  <c r="C2413" i="1" s="1"/>
  <c r="C3558" i="1" a="1"/>
  <c r="C3348" i="1" a="1"/>
  <c r="C3348" i="1" s="1"/>
  <c r="C3093" i="1" a="1"/>
  <c r="C3093" i="1" s="1"/>
  <c r="C2524" i="1" a="1"/>
  <c r="C2524" i="1" s="1"/>
  <c r="C3494" i="1" a="1"/>
  <c r="C3494" i="1" s="1"/>
  <c r="C3263" i="1" a="1"/>
  <c r="C3263" i="1" s="1"/>
  <c r="C3008" i="1" a="1"/>
  <c r="C3008" i="1" s="1"/>
  <c r="C2732" i="1" a="1"/>
  <c r="C2409" i="1" a="1"/>
  <c r="C2409" i="1" s="1"/>
  <c r="C3664" i="1" a="1"/>
  <c r="C3664" i="1" s="1"/>
  <c r="C3475" i="1" a="1"/>
  <c r="C3475" i="1" s="1"/>
  <c r="C3238" i="1" a="1"/>
  <c r="C3238" i="1" s="1"/>
  <c r="C2703" i="1" a="1"/>
  <c r="C2360" i="1" a="1"/>
  <c r="C2360" i="1" s="1"/>
  <c r="C3131" i="1" a="1"/>
  <c r="C3131" i="1" s="1"/>
  <c r="C2867" i="1" a="1"/>
  <c r="C2867" i="1" s="1"/>
  <c r="C2579" i="1" a="1"/>
  <c r="C2579" i="1" s="1"/>
  <c r="C3750" i="1" a="1"/>
  <c r="C3750" i="1" s="1"/>
  <c r="C4090" i="1" a="1"/>
  <c r="C4090" i="1" s="1"/>
  <c r="C3760" i="1" a="1"/>
  <c r="C3760" i="1" s="1"/>
  <c r="C3649" i="1" a="1"/>
  <c r="C3649" i="1" s="1"/>
  <c r="C4006" i="1" a="1"/>
  <c r="C4006" i="1" s="1"/>
  <c r="C4697" i="1" a="1"/>
  <c r="C4697" i="1" s="1"/>
  <c r="C4481" i="1" a="1"/>
  <c r="C4481" i="1" s="1"/>
  <c r="C3962" i="1" a="1"/>
  <c r="C4249" i="1" a="1"/>
  <c r="C4249" i="1" s="1"/>
  <c r="C4974" i="1" a="1"/>
  <c r="C4974" i="1" s="1"/>
  <c r="C3936" i="1" a="1"/>
  <c r="C3936" i="1" s="1"/>
  <c r="C4228" i="1" a="1"/>
  <c r="C4228" i="1" s="1"/>
  <c r="C3908" i="1" a="1"/>
  <c r="C3908" i="1" s="1"/>
  <c r="C4205" i="1" a="1"/>
  <c r="C4205" i="1" s="1"/>
  <c r="C4808" i="1" a="1"/>
  <c r="C4808" i="1" s="1"/>
  <c r="C4952" i="1" a="1"/>
  <c r="C4952" i="1" s="1"/>
  <c r="C4208" i="1" a="1"/>
  <c r="C4208" i="1" s="1"/>
  <c r="C4653" i="1" a="1"/>
  <c r="C4653" i="1" s="1"/>
  <c r="C4365" i="1" a="1"/>
  <c r="C4365" i="1" s="1"/>
  <c r="C4077" i="1" a="1"/>
  <c r="C4077" i="1" s="1"/>
  <c r="C3927" i="1" a="1"/>
  <c r="C3927" i="1" s="1"/>
  <c r="C4003" i="1" a="1"/>
  <c r="C4003" i="1" s="1"/>
  <c r="C3602" i="1" a="1"/>
  <c r="C3602" i="1" s="1"/>
  <c r="C4182" i="1" a="1"/>
  <c r="C4182" i="1" s="1"/>
  <c r="C4038" i="1" a="1"/>
  <c r="C4038" i="1" s="1"/>
  <c r="C3878" i="1" a="1"/>
  <c r="C3878" i="1" s="1"/>
  <c r="C3547" i="1" a="1"/>
  <c r="C3547" i="1" s="1"/>
  <c r="C2818" i="1" a="1"/>
  <c r="C2818" i="1" s="1"/>
  <c r="C4491" i="1" a="1"/>
  <c r="C4491" i="1" s="1"/>
  <c r="C3705" i="1" a="1"/>
  <c r="C3705" i="1" s="1"/>
  <c r="C3613" i="1" a="1"/>
  <c r="C3613" i="1" s="1"/>
  <c r="C3280" i="1" a="1"/>
  <c r="C3996" i="1" a="1"/>
  <c r="C3996" i="1" s="1"/>
  <c r="C3838" i="1" a="1"/>
  <c r="C3838" i="1" s="1"/>
  <c r="C3909" i="1" a="1"/>
  <c r="C3909" i="1" s="1"/>
  <c r="C3601" i="1" a="1"/>
  <c r="C3601" i="1" s="1"/>
  <c r="C3400" i="1" a="1"/>
  <c r="C3400" i="1" s="1"/>
  <c r="C2887" i="1" a="1"/>
  <c r="C2887" i="1" s="1"/>
  <c r="C2603" i="1" a="1"/>
  <c r="C3716" i="1" a="1"/>
  <c r="C3716" i="1" s="1"/>
  <c r="C3318" i="1" a="1"/>
  <c r="C3318" i="1" s="1"/>
  <c r="C2790" i="1" a="1"/>
  <c r="C2790" i="1" s="1"/>
  <c r="C2485" i="1" a="1"/>
  <c r="C2485" i="1" s="1"/>
  <c r="C3871" i="1" a="1"/>
  <c r="C3871" i="1" s="1"/>
  <c r="C3727" i="1" a="1"/>
  <c r="C3727" i="1" s="1"/>
  <c r="C3549" i="1" a="1"/>
  <c r="C3549" i="1" s="1"/>
  <c r="C3336" i="1" a="1"/>
  <c r="C3336" i="1" s="1"/>
  <c r="C3081" i="1" a="1"/>
  <c r="C3081" i="1" s="1"/>
  <c r="C2812" i="1" a="1"/>
  <c r="C2812" i="1" s="1"/>
  <c r="C2509" i="1" a="1"/>
  <c r="C2509" i="1" s="1"/>
  <c r="C3166" i="1" a="1"/>
  <c r="C3166" i="1" s="1"/>
  <c r="C2624" i="1" a="1"/>
  <c r="C2624" i="1" s="1"/>
  <c r="C3333" i="1" a="1"/>
  <c r="C3333" i="1" s="1"/>
  <c r="C3078" i="1" a="1"/>
  <c r="C3078" i="1" s="1"/>
  <c r="C2806" i="1" a="1"/>
  <c r="C2806" i="1" s="1"/>
  <c r="C2992" i="1" a="1"/>
  <c r="C2378" i="1" a="1"/>
  <c r="C2378" i="1" s="1"/>
  <c r="C3407" i="1" a="1"/>
  <c r="C3407" i="1" s="1"/>
  <c r="C3158" i="1" a="1"/>
  <c r="C3158" i="1" s="1"/>
  <c r="C2895" i="1" a="1"/>
  <c r="C2895" i="1" s="1"/>
  <c r="C3543" i="1" a="1"/>
  <c r="C3543" i="1" s="1"/>
  <c r="C3330" i="1" a="1"/>
  <c r="C3330" i="1" s="1"/>
  <c r="C3477" i="1" a="1"/>
  <c r="C3477" i="1" s="1"/>
  <c r="C3240" i="1" a="1"/>
  <c r="C3240" i="1" s="1"/>
  <c r="C2985" i="1" a="1"/>
  <c r="C2985" i="1" s="1"/>
  <c r="C2365" i="1" a="1"/>
  <c r="C2365" i="1" s="1"/>
  <c r="C3460" i="1" a="1"/>
  <c r="C3460" i="1" s="1"/>
  <c r="C3218" i="1" a="1"/>
  <c r="C2961" i="1" a="1"/>
  <c r="C2961" i="1" s="1"/>
  <c r="C2315" i="1" a="1"/>
  <c r="C2315" i="1" s="1"/>
  <c r="C3362" i="1" a="1"/>
  <c r="C3362" i="1" s="1"/>
  <c r="C3108" i="1" a="1"/>
  <c r="C3108" i="1" s="1"/>
  <c r="C2842" i="1" a="1"/>
  <c r="C2842" i="1" s="1"/>
  <c r="C3796" i="1" a="1"/>
  <c r="C3796" i="1" s="1"/>
  <c r="C2819" i="1" a="1"/>
  <c r="C2819" i="1" s="1"/>
  <c r="C3865" i="1" a="1"/>
  <c r="C3865" i="1" s="1"/>
  <c r="C2" i="1" a="1"/>
  <c r="C2" i="1" s="1"/>
  <c r="C5001" i="1" a="1"/>
  <c r="C5001" i="1" s="1"/>
  <c r="C4995" i="1"/>
  <c r="C4444" i="1"/>
  <c r="C4889" i="1"/>
  <c r="C4895" i="1"/>
  <c r="C4776" i="1"/>
  <c r="C4665" i="1"/>
  <c r="C4521" i="1"/>
  <c r="C4384" i="1"/>
  <c r="C4862" i="1"/>
  <c r="C4656" i="1"/>
  <c r="C4512" i="1"/>
  <c r="C4355" i="1"/>
  <c r="C4811" i="1"/>
  <c r="C4703" i="1"/>
  <c r="C4567" i="1"/>
  <c r="C4423" i="1"/>
  <c r="C4998" i="1"/>
  <c r="C4839" i="1"/>
  <c r="C4647" i="1"/>
  <c r="C4503" i="1"/>
  <c r="C4319" i="1"/>
  <c r="C4919" i="1"/>
  <c r="C4788" i="1"/>
  <c r="C4662" i="1"/>
  <c r="C4975" i="1"/>
  <c r="C4944" i="1"/>
  <c r="C4891" i="1"/>
  <c r="C4700" i="1"/>
  <c r="C4961" i="1"/>
  <c r="C4921" i="1"/>
  <c r="C4904" i="1"/>
  <c r="C4676" i="1"/>
  <c r="C4996" i="1"/>
  <c r="C4620" i="1"/>
  <c r="C4476" i="1"/>
  <c r="C4258" i="1"/>
  <c r="C4579" i="1"/>
  <c r="C4435" i="1"/>
  <c r="C4667" i="1"/>
  <c r="C4523" i="1"/>
  <c r="C4377" i="1"/>
  <c r="C4955" i="1"/>
  <c r="C4813" i="1"/>
  <c r="C4705" i="1"/>
  <c r="C4562" i="1"/>
  <c r="C4418" i="1"/>
  <c r="C4876" i="1"/>
  <c r="C4681" i="1"/>
  <c r="C4537" i="1"/>
  <c r="C4356" i="1"/>
  <c r="C4882" i="1"/>
  <c r="C4769" i="1"/>
  <c r="C4649" i="1"/>
  <c r="C4505" i="1"/>
  <c r="C4374" i="1"/>
  <c r="C4833" i="1"/>
  <c r="C4640" i="1"/>
  <c r="C4344" i="1"/>
  <c r="C4804" i="1"/>
  <c r="C4696" i="1"/>
  <c r="C4552" i="1"/>
  <c r="C4408" i="1"/>
  <c r="C4985" i="1"/>
  <c r="C4832" i="1"/>
  <c r="C4631" i="1"/>
  <c r="C4487" i="1"/>
  <c r="C4290" i="1"/>
  <c r="C4906" i="1"/>
  <c r="C4774" i="1"/>
  <c r="C4646" i="1"/>
  <c r="C4494" i="1"/>
  <c r="C4352" i="1"/>
  <c r="C4899" i="1"/>
  <c r="C4693" i="1"/>
  <c r="C4534" i="1"/>
  <c r="C4371" i="1"/>
  <c r="C4872" i="1"/>
  <c r="C4751" i="1"/>
  <c r="C4605" i="1"/>
  <c r="C4437" i="1"/>
  <c r="C4287" i="1"/>
  <c r="C4167" i="1"/>
  <c r="C3989" i="1"/>
  <c r="C3800" i="1"/>
  <c r="C4132" i="1"/>
  <c r="C3952" i="1"/>
  <c r="C4322" i="1"/>
  <c r="C4155" i="1"/>
  <c r="C3963" i="1"/>
  <c r="C4293" i="1"/>
  <c r="C4130" i="1"/>
  <c r="C3938" i="1"/>
  <c r="C4369" i="1"/>
  <c r="C4203" i="1"/>
  <c r="C4009" i="1"/>
  <c r="C3778" i="1"/>
  <c r="C4032" i="1"/>
  <c r="C3751" i="1"/>
  <c r="C4103" i="1"/>
  <c r="C3827" i="1"/>
  <c r="C3970" i="1"/>
  <c r="C4017" i="1"/>
  <c r="C4233" i="1"/>
  <c r="C3956" i="1"/>
  <c r="C4288" i="1"/>
  <c r="C3907" i="1"/>
  <c r="C4074" i="1"/>
  <c r="C3678" i="1"/>
  <c r="C3676" i="1"/>
  <c r="C3855" i="1"/>
  <c r="C3546" i="1"/>
  <c r="C4779" i="1"/>
  <c r="C4539" i="1"/>
  <c r="C4851" i="1"/>
  <c r="C4604" i="1"/>
  <c r="C4410" i="1"/>
  <c r="C4869" i="1"/>
  <c r="C4497" i="1"/>
  <c r="C4332" i="1"/>
  <c r="C4972" i="1"/>
  <c r="C4759" i="1"/>
  <c r="C4305" i="1"/>
  <c r="C4341" i="1"/>
  <c r="C4581" i="1"/>
  <c r="C4279" i="1"/>
  <c r="C3784" i="1"/>
  <c r="C3939" i="1"/>
  <c r="C4020" i="1"/>
  <c r="C4267" i="1"/>
  <c r="C3958" i="1"/>
  <c r="C3932" i="1"/>
  <c r="C4240" i="1"/>
  <c r="C3895" i="1"/>
  <c r="C4050" i="1"/>
  <c r="C3651" i="1"/>
  <c r="C3658" i="1"/>
  <c r="C3681" i="1"/>
  <c r="C3487" i="1"/>
  <c r="C4668" i="1"/>
  <c r="C4588" i="1"/>
  <c r="C4720" i="1"/>
  <c r="C4402" i="1"/>
  <c r="C4935" i="1"/>
  <c r="C4992" i="1"/>
  <c r="C4987" i="1"/>
  <c r="C4659" i="1"/>
  <c r="C4358" i="1"/>
  <c r="C4666" i="1"/>
  <c r="C4632" i="1"/>
  <c r="C4687" i="1"/>
  <c r="C4623" i="1"/>
  <c r="C4478" i="1"/>
  <c r="C4886" i="1"/>
  <c r="C4859" i="1"/>
  <c r="C4744" i="1"/>
  <c r="C4421" i="1"/>
  <c r="C4145" i="1"/>
  <c r="C3977" i="1"/>
  <c r="C4108" i="1"/>
  <c r="C3928" i="1"/>
  <c r="C4143" i="1"/>
  <c r="C4118" i="1"/>
  <c r="C4363" i="1"/>
  <c r="C3985" i="1"/>
  <c r="C3754" i="1"/>
  <c r="C4067" i="1"/>
  <c r="C4977" i="1"/>
  <c r="C4643" i="1"/>
  <c r="C4799" i="1"/>
  <c r="C4657" i="1"/>
  <c r="C4308" i="1"/>
  <c r="C4528" i="1"/>
  <c r="C4959" i="1"/>
  <c r="C4796" i="1"/>
  <c r="C4607" i="1"/>
  <c r="C4463" i="1"/>
  <c r="C4236" i="1"/>
  <c r="C4873" i="1"/>
  <c r="C4752" i="1"/>
  <c r="C4622" i="1"/>
  <c r="C4470" i="1"/>
  <c r="C4289" i="1"/>
  <c r="C4879" i="1"/>
  <c r="C4669" i="1"/>
  <c r="C4510" i="1"/>
  <c r="C4329" i="1"/>
  <c r="C4852" i="1"/>
  <c r="C4722" i="1"/>
  <c r="C4565" i="1"/>
  <c r="C4413" i="1"/>
  <c r="C4271" i="1"/>
  <c r="C4133" i="1"/>
  <c r="C3965" i="1"/>
  <c r="C3763" i="1"/>
  <c r="C4096" i="1"/>
  <c r="C3904" i="1"/>
  <c r="C4310" i="1"/>
  <c r="C4119" i="1"/>
  <c r="C3915" i="1"/>
  <c r="C4277" i="1"/>
  <c r="C4094" i="1"/>
  <c r="C3889" i="1"/>
  <c r="C4357" i="1"/>
  <c r="C4163" i="1"/>
  <c r="C3961" i="1"/>
  <c r="C4183" i="1"/>
  <c r="C3984" i="1"/>
  <c r="C4259" i="1"/>
  <c r="C4043" i="1"/>
  <c r="C3792" i="1"/>
  <c r="C3934" i="1"/>
  <c r="C3957" i="1"/>
  <c r="C4190" i="1"/>
  <c r="C3896" i="1"/>
  <c r="C4189" i="1"/>
  <c r="C3852" i="1"/>
  <c r="C4026" i="1"/>
  <c r="C3873" i="1"/>
  <c r="C3713" i="1"/>
  <c r="C3645" i="1"/>
  <c r="C3591" i="1"/>
  <c r="C4936" i="1"/>
  <c r="C4894" i="1"/>
  <c r="C4843" i="1"/>
  <c r="C4814" i="1"/>
  <c r="C4555" i="1"/>
  <c r="C4625" i="1"/>
  <c r="C4608" i="1"/>
  <c r="C4464" i="1"/>
  <c r="C4307" i="1"/>
  <c r="C4775" i="1"/>
  <c r="C4663" i="1"/>
  <c r="C4519" i="1"/>
  <c r="C4382" i="1"/>
  <c r="C4946" i="1"/>
  <c r="C4767" i="1"/>
  <c r="C4599" i="1"/>
  <c r="C4455" i="1"/>
  <c r="C4202" i="1"/>
  <c r="C4860" i="1"/>
  <c r="C4745" i="1"/>
  <c r="C4614" i="1"/>
  <c r="C4454" i="1"/>
  <c r="C4234" i="1"/>
  <c r="C4866" i="1"/>
  <c r="C4654" i="1"/>
  <c r="C4501" i="1"/>
  <c r="C4317" i="1"/>
  <c r="C4830" i="1"/>
  <c r="C4715" i="1"/>
  <c r="C4557" i="1"/>
  <c r="C4397" i="1"/>
  <c r="C4255" i="1"/>
  <c r="C4121" i="1"/>
  <c r="C3953" i="1"/>
  <c r="C4270" i="1"/>
  <c r="C4084" i="1"/>
  <c r="C3892" i="1"/>
  <c r="C4302" i="1"/>
  <c r="C4107" i="1"/>
  <c r="C3903" i="1"/>
  <c r="C4269" i="1"/>
  <c r="C4082" i="1"/>
  <c r="C3875" i="1"/>
  <c r="C4351" i="1"/>
  <c r="C4153" i="1"/>
  <c r="C3949" i="1"/>
  <c r="C4173" i="1"/>
  <c r="C3960" i="1"/>
  <c r="C4251" i="1"/>
  <c r="C4019" i="1"/>
  <c r="C4161" i="1"/>
  <c r="C3922" i="1"/>
  <c r="C3945" i="1"/>
  <c r="C4169" i="1"/>
  <c r="C3882" i="1"/>
  <c r="C4179" i="1"/>
  <c r="C3821" i="1"/>
  <c r="C3978" i="1"/>
  <c r="C3729" i="1"/>
  <c r="C3666" i="1"/>
  <c r="C3732" i="1"/>
  <c r="C3545" i="1"/>
  <c r="C4735" i="1"/>
  <c r="C4282" i="1"/>
  <c r="C4966" i="1"/>
  <c r="C4967" i="1"/>
  <c r="C4420" i="1"/>
  <c r="C4806" i="1"/>
  <c r="C4762" i="1"/>
  <c r="C4268" i="1"/>
  <c r="C4854" i="1"/>
  <c r="C4786" i="1"/>
  <c r="C4928" i="1"/>
  <c r="C4635" i="1"/>
  <c r="C4292" i="1"/>
  <c r="C4956" i="1"/>
  <c r="C4857" i="1"/>
  <c r="C4742" i="1"/>
  <c r="C4973" i="1"/>
  <c r="C4953" i="1"/>
  <c r="C4868" i="1"/>
  <c r="C4757" i="1"/>
  <c r="C4979" i="1"/>
  <c r="C4948" i="1"/>
  <c r="C4917" i="1"/>
  <c r="C4572" i="1"/>
  <c r="C4428" i="1"/>
  <c r="C4675" i="1"/>
  <c r="C4531" i="1"/>
  <c r="C4386" i="1"/>
  <c r="C4619" i="1"/>
  <c r="C4475" i="1"/>
  <c r="C4313" i="1"/>
  <c r="C4909" i="1"/>
  <c r="C4777" i="1"/>
  <c r="C4658" i="1"/>
  <c r="C4514" i="1"/>
  <c r="C4376" i="1"/>
  <c r="C4820" i="1"/>
  <c r="C4633" i="1"/>
  <c r="C4489" i="1"/>
  <c r="C4311" i="1"/>
  <c r="C4841" i="1"/>
  <c r="C4733" i="1"/>
  <c r="C4601" i="1"/>
  <c r="C4457" i="1"/>
  <c r="C4244" i="1"/>
  <c r="C4761" i="1"/>
  <c r="C4592" i="1"/>
  <c r="C4448" i="1"/>
  <c r="C4291" i="1"/>
  <c r="C4768" i="1"/>
  <c r="C4648" i="1"/>
  <c r="C4504" i="1"/>
  <c r="C4373" i="1"/>
  <c r="C4939" i="1"/>
  <c r="C4760" i="1"/>
  <c r="C4583" i="1"/>
  <c r="C4439" i="1"/>
  <c r="C4137" i="1"/>
  <c r="C4853" i="1"/>
  <c r="C4738" i="1"/>
  <c r="C4598" i="1"/>
  <c r="C4125" i="1"/>
  <c r="C4845" i="1"/>
  <c r="C4645" i="1"/>
  <c r="C4486" i="1"/>
  <c r="C4284" i="1"/>
  <c r="C4823" i="1"/>
  <c r="C4708" i="1"/>
  <c r="C4541" i="1"/>
  <c r="C4388" i="1"/>
  <c r="C4247" i="1"/>
  <c r="C4109" i="1"/>
  <c r="C3941" i="1"/>
  <c r="C4246" i="1"/>
  <c r="C4072" i="1"/>
  <c r="C3877" i="1"/>
  <c r="C4286" i="1"/>
  <c r="C4083" i="1"/>
  <c r="C3890" i="1"/>
  <c r="C4261" i="1"/>
  <c r="C4058" i="1"/>
  <c r="C3860" i="1"/>
  <c r="C4345" i="1"/>
  <c r="C4129" i="1"/>
  <c r="C3937" i="1"/>
  <c r="C4162" i="1"/>
  <c r="C4243" i="1"/>
  <c r="C4007" i="1"/>
  <c r="C4138" i="1"/>
  <c r="C3910" i="1"/>
  <c r="C3933" i="1"/>
  <c r="C4159" i="1"/>
  <c r="C3868" i="1"/>
  <c r="C4147" i="1"/>
  <c r="C3786" i="1"/>
  <c r="C3966" i="1"/>
  <c r="C3659" i="1"/>
  <c r="C3885" i="1"/>
  <c r="C3689" i="1"/>
  <c r="C3376" i="1"/>
  <c r="C4990" i="1"/>
  <c r="C4683" i="1"/>
  <c r="C4546" i="1"/>
  <c r="C4865" i="1"/>
  <c r="C4460" i="1"/>
  <c r="C4698" i="1"/>
  <c r="C4346" i="1"/>
  <c r="C4641" i="1"/>
  <c r="C4826" i="1"/>
  <c r="C4789" i="1"/>
  <c r="C4803" i="1"/>
  <c r="C4638" i="1"/>
  <c r="C3914" i="1"/>
  <c r="C3809" i="1"/>
  <c r="C4986" i="1"/>
  <c r="C4982" i="1"/>
  <c r="C4937" i="1"/>
  <c r="C4699" i="1"/>
  <c r="C4499" i="1"/>
  <c r="C4394" i="1"/>
  <c r="C4335" i="1"/>
  <c r="C4472" i="1"/>
  <c r="C4672" i="1"/>
  <c r="C4877" i="1"/>
  <c r="C4706" i="1"/>
  <c r="C4907" i="1"/>
  <c r="C4684" i="1"/>
  <c r="C4792" i="1"/>
  <c r="C4385" i="1"/>
  <c r="C4642" i="1"/>
  <c r="C4790" i="1"/>
  <c r="C4947" i="1"/>
  <c r="C4707" i="1"/>
  <c r="C4943" i="1"/>
  <c r="C4933" i="1"/>
  <c r="C4844" i="1"/>
  <c r="C4728" i="1"/>
  <c r="C4949" i="1"/>
  <c r="C4881" i="1"/>
  <c r="C4898" i="1"/>
  <c r="C4556" i="1"/>
  <c r="C4412" i="1"/>
  <c r="C4660" i="1"/>
  <c r="C4516" i="1"/>
  <c r="C4378" i="1"/>
  <c r="C4611" i="1"/>
  <c r="C4467" i="1"/>
  <c r="C4298" i="1"/>
  <c r="C4896" i="1"/>
  <c r="C4770" i="1"/>
  <c r="C4650" i="1"/>
  <c r="C4506" i="1"/>
  <c r="C4367" i="1"/>
  <c r="C4791" i="1"/>
  <c r="C4618" i="1"/>
  <c r="C4474" i="1"/>
  <c r="C4295" i="1"/>
  <c r="C4834" i="1"/>
  <c r="C4726" i="1"/>
  <c r="C4593" i="1"/>
  <c r="C4449" i="1"/>
  <c r="C4211" i="1"/>
  <c r="C4754" i="1"/>
  <c r="C4584" i="1"/>
  <c r="C4440" i="1"/>
  <c r="C4274" i="1"/>
  <c r="C4753" i="1"/>
  <c r="C4639" i="1"/>
  <c r="C4495" i="1"/>
  <c r="C4364" i="1"/>
  <c r="C4926" i="1"/>
  <c r="C4731" i="1"/>
  <c r="C4575" i="1"/>
  <c r="C4431" i="1"/>
  <c r="C4991" i="1"/>
  <c r="C4846" i="1"/>
  <c r="C4723" i="1"/>
  <c r="C4590" i="1"/>
  <c r="C4997" i="1"/>
  <c r="C4838" i="1"/>
  <c r="C4462" i="1"/>
  <c r="C4266" i="1"/>
  <c r="C4816" i="1"/>
  <c r="C4685" i="1"/>
  <c r="C4533" i="1"/>
  <c r="C4379" i="1"/>
  <c r="C4239" i="1"/>
  <c r="C4097" i="1"/>
  <c r="C3917" i="1"/>
  <c r="C4222" i="1"/>
  <c r="C4048" i="1"/>
  <c r="C3863" i="1"/>
  <c r="C4262" i="1"/>
  <c r="C4059" i="1"/>
  <c r="C3876" i="1"/>
  <c r="C4245" i="1"/>
  <c r="C4034" i="1"/>
  <c r="C3846" i="1"/>
  <c r="C4333" i="1"/>
  <c r="C4105" i="1"/>
  <c r="C3925" i="1"/>
  <c r="C4140" i="1"/>
  <c r="C3924" i="1"/>
  <c r="C4235" i="1"/>
  <c r="C3983" i="1"/>
  <c r="C4114" i="1"/>
  <c r="C3870" i="1"/>
  <c r="C3897" i="1"/>
  <c r="C4124" i="1"/>
  <c r="C3822" i="1"/>
  <c r="C4123" i="1"/>
  <c r="C4296" i="1"/>
  <c r="C3930" i="1"/>
  <c r="C3631" i="1"/>
  <c r="C3777" i="1"/>
  <c r="C3625" i="1"/>
  <c r="C3688" i="1"/>
  <c r="C4828" i="1"/>
  <c r="C4690" i="1"/>
  <c r="C4884" i="1"/>
  <c r="C4714" i="1"/>
  <c r="C4863" i="1"/>
  <c r="C4316" i="1"/>
  <c r="C4285" i="1"/>
  <c r="C4217" i="1"/>
  <c r="C4922" i="1"/>
  <c r="C4452" i="1"/>
  <c r="C4337" i="1"/>
  <c r="C4538" i="1"/>
  <c r="C4855" i="1"/>
  <c r="C4782" i="1"/>
  <c r="C4785" i="1"/>
  <c r="C4436" i="1"/>
  <c r="C4325" i="1"/>
  <c r="C4530" i="1"/>
  <c r="C4848" i="1"/>
  <c r="C4617" i="1"/>
  <c r="C4927" i="1"/>
  <c r="C4934" i="1"/>
  <c r="C4861" i="1"/>
  <c r="C4281" i="1"/>
  <c r="C4763" i="1"/>
  <c r="C4634" i="1"/>
  <c r="C4609" i="1"/>
  <c r="C4711" i="1"/>
  <c r="C4433" i="1"/>
  <c r="C4746" i="1"/>
  <c r="C4624" i="1"/>
  <c r="C4306" i="1"/>
  <c r="C4913" i="1"/>
  <c r="C4724" i="1"/>
  <c r="C4559" i="1"/>
  <c r="C4415" i="1"/>
  <c r="C4978" i="1"/>
  <c r="C4831" i="1"/>
  <c r="C4716" i="1"/>
  <c r="C4574" i="1"/>
  <c r="C4422" i="1"/>
  <c r="C4984" i="1"/>
  <c r="C4809" i="1"/>
  <c r="C4606" i="1"/>
  <c r="C4453" i="1"/>
  <c r="C4200" i="1"/>
  <c r="C4801" i="1"/>
  <c r="C4677" i="1"/>
  <c r="C4517" i="1"/>
  <c r="C4370" i="1"/>
  <c r="C4231" i="1"/>
  <c r="C4085" i="1"/>
  <c r="C3905" i="1"/>
  <c r="C4214" i="1"/>
  <c r="C4036" i="1"/>
  <c r="C3848" i="1"/>
  <c r="C4254" i="1"/>
  <c r="C4047" i="1"/>
  <c r="C3862" i="1"/>
  <c r="C4237" i="1"/>
  <c r="C4022" i="1"/>
  <c r="C3830" i="1"/>
  <c r="C4327" i="1"/>
  <c r="C4093" i="1"/>
  <c r="C3913" i="1"/>
  <c r="C4128" i="1"/>
  <c r="C3912" i="1"/>
  <c r="C4210" i="1"/>
  <c r="C3971" i="1"/>
  <c r="C4102" i="1"/>
  <c r="C3841" i="1"/>
  <c r="C3869" i="1"/>
  <c r="C4100" i="1"/>
  <c r="C3787" i="1"/>
  <c r="C4099" i="1"/>
  <c r="C4280" i="1"/>
  <c r="C3906" i="1"/>
  <c r="C3563" i="1"/>
  <c r="C3665" i="1"/>
  <c r="C3633" i="1"/>
  <c r="C3551" i="1"/>
  <c r="C4929" i="1"/>
  <c r="C4682" i="1"/>
  <c r="C4513" i="1"/>
  <c r="C4320" i="1"/>
  <c r="C4391" i="1"/>
  <c r="C4962" i="1"/>
  <c r="C4957" i="1"/>
  <c r="C4396" i="1"/>
  <c r="C4674" i="1"/>
  <c r="C4827" i="1"/>
  <c r="C4498" i="1"/>
  <c r="C4740" i="1"/>
  <c r="C4993" i="1"/>
  <c r="C4691" i="1"/>
  <c r="C4548" i="1"/>
  <c r="C4651" i="1"/>
  <c r="C4595" i="1"/>
  <c r="C4883" i="1"/>
  <c r="C4347" i="1"/>
  <c r="C4465" i="1"/>
  <c r="C4819" i="1"/>
  <c r="C4577" i="1"/>
  <c r="C4170" i="1"/>
  <c r="C4725" i="1"/>
  <c r="C4568" i="1"/>
  <c r="C4424" i="1"/>
  <c r="C4771" i="1"/>
  <c r="C4983" i="1"/>
  <c r="C4871" i="1"/>
  <c r="C4910" i="1"/>
  <c r="C4692" i="1"/>
  <c r="C4999" i="1"/>
  <c r="C4920" i="1"/>
  <c r="C4836" i="1"/>
  <c r="C4778" i="1"/>
  <c r="C4532" i="1"/>
  <c r="C4338" i="1"/>
  <c r="C4636" i="1"/>
  <c r="C4492" i="1"/>
  <c r="C4359" i="1"/>
  <c r="C4587" i="1"/>
  <c r="C4443" i="1"/>
  <c r="C4220" i="1"/>
  <c r="C4870" i="1"/>
  <c r="C4756" i="1"/>
  <c r="C4626" i="1"/>
  <c r="C4482" i="1"/>
  <c r="C4297" i="1"/>
  <c r="C4755" i="1"/>
  <c r="C4594" i="1"/>
  <c r="C4450" i="1"/>
  <c r="C4250" i="1"/>
  <c r="C4812" i="1"/>
  <c r="C4704" i="1"/>
  <c r="C4569" i="1"/>
  <c r="C4425" i="1"/>
  <c r="C4914" i="1"/>
  <c r="C4718" i="1"/>
  <c r="C4560" i="1"/>
  <c r="C4416" i="1"/>
  <c r="C4847" i="1"/>
  <c r="C4739" i="1"/>
  <c r="C4615" i="1"/>
  <c r="C4471" i="1"/>
  <c r="C4273" i="1"/>
  <c r="C4900" i="1"/>
  <c r="C4695" i="1"/>
  <c r="C4551" i="1"/>
  <c r="C4407" i="1"/>
  <c r="C4965" i="1"/>
  <c r="C4824" i="1"/>
  <c r="C4709" i="1"/>
  <c r="C4566" i="1"/>
  <c r="C4406" i="1"/>
  <c r="C4971" i="1"/>
  <c r="C4773" i="1"/>
  <c r="C4597" i="1"/>
  <c r="C4438" i="1"/>
  <c r="C4113" i="1"/>
  <c r="C4794" i="1"/>
  <c r="C4661" i="1"/>
  <c r="C4509" i="1"/>
  <c r="C4361" i="1"/>
  <c r="C4223" i="1"/>
  <c r="C4061" i="1"/>
  <c r="C3893" i="1"/>
  <c r="C4196" i="1"/>
  <c r="C4024" i="1"/>
  <c r="C3834" i="1"/>
  <c r="C4230" i="1"/>
  <c r="C4035" i="1"/>
  <c r="C3847" i="1"/>
  <c r="C4221" i="1"/>
  <c r="C4010" i="1"/>
  <c r="C3814" i="1"/>
  <c r="C4315" i="1"/>
  <c r="C4081" i="1"/>
  <c r="C3901" i="1"/>
  <c r="C4104" i="1"/>
  <c r="C3900" i="1"/>
  <c r="C4192" i="1"/>
  <c r="C3959" i="1"/>
  <c r="C4078" i="1"/>
  <c r="C3808" i="1"/>
  <c r="C3840" i="1"/>
  <c r="C4076" i="1"/>
  <c r="C3734" i="1"/>
  <c r="C4051" i="1"/>
  <c r="C3880" i="1"/>
  <c r="C3736" i="1"/>
  <c r="C3594" i="1"/>
  <c r="C3832" i="1"/>
  <c r="C3486" i="1"/>
  <c r="C4930" i="1"/>
  <c r="C4484" i="1"/>
  <c r="C4395" i="1"/>
  <c r="C4434" i="1"/>
  <c r="C4931" i="1"/>
  <c r="C4554" i="1"/>
  <c r="C4366" i="1"/>
  <c r="C4399" i="1"/>
  <c r="C4880" i="1"/>
  <c r="C4525" i="1"/>
  <c r="C3993" i="1"/>
  <c r="C4736" i="1"/>
  <c r="C4596" i="1"/>
  <c r="C4411" i="1"/>
  <c r="C4856" i="1"/>
  <c r="C4747" i="1"/>
  <c r="C4616" i="1"/>
  <c r="C4976" i="1"/>
  <c r="C4580" i="1"/>
  <c r="C4540" i="1"/>
  <c r="C4916" i="1"/>
  <c r="C4323" i="1"/>
  <c r="C4473" i="1"/>
  <c r="C4800" i="1"/>
  <c r="C4923" i="1"/>
  <c r="C4815" i="1"/>
  <c r="C4940" i="1"/>
  <c r="C4878" i="1"/>
  <c r="C4404" i="1"/>
  <c r="C4507" i="1"/>
  <c r="C4368" i="1"/>
  <c r="C4451" i="1"/>
  <c r="C4490" i="1"/>
  <c r="C4784" i="1"/>
  <c r="C4275" i="1"/>
  <c r="C4160" i="1"/>
  <c r="C4897" i="1"/>
  <c r="C4858" i="1"/>
  <c r="C4713" i="1"/>
  <c r="C4963" i="1"/>
  <c r="C4822" i="1"/>
  <c r="C4890" i="1"/>
  <c r="C4980" i="1"/>
  <c r="C4989" i="1"/>
  <c r="C4903" i="1"/>
  <c r="C4749" i="1"/>
  <c r="C4524" i="1"/>
  <c r="C4326" i="1"/>
  <c r="C4627" i="1"/>
  <c r="C4483" i="1"/>
  <c r="C4349" i="1"/>
  <c r="C4571" i="1"/>
  <c r="C4427" i="1"/>
  <c r="C4849" i="1"/>
  <c r="C4741" i="1"/>
  <c r="C4610" i="1"/>
  <c r="C4466" i="1"/>
  <c r="C4180" i="1"/>
  <c r="C4748" i="1"/>
  <c r="C4585" i="1"/>
  <c r="C4441" i="1"/>
  <c r="C4218" i="1"/>
  <c r="C4805" i="1"/>
  <c r="C4553" i="1"/>
  <c r="C4409" i="1"/>
  <c r="C4901" i="1"/>
  <c r="C4688" i="1"/>
  <c r="C4544" i="1"/>
  <c r="C4400" i="1"/>
  <c r="C4732" i="1"/>
  <c r="C4600" i="1"/>
  <c r="C4456" i="1"/>
  <c r="C4242" i="1"/>
  <c r="C4887" i="1"/>
  <c r="C4679" i="1"/>
  <c r="C4535" i="1"/>
  <c r="C4353" i="1"/>
  <c r="C4817" i="1"/>
  <c r="C4702" i="1"/>
  <c r="C4550" i="1"/>
  <c r="C4398" i="1"/>
  <c r="C4766" i="1"/>
  <c r="C4582" i="1"/>
  <c r="C4918" i="1"/>
  <c r="C4787" i="1"/>
  <c r="C4493" i="1"/>
  <c r="C4350" i="1"/>
  <c r="C4215" i="1"/>
  <c r="C4049" i="1"/>
  <c r="C4186" i="1"/>
  <c r="C4012" i="1"/>
  <c r="C3799" i="1"/>
  <c r="C4204" i="1"/>
  <c r="C4023" i="1"/>
  <c r="C3815" i="1"/>
  <c r="C4174" i="1"/>
  <c r="C3998" i="1"/>
  <c r="C3779" i="1"/>
  <c r="C4276" i="1"/>
  <c r="C4069" i="1"/>
  <c r="C3874" i="1"/>
  <c r="C4080" i="1"/>
  <c r="C3887" i="1"/>
  <c r="C4172" i="1"/>
  <c r="C3923" i="1"/>
  <c r="C4066" i="1"/>
  <c r="C3746" i="1"/>
  <c r="C3790" i="1"/>
  <c r="C4040" i="1"/>
  <c r="C4348" i="1"/>
  <c r="C4039" i="1"/>
  <c r="C4224" i="1"/>
  <c r="C3820" i="1"/>
  <c r="C3707" i="1"/>
  <c r="C3762" i="1"/>
  <c r="C3767" i="1"/>
  <c r="C3314" i="1"/>
  <c r="C4911" i="1"/>
  <c r="C4563" i="1"/>
  <c r="C4419" i="1"/>
  <c r="C4988" i="1"/>
  <c r="C4842" i="1"/>
  <c r="C4734" i="1"/>
  <c r="C4602" i="1"/>
  <c r="C4458" i="1"/>
  <c r="C4915" i="1"/>
  <c r="C4719" i="1"/>
  <c r="C4570" i="1"/>
  <c r="C4426" i="1"/>
  <c r="C4171" i="1"/>
  <c r="C4798" i="1"/>
  <c r="C4689" i="1"/>
  <c r="C4545" i="1"/>
  <c r="C4401" i="1"/>
  <c r="C4888" i="1"/>
  <c r="C4680" i="1"/>
  <c r="C4536" i="1"/>
  <c r="C4383" i="1"/>
  <c r="C4825" i="1"/>
  <c r="C4717" i="1"/>
  <c r="C4209" i="1"/>
  <c r="C4874" i="1"/>
  <c r="C4671" i="1"/>
  <c r="C4527" i="1"/>
  <c r="C4343" i="1"/>
  <c r="C4945" i="1"/>
  <c r="C4810" i="1"/>
  <c r="C4694" i="1"/>
  <c r="C4542" i="1"/>
  <c r="C4380" i="1"/>
  <c r="C4938" i="1"/>
  <c r="C4737" i="1"/>
  <c r="C4573" i="1"/>
  <c r="C4414" i="1"/>
  <c r="C4905" i="1"/>
  <c r="C4780" i="1"/>
  <c r="C4637" i="1"/>
  <c r="C4485" i="1"/>
  <c r="C4283" i="1"/>
  <c r="C4197" i="1"/>
  <c r="C4037" i="1"/>
  <c r="C4176" i="1"/>
  <c r="C4000" i="1"/>
  <c r="C3782" i="1"/>
  <c r="C4195" i="1"/>
  <c r="C4011" i="1"/>
  <c r="C3798" i="1"/>
  <c r="C4164" i="1"/>
  <c r="C3986" i="1"/>
  <c r="C3756" i="1"/>
  <c r="C4252" i="1"/>
  <c r="C4057" i="1"/>
  <c r="C3859" i="1"/>
  <c r="C4068" i="1"/>
  <c r="C3872" i="1"/>
  <c r="C4151" i="1"/>
  <c r="C3899" i="1"/>
  <c r="C4054" i="1"/>
  <c r="C4089" i="1"/>
  <c r="C3770" i="1"/>
  <c r="C4028" i="1"/>
  <c r="C4342" i="1"/>
  <c r="C4178" i="1"/>
  <c r="C3802" i="1"/>
  <c r="C3700" i="1"/>
  <c r="C3733" i="1"/>
  <c r="C3745" i="1"/>
  <c r="C3220" i="1"/>
  <c r="C4964" i="1"/>
  <c r="C4941" i="1"/>
  <c r="C4968" i="1"/>
  <c r="C4578" i="1"/>
  <c r="C4564" i="1"/>
  <c r="C4515" i="1"/>
  <c r="C4942" i="1"/>
  <c r="C4522" i="1"/>
  <c r="C4488" i="1"/>
  <c r="C4543" i="1"/>
  <c r="C4479" i="1"/>
  <c r="C4678" i="1"/>
  <c r="C4772" i="1"/>
  <c r="C4994" i="1"/>
  <c r="C4954" i="1"/>
  <c r="C4793" i="1"/>
  <c r="C4850" i="1"/>
  <c r="C4970" i="1"/>
  <c r="C4969" i="1"/>
  <c r="C4864" i="1"/>
  <c r="C4750" i="1"/>
  <c r="C4652" i="1"/>
  <c r="C4508" i="1"/>
  <c r="C4314" i="1"/>
  <c r="C4468" i="1"/>
  <c r="C4743" i="1"/>
  <c r="C4924" i="1"/>
  <c r="C4764" i="1"/>
  <c r="C4821" i="1"/>
  <c r="C4960" i="1"/>
  <c r="C4721" i="1"/>
  <c r="C4500" i="1"/>
  <c r="C4299" i="1"/>
  <c r="C4603" i="1"/>
  <c r="C4459" i="1"/>
  <c r="C4191" i="1"/>
  <c r="C4547" i="1"/>
  <c r="C4403" i="1"/>
  <c r="C4981" i="1"/>
  <c r="C4835" i="1"/>
  <c r="C4727" i="1"/>
  <c r="C4586" i="1"/>
  <c r="C4442" i="1"/>
  <c r="C4902" i="1"/>
  <c r="C4712" i="1"/>
  <c r="C4561" i="1"/>
  <c r="C4417" i="1"/>
  <c r="C4908" i="1"/>
  <c r="C4783" i="1"/>
  <c r="C4673" i="1"/>
  <c r="C4529" i="1"/>
  <c r="C4392" i="1"/>
  <c r="C4875" i="1"/>
  <c r="C4664" i="1"/>
  <c r="C4520" i="1"/>
  <c r="C4710" i="1"/>
  <c r="C4576" i="1"/>
  <c r="C4432" i="1"/>
  <c r="C4149" i="1"/>
  <c r="C4867" i="1"/>
  <c r="C4655" i="1"/>
  <c r="C4511" i="1"/>
  <c r="C4331" i="1"/>
  <c r="C4932" i="1"/>
  <c r="C4795" i="1"/>
  <c r="C4686" i="1"/>
  <c r="C4518" i="1"/>
  <c r="C4372" i="1"/>
  <c r="C4925" i="1"/>
  <c r="C4730" i="1"/>
  <c r="C4558" i="1"/>
  <c r="C4405" i="1"/>
  <c r="C4892" i="1"/>
  <c r="C4765" i="1"/>
  <c r="C4629" i="1"/>
  <c r="C4469" i="1"/>
  <c r="C4260" i="1"/>
  <c r="C4187" i="1"/>
  <c r="C4025" i="1"/>
  <c r="C3835" i="1"/>
  <c r="C4166" i="1"/>
  <c r="C3988" i="1"/>
  <c r="C4340" i="1"/>
  <c r="C4175" i="1"/>
  <c r="C3999" i="1"/>
  <c r="C3758" i="1"/>
  <c r="C4154" i="1"/>
  <c r="C3974" i="1"/>
  <c r="C4387" i="1"/>
  <c r="C4045" i="1"/>
  <c r="C3829" i="1"/>
  <c r="C4056" i="1"/>
  <c r="C3828" i="1"/>
  <c r="C4127" i="1"/>
  <c r="C4018" i="1"/>
  <c r="C3742" i="1"/>
  <c r="C4016" i="1"/>
  <c r="C4336" i="1"/>
  <c r="C3979" i="1"/>
  <c r="C4122" i="1"/>
  <c r="C3720" i="1"/>
  <c r="C3639" i="1"/>
  <c r="C3690" i="1"/>
  <c r="C3679" i="1"/>
  <c r="C3577" i="1"/>
  <c r="C4502" i="1"/>
  <c r="C4362" i="1"/>
  <c r="C4912" i="1"/>
  <c r="C4701" i="1"/>
  <c r="C4549" i="1"/>
  <c r="C4389" i="1"/>
  <c r="C4885" i="1"/>
  <c r="C4758" i="1"/>
  <c r="C4613" i="1"/>
  <c r="C4461" i="1"/>
  <c r="C4101" i="1"/>
  <c r="C4177" i="1"/>
  <c r="C4001" i="1"/>
  <c r="C3818" i="1"/>
  <c r="C4144" i="1"/>
  <c r="C3964" i="1"/>
  <c r="C4328" i="1"/>
  <c r="C4165" i="1"/>
  <c r="C3975" i="1"/>
  <c r="C4301" i="1"/>
  <c r="C4142" i="1"/>
  <c r="C3950" i="1"/>
  <c r="C4375" i="1"/>
  <c r="C4212" i="1"/>
  <c r="C4021" i="1"/>
  <c r="C3794" i="1"/>
  <c r="C4044" i="1"/>
  <c r="C3793" i="1"/>
  <c r="C4115" i="1"/>
  <c r="C3857" i="1"/>
  <c r="C3994" i="1"/>
  <c r="C4041" i="1"/>
  <c r="C4318" i="1"/>
  <c r="C3955" i="1"/>
  <c r="C4110" i="1"/>
  <c r="C3722" i="1"/>
  <c r="C3807" i="1"/>
  <c r="C3626" i="1"/>
  <c r="C3867" i="1"/>
  <c r="C3383" i="1"/>
  <c r="C3405" i="1"/>
  <c r="C3615" i="1"/>
  <c r="C3445" i="1"/>
  <c r="C3431" i="1"/>
  <c r="C3614" i="1"/>
  <c r="C3444" i="1"/>
  <c r="C3443" i="1"/>
  <c r="C3541" i="1"/>
  <c r="C3199" i="1"/>
  <c r="C3429" i="1"/>
  <c r="C3579" i="1"/>
  <c r="C3360" i="1"/>
  <c r="C3105" i="1"/>
  <c r="C3174" i="1"/>
  <c r="C3270" i="1"/>
  <c r="C3151" i="1"/>
  <c r="C3192" i="1"/>
  <c r="C2983" i="1"/>
  <c r="C3266" i="1"/>
  <c r="C3222" i="1"/>
  <c r="C2829" i="1"/>
  <c r="C2582" i="1"/>
  <c r="C3175" i="1"/>
  <c r="C2998" i="1"/>
  <c r="C2802" i="1"/>
  <c r="C2965" i="1"/>
  <c r="C2749" i="1"/>
  <c r="C2696" i="1"/>
  <c r="C2944" i="1"/>
  <c r="C2839" i="1"/>
  <c r="C3035" i="1"/>
  <c r="C2674" i="1"/>
  <c r="C3204" i="1"/>
  <c r="C2831" i="1"/>
  <c r="C2922" i="1"/>
  <c r="C2666" i="1"/>
  <c r="C2869" i="1"/>
  <c r="C2699" i="1"/>
  <c r="C2480" i="1"/>
  <c r="C2572" i="1"/>
  <c r="C2507" i="1"/>
  <c r="C2476" i="1"/>
  <c r="C2498" i="1"/>
  <c r="C2408" i="1"/>
  <c r="C2353" i="1"/>
  <c r="C4893" i="1"/>
  <c r="C4781" i="1"/>
  <c r="C4526" i="1"/>
  <c r="C4390" i="1"/>
  <c r="C4958" i="1"/>
  <c r="C4802" i="1"/>
  <c r="C4621" i="1"/>
  <c r="C4477" i="1"/>
  <c r="C4837" i="1"/>
  <c r="C4729" i="1"/>
  <c r="C4589" i="1"/>
  <c r="C4193" i="1"/>
  <c r="C4073" i="1"/>
  <c r="C3929" i="1"/>
  <c r="C4294" i="1"/>
  <c r="C4120" i="1"/>
  <c r="C3976" i="1"/>
  <c r="C3816" i="1"/>
  <c r="C4278" i="1"/>
  <c r="C4131" i="1"/>
  <c r="C3987" i="1"/>
  <c r="C3833" i="1"/>
  <c r="C4253" i="1"/>
  <c r="C4106" i="1"/>
  <c r="C3962" i="1"/>
  <c r="C3797" i="1"/>
  <c r="C4339" i="1"/>
  <c r="C4033" i="1"/>
  <c r="C3888" i="1"/>
  <c r="C4008" i="1"/>
  <c r="C3858" i="1"/>
  <c r="C4227" i="1"/>
  <c r="C4091" i="1"/>
  <c r="C3947" i="1"/>
  <c r="C3773" i="1"/>
  <c r="C4042" i="1"/>
  <c r="C3898" i="1"/>
  <c r="C4065" i="1"/>
  <c r="C3921" i="1"/>
  <c r="C4265" i="1"/>
  <c r="C4148" i="1"/>
  <c r="C4330" i="1"/>
  <c r="C4168" i="1"/>
  <c r="C3881" i="1"/>
  <c r="C4272" i="1"/>
  <c r="C4098" i="1"/>
  <c r="C3954" i="1"/>
  <c r="C3785" i="1"/>
  <c r="C3621" i="1"/>
  <c r="C3609" i="1"/>
  <c r="C3667" i="1"/>
  <c r="C3607" i="1"/>
  <c r="C3849" i="1"/>
  <c r="C3776" i="1"/>
  <c r="C3673" i="1"/>
  <c r="C3654" i="1"/>
  <c r="C3652" i="1"/>
  <c r="C3539" i="1"/>
  <c r="C3578" i="1"/>
  <c r="C3367" i="1"/>
  <c r="C3525" i="1"/>
  <c r="C3302" i="1"/>
  <c r="C3557" i="1"/>
  <c r="C3374" i="1"/>
  <c r="C3390" i="1"/>
  <c r="C3432" i="1"/>
  <c r="C3418" i="1"/>
  <c r="C3424" i="1"/>
  <c r="C3430" i="1"/>
  <c r="C3521" i="1"/>
  <c r="C3619" i="1"/>
  <c r="C3416" i="1"/>
  <c r="C3306" i="1"/>
  <c r="C3068" i="1"/>
  <c r="C3092" i="1"/>
  <c r="C3033" i="1"/>
  <c r="C3164" i="1"/>
  <c r="C3262" i="1"/>
  <c r="C3140" i="1"/>
  <c r="C3182" i="1"/>
  <c r="C3072" i="1"/>
  <c r="C3252" i="1"/>
  <c r="C3202" i="1"/>
  <c r="C2803" i="1"/>
  <c r="C2907" i="1"/>
  <c r="C3162" i="1"/>
  <c r="C2782" i="1"/>
  <c r="C3168" i="1"/>
  <c r="C2939" i="1"/>
  <c r="C2683" i="1"/>
  <c r="C2931" i="1"/>
  <c r="C2826" i="1"/>
  <c r="C2640" i="1"/>
  <c r="C3028" i="1"/>
  <c r="C2786" i="1"/>
  <c r="C2660" i="1"/>
  <c r="C3184" i="1"/>
  <c r="C2752" i="1"/>
  <c r="C2902" i="1"/>
  <c r="C2644" i="1"/>
  <c r="C2856" i="1"/>
  <c r="C2692" i="1"/>
  <c r="C2472" i="1"/>
  <c r="C2565" i="1"/>
  <c r="C2500" i="1"/>
  <c r="C2461" i="1"/>
  <c r="C2475" i="1"/>
  <c r="C2388" i="1"/>
  <c r="C2346" i="1"/>
  <c r="C3844" i="1"/>
  <c r="C4219" i="1"/>
  <c r="C4079" i="1"/>
  <c r="C4030" i="1"/>
  <c r="C3884" i="1"/>
  <c r="C4053" i="1"/>
  <c r="C4257" i="1"/>
  <c r="C4136" i="1"/>
  <c r="C3992" i="1"/>
  <c r="C4324" i="1"/>
  <c r="C4158" i="1"/>
  <c r="C3866" i="1"/>
  <c r="C4256" i="1"/>
  <c r="C4086" i="1"/>
  <c r="C3942" i="1"/>
  <c r="C3764" i="1"/>
  <c r="C3585" i="1"/>
  <c r="C3583" i="1"/>
  <c r="C3650" i="1"/>
  <c r="C3559" i="1"/>
  <c r="C3813" i="1"/>
  <c r="C3637" i="1"/>
  <c r="C3655" i="1"/>
  <c r="C3634" i="1"/>
  <c r="C3570" i="1"/>
  <c r="C3752" i="1"/>
  <c r="C3587" i="1"/>
  <c r="C3513" i="1"/>
  <c r="C3565" i="1"/>
  <c r="C3359" i="1"/>
  <c r="C3499" i="1"/>
  <c r="C3288" i="1"/>
  <c r="C3544" i="1"/>
  <c r="C3381" i="1"/>
  <c r="C3589" i="1"/>
  <c r="C3397" i="1"/>
  <c r="C3404" i="1"/>
  <c r="C3372" i="1"/>
  <c r="C3417" i="1"/>
  <c r="C3508" i="1"/>
  <c r="C3606" i="1"/>
  <c r="C3409" i="1"/>
  <c r="C3553" i="1"/>
  <c r="C3299" i="1"/>
  <c r="C3052" i="1"/>
  <c r="C3079" i="1"/>
  <c r="C2996" i="1"/>
  <c r="C3153" i="1"/>
  <c r="C3248" i="1"/>
  <c r="C3172" i="1"/>
  <c r="C3042" i="1"/>
  <c r="C3237" i="1"/>
  <c r="C3189" i="1"/>
  <c r="C2894" i="1"/>
  <c r="C3142" i="1"/>
  <c r="C2972" i="1"/>
  <c r="C2769" i="1"/>
  <c r="C3155" i="1"/>
  <c r="C2919" i="1"/>
  <c r="C2716" i="1"/>
  <c r="C2670" i="1"/>
  <c r="C2905" i="1"/>
  <c r="C2632" i="1"/>
  <c r="C2976" i="1"/>
  <c r="C2773" i="1"/>
  <c r="C2995" i="1"/>
  <c r="C2646" i="1"/>
  <c r="C2726" i="1"/>
  <c r="C2889" i="1"/>
  <c r="C2630" i="1"/>
  <c r="C2843" i="1"/>
  <c r="C2438" i="1"/>
  <c r="C2522" i="1"/>
  <c r="C2486" i="1"/>
  <c r="C2426" i="1"/>
  <c r="C2459" i="1"/>
  <c r="C2349" i="1"/>
  <c r="C2483" i="1"/>
  <c r="C3531" i="1"/>
  <c r="C3214" i="1"/>
  <c r="C3357" i="1"/>
  <c r="C3569" i="1"/>
  <c r="C3373" i="1"/>
  <c r="C3364" i="1"/>
  <c r="C3568" i="1"/>
  <c r="C3298" i="1"/>
  <c r="C3403" i="1"/>
  <c r="C3495" i="1"/>
  <c r="C3599" i="1"/>
  <c r="C3393" i="1"/>
  <c r="C3533" i="1"/>
  <c r="C3292" i="1"/>
  <c r="C3000" i="1"/>
  <c r="C3066" i="1"/>
  <c r="C3402" i="1"/>
  <c r="C3141" i="1"/>
  <c r="C3225" i="1"/>
  <c r="C3030" i="1"/>
  <c r="C3127" i="1"/>
  <c r="C3026" i="1"/>
  <c r="C3179" i="1"/>
  <c r="C2698" i="1"/>
  <c r="C2881" i="1"/>
  <c r="C3129" i="1"/>
  <c r="C2959" i="1"/>
  <c r="C2756" i="1"/>
  <c r="C3148" i="1"/>
  <c r="C2906" i="1"/>
  <c r="C2703" i="1"/>
  <c r="C2662" i="1"/>
  <c r="C2892" i="1"/>
  <c r="C2793" i="1"/>
  <c r="C2588" i="1"/>
  <c r="C2963" i="1"/>
  <c r="C2982" i="1"/>
  <c r="C2631" i="1"/>
  <c r="C3119" i="1"/>
  <c r="C2713" i="1"/>
  <c r="C2876" i="1"/>
  <c r="C2584" i="1"/>
  <c r="C2604" i="1"/>
  <c r="C2390" i="1"/>
  <c r="C2454" i="1"/>
  <c r="C2376" i="1"/>
  <c r="C2351" i="1"/>
  <c r="C2450" i="1"/>
  <c r="C2615" i="1"/>
  <c r="C2457" i="1"/>
  <c r="C3940" i="1"/>
  <c r="C3761" i="1"/>
  <c r="C4238" i="1"/>
  <c r="C4095" i="1"/>
  <c r="C3951" i="1"/>
  <c r="C3780" i="1"/>
  <c r="C4229" i="1"/>
  <c r="C4070" i="1"/>
  <c r="C3926" i="1"/>
  <c r="C4393" i="1"/>
  <c r="C4321" i="1"/>
  <c r="C4141" i="1"/>
  <c r="C3997" i="1"/>
  <c r="C3845" i="1"/>
  <c r="C4116" i="1"/>
  <c r="C3972" i="1"/>
  <c r="C3811" i="1"/>
  <c r="C4201" i="1"/>
  <c r="C4055" i="1"/>
  <c r="C3911" i="1"/>
  <c r="C4150" i="1"/>
  <c r="C3856" i="1"/>
  <c r="C4029" i="1"/>
  <c r="C3883" i="1"/>
  <c r="C4241" i="1"/>
  <c r="C4112" i="1"/>
  <c r="C3968" i="1"/>
  <c r="C3805" i="1"/>
  <c r="C4312" i="1"/>
  <c r="C4135" i="1"/>
  <c r="C3991" i="1"/>
  <c r="C4232" i="1"/>
  <c r="C4062" i="1"/>
  <c r="C3918" i="1"/>
  <c r="C3744" i="1"/>
  <c r="C3837" i="1"/>
  <c r="C3757" i="1"/>
  <c r="C3582" i="1"/>
  <c r="C3706" i="1"/>
  <c r="C3741" i="1"/>
  <c r="C3755" i="1"/>
  <c r="C3593" i="1"/>
  <c r="C3635" i="1"/>
  <c r="C3824" i="1"/>
  <c r="C3738" i="1"/>
  <c r="C3831" i="1"/>
  <c r="C3474" i="1"/>
  <c r="C3532" i="1"/>
  <c r="C3682" i="1"/>
  <c r="C3479" i="1"/>
  <c r="C3518" i="1"/>
  <c r="C3537" i="1"/>
  <c r="C3331" i="1"/>
  <c r="C3556" i="1"/>
  <c r="C3347" i="1"/>
  <c r="C3346" i="1"/>
  <c r="C3555" i="1"/>
  <c r="C3206" i="1"/>
  <c r="C3379" i="1"/>
  <c r="C3482" i="1"/>
  <c r="C3573" i="1"/>
  <c r="C3378" i="1"/>
  <c r="C3520" i="1"/>
  <c r="C3258" i="1"/>
  <c r="C3285" i="1"/>
  <c r="C2924" i="1"/>
  <c r="C3369" i="1"/>
  <c r="C2911" i="1"/>
  <c r="C3201" i="1"/>
  <c r="C3012" i="1"/>
  <c r="C3114" i="1"/>
  <c r="C2878" i="1"/>
  <c r="C3055" i="1"/>
  <c r="C3091" i="1"/>
  <c r="C2685" i="1"/>
  <c r="C2855" i="1"/>
  <c r="C2946" i="1"/>
  <c r="C2730" i="1"/>
  <c r="C3122" i="1"/>
  <c r="C2893" i="1"/>
  <c r="C2677" i="1"/>
  <c r="C2655" i="1"/>
  <c r="C2879" i="1"/>
  <c r="C2767" i="1"/>
  <c r="C2538" i="1"/>
  <c r="C2943" i="1"/>
  <c r="C2740" i="1"/>
  <c r="C2962" i="1"/>
  <c r="C3086" i="1"/>
  <c r="C2700" i="1"/>
  <c r="C2850" i="1"/>
  <c r="C2533" i="1"/>
  <c r="C2823" i="1"/>
  <c r="C2583" i="1"/>
  <c r="C2380" i="1"/>
  <c r="C2428" i="1"/>
  <c r="C2325" i="1"/>
  <c r="C2415" i="1"/>
  <c r="C2589" i="1"/>
  <c r="C2424" i="1"/>
  <c r="C3737" i="1"/>
  <c r="C3801" i="1"/>
  <c r="C3879" i="1"/>
  <c r="C3698" i="1"/>
  <c r="C3748" i="1"/>
  <c r="C3575" i="1"/>
  <c r="C3604" i="1"/>
  <c r="C3861" i="1"/>
  <c r="C3817" i="1"/>
  <c r="C3731" i="1"/>
  <c r="C3795" i="1"/>
  <c r="C3467" i="1"/>
  <c r="C3519" i="1"/>
  <c r="C3669" i="1"/>
  <c r="C3453" i="1"/>
  <c r="C3675" i="1"/>
  <c r="C3505" i="1"/>
  <c r="C3511" i="1"/>
  <c r="C3312" i="1"/>
  <c r="C3328" i="1"/>
  <c r="C3542" i="1"/>
  <c r="C3561" i="1"/>
  <c r="C3345" i="1"/>
  <c r="C3469" i="1"/>
  <c r="C3352" i="1"/>
  <c r="C3507" i="1"/>
  <c r="C3251" i="1"/>
  <c r="C3250" i="1"/>
  <c r="C3311" i="1"/>
  <c r="C3343" i="1"/>
  <c r="C3395" i="1"/>
  <c r="C3046" i="1"/>
  <c r="C2950" i="1"/>
  <c r="C3010" i="1"/>
  <c r="C3136" i="1"/>
  <c r="C2865" i="1"/>
  <c r="C2672" i="1"/>
  <c r="C2776" i="1"/>
  <c r="C3103" i="1"/>
  <c r="C2710" i="1"/>
  <c r="C3096" i="1"/>
  <c r="C2648" i="1"/>
  <c r="C2800" i="1"/>
  <c r="C2754" i="1"/>
  <c r="C2930" i="1"/>
  <c r="C2714" i="1"/>
  <c r="C2936" i="1"/>
  <c r="C2617" i="1"/>
  <c r="C3060" i="1"/>
  <c r="C2596" i="1"/>
  <c r="C2817" i="1"/>
  <c r="C2987" i="1"/>
  <c r="C2797" i="1"/>
  <c r="C2496" i="1"/>
  <c r="C2318" i="1"/>
  <c r="C2521" i="1"/>
  <c r="C2562" i="1"/>
  <c r="C2394" i="1"/>
  <c r="C2556" i="1"/>
  <c r="C2411" i="1"/>
  <c r="C4263" i="1"/>
  <c r="C4156" i="1"/>
  <c r="C4013" i="1"/>
  <c r="C4060" i="1"/>
  <c r="C3916" i="1"/>
  <c r="C4334" i="1"/>
  <c r="C4213" i="1"/>
  <c r="C4309" i="1"/>
  <c r="C4185" i="1"/>
  <c r="C4046" i="1"/>
  <c r="C3902" i="1"/>
  <c r="C4381" i="1"/>
  <c r="C4300" i="1"/>
  <c r="C4117" i="1"/>
  <c r="C3973" i="1"/>
  <c r="C3812" i="1"/>
  <c r="C4092" i="1"/>
  <c r="C3948" i="1"/>
  <c r="C3775" i="1"/>
  <c r="C3886" i="1"/>
  <c r="C4126" i="1"/>
  <c r="C3982" i="1"/>
  <c r="C3826" i="1"/>
  <c r="C4005" i="1"/>
  <c r="C4088" i="1"/>
  <c r="C3944" i="1"/>
  <c r="C3768" i="1"/>
  <c r="C4111" i="1"/>
  <c r="C3967" i="1"/>
  <c r="C3804" i="1"/>
  <c r="C4188" i="1"/>
  <c r="C3894" i="1"/>
  <c r="C3730" i="1"/>
  <c r="C3765" i="1"/>
  <c r="C3743" i="1"/>
  <c r="C3843" i="1"/>
  <c r="C3691" i="1"/>
  <c r="C3683" i="1"/>
  <c r="C3891" i="1"/>
  <c r="C3825" i="1"/>
  <c r="C3810" i="1"/>
  <c r="C3759" i="1"/>
  <c r="C3441" i="1"/>
  <c r="C3506" i="1"/>
  <c r="C3643" i="1"/>
  <c r="C3427" i="1"/>
  <c r="C3662" i="1"/>
  <c r="C3485" i="1"/>
  <c r="C3498" i="1"/>
  <c r="C3286" i="1"/>
  <c r="C3530" i="1"/>
  <c r="C3282" i="1"/>
  <c r="C3260" i="1"/>
  <c r="C3529" i="1"/>
  <c r="C3535" i="1"/>
  <c r="C3319" i="1"/>
  <c r="C3534" i="1"/>
  <c r="C3344" i="1"/>
  <c r="C3212" i="1"/>
  <c r="C3227" i="1"/>
  <c r="C3278" i="1"/>
  <c r="C3388" i="1"/>
  <c r="C2992" i="1"/>
  <c r="C2898" i="1"/>
  <c r="C3223" i="1"/>
  <c r="C3110" i="1"/>
  <c r="C3134" i="1"/>
  <c r="C3058" i="1"/>
  <c r="C2658" i="1"/>
  <c r="C2750" i="1"/>
  <c r="C3090" i="1"/>
  <c r="C2913" i="1"/>
  <c r="C2697" i="1"/>
  <c r="C2860" i="1"/>
  <c r="C2997" i="1"/>
  <c r="C2634" i="1"/>
  <c r="C2787" i="1"/>
  <c r="C2734" i="1"/>
  <c r="C2456" i="1"/>
  <c r="C2917" i="1"/>
  <c r="C2701" i="1"/>
  <c r="C2923" i="1"/>
  <c r="C3040" i="1"/>
  <c r="C3020" i="1"/>
  <c r="C2804" i="1"/>
  <c r="C2980" i="1"/>
  <c r="C2784" i="1"/>
  <c r="C2553" i="1"/>
  <c r="C2463" i="1"/>
  <c r="C2355" i="1"/>
  <c r="C2469" i="1"/>
  <c r="C2548" i="1"/>
  <c r="C2474" i="1"/>
  <c r="C2504" i="1"/>
  <c r="C2385" i="1"/>
  <c r="C3803" i="1"/>
  <c r="C3493" i="1"/>
  <c r="C3630" i="1"/>
  <c r="C3406" i="1"/>
  <c r="C3472" i="1"/>
  <c r="C3491" i="1"/>
  <c r="C3244" i="1"/>
  <c r="C3517" i="1"/>
  <c r="C3523" i="1"/>
  <c r="C3522" i="1"/>
  <c r="C3308" i="1"/>
  <c r="C3386" i="1"/>
  <c r="C3527" i="1"/>
  <c r="C3334" i="1"/>
  <c r="C3481" i="1"/>
  <c r="C3196" i="1"/>
  <c r="C3186" i="1"/>
  <c r="C3271" i="1"/>
  <c r="C3310" i="1"/>
  <c r="C3215" i="1"/>
  <c r="C3071" i="1"/>
  <c r="C3045" i="1"/>
  <c r="C2643" i="1"/>
  <c r="C2737" i="1"/>
  <c r="C3070" i="1"/>
  <c r="C2684" i="1"/>
  <c r="C3076" i="1"/>
  <c r="C2834" i="1"/>
  <c r="C2958" i="1"/>
  <c r="C2619" i="1"/>
  <c r="C2774" i="1"/>
  <c r="C2721" i="1"/>
  <c r="C2688" i="1"/>
  <c r="C2910" i="1"/>
  <c r="C2520" i="1"/>
  <c r="C3014" i="1"/>
  <c r="C2791" i="1"/>
  <c r="C2954" i="1"/>
  <c r="C2771" i="1"/>
  <c r="C2546" i="1"/>
  <c r="C2437" i="1"/>
  <c r="C2329" i="1"/>
  <c r="C2435" i="1"/>
  <c r="C2440" i="1"/>
  <c r="C3791" i="1"/>
  <c r="C3981" i="1"/>
  <c r="C3823" i="1"/>
  <c r="C4064" i="1"/>
  <c r="C4360" i="1"/>
  <c r="C4216" i="1"/>
  <c r="C4087" i="1"/>
  <c r="C3943" i="1"/>
  <c r="C3766" i="1"/>
  <c r="C4014" i="1"/>
  <c r="C3715" i="1"/>
  <c r="C3693" i="1"/>
  <c r="C3771" i="1"/>
  <c r="C3657" i="1"/>
  <c r="C3726" i="1"/>
  <c r="C3819" i="1"/>
  <c r="C3753" i="1"/>
  <c r="C3709" i="1"/>
  <c r="C3473" i="1"/>
  <c r="C3623" i="1"/>
  <c r="C3391" i="1"/>
  <c r="C3629" i="1"/>
  <c r="C3459" i="1"/>
  <c r="C3465" i="1"/>
  <c r="C3674" i="1"/>
  <c r="C3510" i="1"/>
  <c r="C3496" i="1"/>
  <c r="C3515" i="1"/>
  <c r="C3236" i="1"/>
  <c r="C3371" i="1"/>
  <c r="C3501" i="1"/>
  <c r="C3326" i="1"/>
  <c r="C3461" i="1"/>
  <c r="C3177" i="1"/>
  <c r="C3264" i="1"/>
  <c r="C3297" i="1"/>
  <c r="C3349" i="1"/>
  <c r="C3296" i="1"/>
  <c r="C3254" i="1"/>
  <c r="C3138" i="1"/>
  <c r="C3056" i="1"/>
  <c r="C3038" i="1"/>
  <c r="C2960" i="1"/>
  <c r="C2636" i="1"/>
  <c r="C2724" i="1"/>
  <c r="C3057" i="1"/>
  <c r="C2874" i="1"/>
  <c r="C3024" i="1"/>
  <c r="C2821" i="1"/>
  <c r="C2853" i="1"/>
  <c r="C2540" i="1"/>
  <c r="C2748" i="1"/>
  <c r="C2708" i="1"/>
  <c r="C3107" i="1"/>
  <c r="C2871" i="1"/>
  <c r="C3152" i="1"/>
  <c r="C2502" i="1"/>
  <c r="C2975" i="1"/>
  <c r="C2994" i="1"/>
  <c r="C2745" i="1"/>
  <c r="C2941" i="1"/>
  <c r="C2764" i="1"/>
  <c r="C2651" i="1"/>
  <c r="C2607" i="1"/>
  <c r="C2387" i="1"/>
  <c r="C2403" i="1"/>
  <c r="C2432" i="1"/>
  <c r="C4139" i="1"/>
  <c r="C3995" i="1"/>
  <c r="C3842" i="1"/>
  <c r="C3946" i="1"/>
  <c r="C3772" i="1"/>
  <c r="C3969" i="1"/>
  <c r="C3806" i="1"/>
  <c r="C4199" i="1"/>
  <c r="C4052" i="1"/>
  <c r="C4354" i="1"/>
  <c r="C4207" i="1"/>
  <c r="C4075" i="1"/>
  <c r="C3931" i="1"/>
  <c r="C4146" i="1"/>
  <c r="C4002" i="1"/>
  <c r="C3851" i="1"/>
  <c r="C3701" i="1"/>
  <c r="C3685" i="1"/>
  <c r="C3735" i="1"/>
  <c r="C3638" i="1"/>
  <c r="C3646" i="1"/>
  <c r="C3719" i="1"/>
  <c r="C3783" i="1"/>
  <c r="C3718" i="1"/>
  <c r="C3717" i="1"/>
  <c r="C3788" i="1"/>
  <c r="C3702" i="1"/>
  <c r="C3670" i="1"/>
  <c r="C3392" i="1"/>
  <c r="C3597" i="1"/>
  <c r="C3446" i="1"/>
  <c r="C3439" i="1"/>
  <c r="C3661" i="1"/>
  <c r="C3484" i="1"/>
  <c r="C3503" i="1"/>
  <c r="C3483" i="1"/>
  <c r="C3489" i="1"/>
  <c r="C3580" i="1"/>
  <c r="C3361" i="1"/>
  <c r="C3448" i="1"/>
  <c r="C3167" i="1"/>
  <c r="C3154" i="1"/>
  <c r="C3249" i="1"/>
  <c r="C3283" i="1"/>
  <c r="C3247" i="1"/>
  <c r="C3059" i="1"/>
  <c r="C3300" i="1"/>
  <c r="C3022" i="1"/>
  <c r="C2947" i="1"/>
  <c r="C2629" i="1"/>
  <c r="C2603" i="1"/>
  <c r="C3044" i="1"/>
  <c r="C2854" i="1"/>
  <c r="C2649" i="1"/>
  <c r="C2808" i="1"/>
  <c r="C2840" i="1"/>
  <c r="C3062" i="1"/>
  <c r="C2735" i="1"/>
  <c r="C2682" i="1"/>
  <c r="C2858" i="1"/>
  <c r="C3139" i="1"/>
  <c r="C2805" i="1"/>
  <c r="C2439" i="1"/>
  <c r="C2883" i="1"/>
  <c r="C2974" i="1"/>
  <c r="C2732" i="1"/>
  <c r="C2928" i="1"/>
  <c r="C2751" i="1"/>
  <c r="C2559" i="1"/>
  <c r="C2627" i="1"/>
  <c r="C2600" i="1"/>
  <c r="C2354" i="1"/>
  <c r="C2569" i="1"/>
  <c r="C2370" i="1"/>
  <c r="C2412" i="1"/>
  <c r="C2332" i="1"/>
  <c r="C4198" i="1"/>
  <c r="C4063" i="1"/>
  <c r="C3919" i="1"/>
  <c r="C4304" i="1"/>
  <c r="C4134" i="1"/>
  <c r="C3990" i="1"/>
  <c r="C3836" i="1"/>
  <c r="C3694" i="1"/>
  <c r="C3677" i="1"/>
  <c r="C3699" i="1"/>
  <c r="C3618" i="1"/>
  <c r="C3617" i="1"/>
  <c r="C3712" i="1"/>
  <c r="C3747" i="1"/>
  <c r="C3671" i="1"/>
  <c r="C3781" i="1"/>
  <c r="C3695" i="1"/>
  <c r="C3642" i="1"/>
  <c r="C3434" i="1"/>
  <c r="C3571" i="1"/>
  <c r="C3603" i="1"/>
  <c r="C3433" i="1"/>
  <c r="C3419" i="1"/>
  <c r="C3641" i="1"/>
  <c r="C3471" i="1"/>
  <c r="C3640" i="1"/>
  <c r="C3470" i="1"/>
  <c r="C3463" i="1"/>
  <c r="C3295" i="1"/>
  <c r="C3462" i="1"/>
  <c r="C3124" i="1"/>
  <c r="C3156" i="1"/>
  <c r="C3144" i="1"/>
  <c r="C3234" i="1"/>
  <c r="C3218" i="1"/>
  <c r="C3323" i="1"/>
  <c r="C3216" i="1"/>
  <c r="C3043" i="1"/>
  <c r="C3280" i="1"/>
  <c r="C2970" i="1"/>
  <c r="C2613" i="1"/>
  <c r="C2544" i="1"/>
  <c r="C3031" i="1"/>
  <c r="C2841" i="1"/>
  <c r="C2570" i="1"/>
  <c r="C3004" i="1"/>
  <c r="C2788" i="1"/>
  <c r="C2827" i="1"/>
  <c r="C3023" i="1"/>
  <c r="C2610" i="1"/>
  <c r="C2668" i="1"/>
  <c r="C3074" i="1"/>
  <c r="C2845" i="1"/>
  <c r="C3126" i="1"/>
  <c r="C2779" i="1"/>
  <c r="C2870" i="1"/>
  <c r="C2719" i="1"/>
  <c r="C2738" i="1"/>
  <c r="C2523" i="1"/>
  <c r="C2586" i="1"/>
  <c r="C2550" i="1"/>
  <c r="C2492" i="1"/>
  <c r="C2519" i="1"/>
  <c r="C2295" i="1"/>
  <c r="C2319" i="1"/>
  <c r="C3595" i="1"/>
  <c r="C3605" i="1"/>
  <c r="C3697" i="1"/>
  <c r="C3711" i="1"/>
  <c r="C3703" i="1"/>
  <c r="C3663" i="1"/>
  <c r="C3774" i="1"/>
  <c r="C3687" i="1"/>
  <c r="C3611" i="1"/>
  <c r="C3421" i="1"/>
  <c r="C3558" i="1"/>
  <c r="C3332" i="1"/>
  <c r="C3590" i="1"/>
  <c r="C3420" i="1"/>
  <c r="C3412" i="1"/>
  <c r="C3628" i="1"/>
  <c r="C3458" i="1"/>
  <c r="C3451" i="1"/>
  <c r="C3627" i="1"/>
  <c r="C3457" i="1"/>
  <c r="C3450" i="1"/>
  <c r="C3554" i="1"/>
  <c r="C3275" i="1"/>
  <c r="C3455" i="1"/>
  <c r="C3592" i="1"/>
  <c r="C3385" i="1"/>
  <c r="C3094" i="1"/>
  <c r="C3118" i="1"/>
  <c r="C3203" i="1"/>
  <c r="C3210" i="1"/>
  <c r="C3316" i="1"/>
  <c r="C3232" i="1"/>
  <c r="C3200" i="1"/>
  <c r="C3009" i="1"/>
  <c r="C3273" i="1"/>
  <c r="C3235" i="1"/>
  <c r="C2592" i="1"/>
  <c r="C3188" i="1"/>
  <c r="C3018" i="1"/>
  <c r="C2528" i="1"/>
  <c r="C2978" i="1"/>
  <c r="C2762" i="1"/>
  <c r="C2722" i="1"/>
  <c r="C2990" i="1"/>
  <c r="C2567" i="1"/>
  <c r="C2661" i="1"/>
  <c r="C3048" i="1"/>
  <c r="C3106" i="1"/>
  <c r="C2766" i="1"/>
  <c r="C3230" i="1"/>
  <c r="C2857" i="1"/>
  <c r="C2686" i="1"/>
  <c r="C2712" i="1"/>
  <c r="C2514" i="1"/>
  <c r="C2505" i="1"/>
  <c r="C2460" i="1"/>
  <c r="C2418" i="1"/>
  <c r="C3600" i="1"/>
  <c r="C3456" i="1"/>
  <c r="C3276" i="1"/>
  <c r="C3084" i="1"/>
  <c r="C2675" i="1"/>
  <c r="C2427" i="1"/>
  <c r="C3526" i="1"/>
  <c r="C3368" i="1"/>
  <c r="C3178" i="1"/>
  <c r="C2986" i="1"/>
  <c r="C2778" i="1"/>
  <c r="C2555" i="1"/>
  <c r="C3536" i="1"/>
  <c r="C3380" i="1"/>
  <c r="C3191" i="1"/>
  <c r="C2999" i="1"/>
  <c r="C2792" i="1"/>
  <c r="C2571" i="1"/>
  <c r="C3588" i="1"/>
  <c r="C3442" i="1"/>
  <c r="C3261" i="1"/>
  <c r="C3069" i="1"/>
  <c r="C2868" i="1"/>
  <c r="C2659" i="1"/>
  <c r="C2406" i="1"/>
  <c r="C3514" i="1"/>
  <c r="C3354" i="1"/>
  <c r="C3163" i="1"/>
  <c r="C2971" i="1"/>
  <c r="C2761" i="1"/>
  <c r="C2534" i="1"/>
  <c r="C3668" i="1"/>
  <c r="C3524" i="1"/>
  <c r="C3366" i="1"/>
  <c r="C3176" i="1"/>
  <c r="C2984" i="1"/>
  <c r="C2775" i="1"/>
  <c r="C2552" i="1"/>
  <c r="C3576" i="1"/>
  <c r="C3428" i="1"/>
  <c r="C3246" i="1"/>
  <c r="C3054" i="1"/>
  <c r="C2852" i="1"/>
  <c r="C2642" i="1"/>
  <c r="C2375" i="1"/>
  <c r="C3502" i="1"/>
  <c r="C3338" i="1"/>
  <c r="C3146" i="1"/>
  <c r="C2952" i="1"/>
  <c r="C2743" i="1"/>
  <c r="C2511" i="1"/>
  <c r="C3656" i="1"/>
  <c r="C3512" i="1"/>
  <c r="C3350" i="1"/>
  <c r="C3160" i="1"/>
  <c r="C2967" i="1"/>
  <c r="C2758" i="1"/>
  <c r="C2531" i="1"/>
  <c r="C3708" i="1"/>
  <c r="C3564" i="1"/>
  <c r="C3414" i="1"/>
  <c r="C3228" i="1"/>
  <c r="C3036" i="1"/>
  <c r="C2832" i="1"/>
  <c r="C2620" i="1"/>
  <c r="C2336" i="1"/>
  <c r="C3490" i="1"/>
  <c r="C3322" i="1"/>
  <c r="C3130" i="1"/>
  <c r="C2935" i="1"/>
  <c r="C2725" i="1"/>
  <c r="C2490" i="1"/>
  <c r="C3644" i="1"/>
  <c r="C3500" i="1"/>
  <c r="C3335" i="1"/>
  <c r="C3143" i="1"/>
  <c r="C2949" i="1"/>
  <c r="C2739" i="1"/>
  <c r="C2508" i="1"/>
  <c r="C3696" i="1"/>
  <c r="C3552" i="1"/>
  <c r="C3398" i="1"/>
  <c r="C3213" i="1"/>
  <c r="C3021" i="1"/>
  <c r="C2816" i="1"/>
  <c r="C2601" i="1"/>
  <c r="C3622" i="1"/>
  <c r="C3478" i="1"/>
  <c r="C3307" i="1"/>
  <c r="C3115" i="1"/>
  <c r="C2918" i="1"/>
  <c r="C2709" i="1"/>
  <c r="C2471" i="1"/>
  <c r="C3632" i="1"/>
  <c r="C3488" i="1"/>
  <c r="C3320" i="1"/>
  <c r="C3128" i="1"/>
  <c r="C2932" i="1"/>
  <c r="C2723" i="1"/>
  <c r="C2487" i="1"/>
  <c r="C3684" i="1"/>
  <c r="C3540" i="1"/>
  <c r="C3384" i="1"/>
  <c r="C3198" i="1"/>
  <c r="C3006" i="1"/>
  <c r="C2799" i="1"/>
  <c r="C2581" i="1"/>
  <c r="C3610" i="1"/>
  <c r="C3466" i="1"/>
  <c r="C3290" i="1"/>
  <c r="C3098" i="1"/>
  <c r="C2900" i="1"/>
  <c r="C2690" i="1"/>
  <c r="C2448" i="1"/>
  <c r="C3620" i="1"/>
  <c r="C3476" i="1"/>
  <c r="C3304" i="1"/>
  <c r="C3112" i="1"/>
  <c r="C2915" i="1"/>
  <c r="C2706" i="1"/>
  <c r="C2466" i="1"/>
  <c r="C3672" i="1"/>
  <c r="C3528" i="1"/>
  <c r="C3370" i="1"/>
  <c r="C3180" i="1"/>
  <c r="C2988" i="1"/>
  <c r="C2780" i="1"/>
  <c r="C2557" i="1"/>
  <c r="C3598" i="1"/>
  <c r="C3454" i="1"/>
  <c r="C3274" i="1"/>
  <c r="C3082" i="1"/>
  <c r="C2882" i="1"/>
  <c r="C2673" i="1"/>
  <c r="C2425" i="1"/>
  <c r="C3608" i="1"/>
  <c r="C3464" i="1"/>
  <c r="C3287" i="1"/>
  <c r="C3095" i="1"/>
  <c r="C2896" i="1"/>
  <c r="C2687" i="1"/>
  <c r="C2444" i="1"/>
  <c r="C3660" i="1"/>
  <c r="C3516" i="1"/>
  <c r="C3356" i="1"/>
  <c r="C3165" i="1"/>
  <c r="C2973" i="1"/>
  <c r="C2763" i="1"/>
  <c r="C2536" i="1"/>
  <c r="C3586" i="1"/>
  <c r="C3440" i="1"/>
  <c r="C3259" i="1"/>
  <c r="C3067" i="1"/>
  <c r="C2866" i="1"/>
  <c r="C2656" i="1"/>
  <c r="C2401" i="1"/>
  <c r="C3596" i="1"/>
  <c r="C3452" i="1"/>
  <c r="C3272" i="1"/>
  <c r="C3080" i="1"/>
  <c r="C2880" i="1"/>
  <c r="C2671" i="1"/>
  <c r="C2421" i="1"/>
  <c r="C3648" i="1"/>
  <c r="C3504" i="1"/>
  <c r="C3342" i="1"/>
  <c r="C3150" i="1"/>
  <c r="C2956" i="1"/>
  <c r="C2747" i="1"/>
  <c r="C2517" i="1"/>
  <c r="C3574" i="1"/>
  <c r="C3426" i="1"/>
  <c r="C3242" i="1"/>
  <c r="C3050" i="1"/>
  <c r="C2847" i="1"/>
  <c r="C2638" i="1"/>
  <c r="C2366" i="1"/>
  <c r="C3584" i="1"/>
  <c r="C3438" i="1"/>
  <c r="C3256" i="1"/>
  <c r="C3064" i="1"/>
  <c r="C2863" i="1"/>
  <c r="C2653" i="1"/>
  <c r="C2391" i="1"/>
  <c r="C3636" i="1"/>
  <c r="C3492" i="1"/>
  <c r="C3324" i="1"/>
  <c r="C3132" i="1"/>
  <c r="C2937" i="1"/>
  <c r="C2727" i="1"/>
  <c r="C2493" i="1"/>
  <c r="C3562" i="1"/>
  <c r="C3410" i="1"/>
  <c r="C3226" i="1"/>
  <c r="C3034" i="1"/>
  <c r="C2830" i="1"/>
  <c r="C2618" i="1"/>
  <c r="C2330" i="1"/>
  <c r="C3572" i="1"/>
  <c r="C3422" i="1"/>
  <c r="C3239" i="1"/>
  <c r="C3047" i="1"/>
  <c r="C2844" i="1"/>
  <c r="C2635" i="1"/>
  <c r="C2363" i="1"/>
  <c r="C3624" i="1"/>
  <c r="C3480" i="1"/>
  <c r="C3309" i="1"/>
  <c r="C3117" i="1"/>
  <c r="C2920" i="1"/>
  <c r="C2711" i="1"/>
  <c r="C2473" i="1"/>
  <c r="C3550" i="1"/>
  <c r="C3396" i="1"/>
  <c r="C3211" i="1"/>
  <c r="C3019" i="1"/>
  <c r="C2814" i="1"/>
  <c r="C2598" i="1"/>
  <c r="C3704" i="1"/>
  <c r="C3560" i="1"/>
  <c r="C3408" i="1"/>
  <c r="C3224" i="1"/>
  <c r="C3032" i="1"/>
  <c r="C2828" i="1"/>
  <c r="C2616" i="1"/>
  <c r="C2328" i="1"/>
  <c r="C3612" i="1"/>
  <c r="C3468" i="1"/>
  <c r="C3294" i="1"/>
  <c r="C3102" i="1"/>
  <c r="C2904" i="1"/>
  <c r="C2695" i="1"/>
  <c r="C2452" i="1"/>
  <c r="C3538" i="1"/>
  <c r="C3382" i="1"/>
  <c r="C3194" i="1"/>
  <c r="C3002" i="1"/>
  <c r="C2795" i="1"/>
  <c r="C2576" i="1"/>
  <c r="C3692" i="1"/>
  <c r="C3548" i="1"/>
  <c r="C3394" i="1"/>
  <c r="C3208" i="1"/>
  <c r="C3016" i="1"/>
  <c r="C2810" i="1"/>
  <c r="C2594" i="1"/>
  <c r="C2265" i="1"/>
  <c r="C2282" i="1"/>
  <c r="C3137" i="1"/>
  <c r="C3413" i="1"/>
  <c r="C3269" i="1"/>
  <c r="C3125" i="1"/>
  <c r="C2981" i="1"/>
  <c r="C2824" i="1"/>
  <c r="C2667" i="1"/>
  <c r="C2484" i="1"/>
  <c r="C3423" i="1"/>
  <c r="C3279" i="1"/>
  <c r="C3135" i="1"/>
  <c r="C2991" i="1"/>
  <c r="C2835" i="1"/>
  <c r="C2678" i="1"/>
  <c r="C2497" i="1"/>
  <c r="C3325" i="1"/>
  <c r="C3181" i="1"/>
  <c r="C3037" i="1"/>
  <c r="C2886" i="1"/>
  <c r="C2728" i="1"/>
  <c r="C2558" i="1"/>
  <c r="C2423" i="1"/>
  <c r="C3389" i="1"/>
  <c r="C3245" i="1"/>
  <c r="C3101" i="1"/>
  <c r="C2955" i="1"/>
  <c r="C2798" i="1"/>
  <c r="C2641" i="1"/>
  <c r="C2451" i="1"/>
  <c r="C3399" i="1"/>
  <c r="C3255" i="1"/>
  <c r="C3111" i="1"/>
  <c r="C2966" i="1"/>
  <c r="C2809" i="1"/>
  <c r="C2652" i="1"/>
  <c r="C2464" i="1"/>
  <c r="C3301" i="1"/>
  <c r="C3157" i="1"/>
  <c r="C3013" i="1"/>
  <c r="C2859" i="1"/>
  <c r="C2702" i="1"/>
  <c r="C2526" i="1"/>
  <c r="C2303" i="1"/>
  <c r="C3377" i="1"/>
  <c r="C3233" i="1"/>
  <c r="C3089" i="1"/>
  <c r="C2942" i="1"/>
  <c r="C2785" i="1"/>
  <c r="C2628" i="1"/>
  <c r="C2436" i="1"/>
  <c r="C3387" i="1"/>
  <c r="C3243" i="1"/>
  <c r="C3099" i="1"/>
  <c r="C2953" i="1"/>
  <c r="C2796" i="1"/>
  <c r="C2639" i="1"/>
  <c r="C2449" i="1"/>
  <c r="C3289" i="1"/>
  <c r="C3145" i="1"/>
  <c r="C3001" i="1"/>
  <c r="C2846" i="1"/>
  <c r="C2689" i="1"/>
  <c r="C2510" i="1"/>
  <c r="C1762" i="1"/>
  <c r="C3365" i="1"/>
  <c r="C3077" i="1"/>
  <c r="C2929" i="1"/>
  <c r="C2772" i="1"/>
  <c r="C2612" i="1"/>
  <c r="C2420" i="1"/>
  <c r="C3375" i="1"/>
  <c r="C3231" i="1"/>
  <c r="C3087" i="1"/>
  <c r="C2940" i="1"/>
  <c r="C2783" i="1"/>
  <c r="C2625" i="1"/>
  <c r="C2433" i="1"/>
  <c r="C3277" i="1"/>
  <c r="C3133" i="1"/>
  <c r="C2989" i="1"/>
  <c r="C2833" i="1"/>
  <c r="C2676" i="1"/>
  <c r="C2495" i="1"/>
  <c r="C2288" i="1"/>
  <c r="C3221" i="1"/>
  <c r="C3353" i="1"/>
  <c r="C3209" i="1"/>
  <c r="C3065" i="1"/>
  <c r="C2916" i="1"/>
  <c r="C2759" i="1"/>
  <c r="C2595" i="1"/>
  <c r="C2402" i="1"/>
  <c r="C3363" i="1"/>
  <c r="C3219" i="1"/>
  <c r="C3075" i="1"/>
  <c r="C2927" i="1"/>
  <c r="C2770" i="1"/>
  <c r="C2608" i="1"/>
  <c r="C2416" i="1"/>
  <c r="C3265" i="1"/>
  <c r="C3121" i="1"/>
  <c r="C2977" i="1"/>
  <c r="C2820" i="1"/>
  <c r="C2663" i="1"/>
  <c r="C2343" i="1"/>
  <c r="C3341" i="1"/>
  <c r="C3197" i="1"/>
  <c r="C3053" i="1"/>
  <c r="C2903" i="1"/>
  <c r="C2746" i="1"/>
  <c r="C2580" i="1"/>
  <c r="C2382" i="1"/>
  <c r="C3351" i="1"/>
  <c r="C3207" i="1"/>
  <c r="C3063" i="1"/>
  <c r="C2914" i="1"/>
  <c r="C2757" i="1"/>
  <c r="C2593" i="1"/>
  <c r="C2399" i="1"/>
  <c r="C3253" i="1"/>
  <c r="C3109" i="1"/>
  <c r="C2964" i="1"/>
  <c r="C2807" i="1"/>
  <c r="C2650" i="1"/>
  <c r="C2462" i="1"/>
  <c r="C2368" i="1"/>
  <c r="C2478" i="1"/>
  <c r="C3329" i="1"/>
  <c r="C3185" i="1"/>
  <c r="C3041" i="1"/>
  <c r="C2890" i="1"/>
  <c r="C2733" i="1"/>
  <c r="C2564" i="1"/>
  <c r="C2364" i="1"/>
  <c r="C3339" i="1"/>
  <c r="C3195" i="1"/>
  <c r="C3051" i="1"/>
  <c r="C2901" i="1"/>
  <c r="C2744" i="1"/>
  <c r="C2577" i="1"/>
  <c r="C2379" i="1"/>
  <c r="C3241" i="1"/>
  <c r="C3097" i="1"/>
  <c r="C2951" i="1"/>
  <c r="C2794" i="1"/>
  <c r="C2637" i="1"/>
  <c r="C2447" i="1"/>
  <c r="C2392" i="1"/>
  <c r="C3317" i="1"/>
  <c r="C3173" i="1"/>
  <c r="C3029" i="1"/>
  <c r="C2877" i="1"/>
  <c r="C2720" i="1"/>
  <c r="C2547" i="1"/>
  <c r="C2344" i="1"/>
  <c r="C3327" i="1"/>
  <c r="C3183" i="1"/>
  <c r="C3039" i="1"/>
  <c r="C2888" i="1"/>
  <c r="C2731" i="1"/>
  <c r="C2560" i="1"/>
  <c r="C2361" i="1"/>
  <c r="C3229" i="1"/>
  <c r="C3085" i="1"/>
  <c r="C2938" i="1"/>
  <c r="C2781" i="1"/>
  <c r="C2622" i="1"/>
  <c r="C2430" i="1"/>
  <c r="C2312" i="1"/>
  <c r="C3449" i="1"/>
  <c r="C3305" i="1"/>
  <c r="C3161" i="1"/>
  <c r="C3017" i="1"/>
  <c r="C2864" i="1"/>
  <c r="C2707" i="1"/>
  <c r="C2532" i="1"/>
  <c r="C2317" i="1"/>
  <c r="C3315" i="1"/>
  <c r="C3171" i="1"/>
  <c r="C3027" i="1"/>
  <c r="C2875" i="1"/>
  <c r="C2718" i="1"/>
  <c r="C2545" i="1"/>
  <c r="C2341" i="1"/>
  <c r="C3217" i="1"/>
  <c r="C3073" i="1"/>
  <c r="C2925" i="1"/>
  <c r="C2768" i="1"/>
  <c r="C2606" i="1"/>
  <c r="C2414" i="1"/>
  <c r="C2348" i="1"/>
  <c r="C3437" i="1"/>
  <c r="C3293" i="1"/>
  <c r="C3149" i="1"/>
  <c r="C3005" i="1"/>
  <c r="C2851" i="1"/>
  <c r="C2694" i="1"/>
  <c r="C2516" i="1"/>
  <c r="C3447" i="1"/>
  <c r="C3303" i="1"/>
  <c r="C3159" i="1"/>
  <c r="C3015" i="1"/>
  <c r="C2862" i="1"/>
  <c r="C2704" i="1"/>
  <c r="C2529" i="1"/>
  <c r="C2313" i="1"/>
  <c r="C3205" i="1"/>
  <c r="C3061" i="1"/>
  <c r="C2912" i="1"/>
  <c r="C2755" i="1"/>
  <c r="C2591" i="1"/>
  <c r="C2396" i="1"/>
  <c r="C2372" i="1"/>
  <c r="C3425" i="1"/>
  <c r="C2993" i="1"/>
  <c r="C2838" i="1"/>
  <c r="C2680" i="1"/>
  <c r="C2499" i="1"/>
  <c r="C3435" i="1"/>
  <c r="C3291" i="1"/>
  <c r="C3147" i="1"/>
  <c r="C3003" i="1"/>
  <c r="C2848" i="1"/>
  <c r="C2691" i="1"/>
  <c r="C2512" i="1"/>
  <c r="C3337" i="1"/>
  <c r="C3193" i="1"/>
  <c r="C3049" i="1"/>
  <c r="C2899" i="1"/>
  <c r="C2742" i="1"/>
  <c r="C2574" i="1"/>
  <c r="C2377" i="1"/>
  <c r="C2397" i="1"/>
  <c r="C3281" i="1"/>
  <c r="C2358" i="1"/>
  <c r="C3401" i="1"/>
  <c r="C3257" i="1"/>
  <c r="C3113" i="1"/>
  <c r="C2968" i="1"/>
  <c r="C2811" i="1"/>
  <c r="C2654" i="1"/>
  <c r="C2468" i="1"/>
  <c r="C3411" i="1"/>
  <c r="C3267" i="1"/>
  <c r="C3123" i="1"/>
  <c r="C2979" i="1"/>
  <c r="C2822" i="1"/>
  <c r="C2665" i="1"/>
  <c r="C2481" i="1"/>
  <c r="C3313" i="1"/>
  <c r="C3169" i="1"/>
  <c r="C3025" i="1"/>
  <c r="C2872" i="1"/>
  <c r="C2715" i="1"/>
  <c r="C2543" i="1"/>
  <c r="C2334" i="1"/>
  <c r="C2442" i="1"/>
  <c r="C2281" i="1"/>
  <c r="C2298" i="1"/>
  <c r="C2300" i="1"/>
  <c r="C2301" i="1"/>
  <c r="C2264" i="1"/>
  <c r="C2258" i="1"/>
  <c r="C2284" i="1"/>
  <c r="C2286" i="1"/>
  <c r="C2296" i="1"/>
  <c r="C2255" i="1"/>
  <c r="C2280" i="1"/>
  <c r="C2304" i="1"/>
  <c r="C2267" i="1"/>
  <c r="C2253" i="1"/>
  <c r="C2274" i="1"/>
  <c r="C2389" i="1"/>
  <c r="C2352" i="1"/>
  <c r="C2367" i="1"/>
  <c r="C2384" i="1"/>
  <c r="C2400" i="1"/>
  <c r="C2260" i="1"/>
  <c r="C2293" i="1"/>
  <c r="C2316" i="1"/>
  <c r="C2337" i="1"/>
  <c r="C2250" i="1"/>
  <c r="C2356" i="1"/>
  <c r="C2283" i="1"/>
  <c r="C2373" i="1"/>
  <c r="C2308" i="1"/>
  <c r="C2331" i="1"/>
  <c r="C2404" i="1"/>
  <c r="C2238" i="1"/>
  <c r="C2248" i="1"/>
  <c r="C2243" i="1"/>
  <c r="C2270" i="1"/>
  <c r="C2268" i="1"/>
  <c r="C2292" i="1"/>
  <c r="C2289" i="1"/>
  <c r="C2307" i="1"/>
  <c r="C2305" i="1"/>
  <c r="C2324" i="1"/>
  <c r="C2320" i="1"/>
  <c r="C2340" i="1"/>
  <c r="C2245" i="1"/>
  <c r="C2252" i="1"/>
  <c r="C2269" i="1"/>
  <c r="C2277" i="1"/>
  <c r="C2196" i="1"/>
  <c r="C2291" i="1"/>
  <c r="C2294" i="1"/>
  <c r="C2197" i="1"/>
  <c r="C2306" i="1"/>
  <c r="C2310" i="1"/>
  <c r="C2214" i="1"/>
  <c r="C2322" i="1"/>
  <c r="C2327" i="1"/>
  <c r="C2234" i="1"/>
  <c r="C2339" i="1"/>
  <c r="C2342" i="1"/>
  <c r="C2220" i="1"/>
  <c r="C2236" i="1"/>
  <c r="C2247" i="1"/>
  <c r="C2210" i="1"/>
  <c r="C2171" i="1"/>
  <c r="C2173" i="1"/>
  <c r="C2198" i="1"/>
  <c r="C2204" i="1"/>
  <c r="C2229" i="1"/>
  <c r="C2166" i="1"/>
  <c r="C2156" i="1"/>
  <c r="C1970" i="1"/>
  <c r="C2035" i="1"/>
  <c r="C2122" i="1"/>
  <c r="C2126" i="1"/>
  <c r="C2128" i="1"/>
  <c r="C2131" i="1"/>
  <c r="C2163" i="1"/>
  <c r="C2186" i="1"/>
  <c r="C2151" i="1"/>
  <c r="C2199" i="1"/>
  <c r="C2154" i="1"/>
  <c r="C2029" i="1"/>
  <c r="C2107" i="1"/>
  <c r="C2172" i="1"/>
  <c r="C2233" i="1"/>
  <c r="C2125" i="1"/>
  <c r="C2235" i="1"/>
  <c r="C1963" i="1"/>
  <c r="C2041" i="1"/>
  <c r="C2065" i="1"/>
  <c r="C2083" i="1"/>
  <c r="C2112" i="1"/>
  <c r="C2147" i="1"/>
  <c r="C2040" i="1"/>
  <c r="C2217" i="1"/>
  <c r="C1969" i="1"/>
  <c r="C1992" i="1"/>
  <c r="C2053" i="1"/>
  <c r="C2080" i="1"/>
  <c r="C1978" i="1"/>
  <c r="C2150" i="1"/>
  <c r="C2078" i="1"/>
  <c r="C2136" i="1"/>
  <c r="C2219" i="1"/>
  <c r="C2184" i="1"/>
  <c r="C2178" i="1"/>
  <c r="C2005" i="1"/>
  <c r="C2216" i="1"/>
  <c r="C2008" i="1"/>
  <c r="C1981" i="1"/>
  <c r="C2100" i="1"/>
  <c r="C2079" i="1"/>
  <c r="C2152" i="1"/>
  <c r="C2036" i="1"/>
  <c r="C2195" i="1"/>
  <c r="C1940" i="1"/>
  <c r="C2180" i="1"/>
  <c r="C2226" i="1"/>
  <c r="C2205" i="1"/>
  <c r="C2240" i="1"/>
  <c r="C2241" i="1"/>
  <c r="C2244" i="1"/>
  <c r="C2246" i="1"/>
  <c r="C2256" i="1"/>
  <c r="C2257" i="1"/>
  <c r="C2259" i="1"/>
  <c r="C2262" i="1"/>
  <c r="C2271" i="1"/>
  <c r="C2272" i="1"/>
  <c r="C2276" i="1"/>
  <c r="C2279" i="1"/>
  <c r="C1932" i="1"/>
  <c r="C1935" i="1"/>
  <c r="C1957" i="1"/>
  <c r="C1964" i="1"/>
  <c r="C1968" i="1"/>
  <c r="C1993" i="1"/>
  <c r="C2004" i="1"/>
  <c r="C2006" i="1"/>
  <c r="C2011" i="1"/>
  <c r="C2014" i="1"/>
  <c r="C2042" i="1"/>
  <c r="C2050" i="1"/>
  <c r="C2064" i="1"/>
  <c r="C2076" i="1"/>
  <c r="C2077" i="1"/>
  <c r="C2101" i="1"/>
  <c r="C2103" i="1"/>
  <c r="C2108" i="1"/>
  <c r="C2113" i="1"/>
  <c r="C2114" i="1"/>
  <c r="C2132" i="1"/>
  <c r="C2134" i="1"/>
  <c r="C2137" i="1"/>
  <c r="C2148" i="1"/>
  <c r="C2149" i="1"/>
  <c r="C2157" i="1"/>
  <c r="C2162" i="1"/>
  <c r="C2164" i="1"/>
  <c r="C2168" i="1"/>
  <c r="C2169" i="1"/>
  <c r="C2181" i="1"/>
  <c r="C2183" i="1"/>
  <c r="C2185" i="1"/>
  <c r="C2187" i="1"/>
  <c r="C2188" i="1"/>
  <c r="C2200" i="1"/>
  <c r="C2211" i="1"/>
  <c r="C2212" i="1"/>
  <c r="C2202" i="1"/>
  <c r="C2221" i="1"/>
  <c r="C2224" i="1"/>
  <c r="C2228" i="1"/>
  <c r="C2231" i="1"/>
  <c r="C2232" i="1"/>
  <c r="C1930" i="1"/>
  <c r="C1928" i="1"/>
  <c r="C1934" i="1"/>
  <c r="C1911" i="1"/>
  <c r="C2089" i="1"/>
  <c r="C1944" i="1"/>
  <c r="C1954" i="1"/>
  <c r="C1982" i="1"/>
  <c r="C1988" i="1"/>
  <c r="C2017" i="1"/>
  <c r="C2026" i="1"/>
  <c r="C2054" i="1"/>
  <c r="C2060" i="1"/>
  <c r="C2086" i="1"/>
  <c r="C2090" i="1"/>
  <c r="C1892" i="1"/>
  <c r="C1900" i="1"/>
  <c r="C1946" i="1"/>
  <c r="C1956" i="1"/>
  <c r="C1987" i="1"/>
  <c r="C1990" i="1"/>
  <c r="C2018" i="1"/>
  <c r="C2028" i="1"/>
  <c r="C2059" i="1"/>
  <c r="C2062" i="1"/>
  <c r="C2098" i="1"/>
  <c r="C1875" i="1"/>
  <c r="C1888" i="1"/>
  <c r="C1899" i="1"/>
  <c r="C1912" i="1"/>
  <c r="C2020" i="1"/>
  <c r="C1922" i="1"/>
  <c r="C2192" i="1"/>
  <c r="C2056" i="1"/>
  <c r="C2067" i="1"/>
  <c r="C1972" i="1"/>
  <c r="C2223" i="1"/>
  <c r="C2161" i="1"/>
  <c r="C2092" i="1"/>
  <c r="C1999" i="1"/>
  <c r="C1850" i="1"/>
  <c r="C2176" i="1"/>
  <c r="C2115" i="1"/>
  <c r="C2023" i="1"/>
  <c r="C1923" i="1"/>
  <c r="C2193" i="1"/>
  <c r="C1832" i="1"/>
  <c r="C2139" i="1"/>
  <c r="C2044" i="1"/>
  <c r="C2209" i="1"/>
  <c r="C1834" i="1"/>
  <c r="C2159" i="1"/>
  <c r="C2071" i="1"/>
  <c r="C1975" i="1"/>
  <c r="C1897" i="1"/>
  <c r="C1952" i="1"/>
  <c r="C1836" i="1"/>
  <c r="C2174" i="1"/>
  <c r="C2095" i="1"/>
  <c r="C2000" i="1"/>
  <c r="C1933" i="1"/>
  <c r="C1918" i="1"/>
  <c r="C2190" i="1"/>
  <c r="C2116" i="1"/>
  <c r="C2024" i="1"/>
  <c r="C1959" i="1"/>
  <c r="C1948" i="1"/>
  <c r="C2207" i="1"/>
  <c r="C2143" i="1"/>
  <c r="C2047" i="1"/>
  <c r="C1984" i="1"/>
  <c r="C1971" i="1"/>
  <c r="C2222" i="1"/>
  <c r="C2160" i="1"/>
  <c r="C2072" i="1"/>
  <c r="C2007" i="1"/>
  <c r="C1995" i="1"/>
  <c r="C1846" i="1"/>
  <c r="C2175" i="1"/>
  <c r="C2096" i="1"/>
  <c r="C2031" i="1"/>
  <c r="C2119" i="1"/>
  <c r="C2043" i="1"/>
  <c r="C1951" i="1"/>
  <c r="C2208" i="1"/>
  <c r="C2144" i="1"/>
  <c r="C1898" i="1"/>
  <c r="C1827" i="1"/>
  <c r="C1858" i="1"/>
  <c r="C1802" i="1"/>
  <c r="C1860" i="1"/>
  <c r="C1868" i="1"/>
  <c r="C1808" i="1"/>
  <c r="C1813" i="1"/>
  <c r="C1870" i="1"/>
  <c r="C1825" i="1"/>
  <c r="C1872" i="1"/>
  <c r="C1826" i="1"/>
  <c r="C1771" i="1"/>
  <c r="C1879" i="1"/>
  <c r="C1800" i="1"/>
  <c r="C1768" i="1"/>
  <c r="C1852" i="1"/>
  <c r="C2578" i="1"/>
  <c r="C2434" i="1"/>
  <c r="C2290" i="1"/>
  <c r="C2146" i="1"/>
  <c r="C2527" i="1"/>
  <c r="C2383" i="1"/>
  <c r="C2239" i="1"/>
  <c r="C2068" i="1"/>
  <c r="C2969" i="1"/>
  <c r="C2825" i="1"/>
  <c r="C2681" i="1"/>
  <c r="C2537" i="1"/>
  <c r="C2393" i="1"/>
  <c r="C1801" i="1"/>
  <c r="C2554" i="1"/>
  <c r="C2410" i="1"/>
  <c r="C2266" i="1"/>
  <c r="C2110" i="1"/>
  <c r="C1856" i="1"/>
  <c r="C2503" i="1"/>
  <c r="C2359" i="1"/>
  <c r="C2215" i="1"/>
  <c r="C2032" i="1"/>
  <c r="C2945" i="1"/>
  <c r="C2801" i="1"/>
  <c r="C2657" i="1"/>
  <c r="C2513" i="1"/>
  <c r="C2369" i="1"/>
  <c r="C2225" i="1"/>
  <c r="C2048" i="1"/>
  <c r="C2542" i="1"/>
  <c r="C2398" i="1"/>
  <c r="C2254" i="1"/>
  <c r="C2091" i="1"/>
  <c r="C1814" i="1"/>
  <c r="C2491" i="1"/>
  <c r="C2347" i="1"/>
  <c r="C2203" i="1"/>
  <c r="C2016" i="1"/>
  <c r="C2933" i="1"/>
  <c r="C2789" i="1"/>
  <c r="C2645" i="1"/>
  <c r="C2501" i="1"/>
  <c r="C2357" i="1"/>
  <c r="C2213" i="1"/>
  <c r="C2030" i="1"/>
  <c r="C2530" i="1"/>
  <c r="C2386" i="1"/>
  <c r="C2242" i="1"/>
  <c r="C2074" i="1"/>
  <c r="C2623" i="1"/>
  <c r="C2479" i="1"/>
  <c r="C2335" i="1"/>
  <c r="C2191" i="1"/>
  <c r="C1996" i="1"/>
  <c r="C2921" i="1"/>
  <c r="C2777" i="1"/>
  <c r="C2633" i="1"/>
  <c r="C2489" i="1"/>
  <c r="C2345" i="1"/>
  <c r="C2201" i="1"/>
  <c r="C2012" i="1"/>
  <c r="C2230" i="1"/>
  <c r="C2333" i="1"/>
  <c r="C2518" i="1"/>
  <c r="C2374" i="1"/>
  <c r="C2055" i="1"/>
  <c r="C2611" i="1"/>
  <c r="C2467" i="1"/>
  <c r="C2323" i="1"/>
  <c r="C2179" i="1"/>
  <c r="C1980" i="1"/>
  <c r="C2909" i="1"/>
  <c r="C2765" i="1"/>
  <c r="C2621" i="1"/>
  <c r="C2477" i="1"/>
  <c r="C1994" i="1"/>
  <c r="C2506" i="1"/>
  <c r="C2362" i="1"/>
  <c r="C2218" i="1"/>
  <c r="C2038" i="1"/>
  <c r="C2599" i="1"/>
  <c r="C2455" i="1"/>
  <c r="C2311" i="1"/>
  <c r="C2167" i="1"/>
  <c r="C1960" i="1"/>
  <c r="C2897" i="1"/>
  <c r="C2753" i="1"/>
  <c r="C2609" i="1"/>
  <c r="C2465" i="1"/>
  <c r="C2321" i="1"/>
  <c r="C2177" i="1"/>
  <c r="C1976" i="1"/>
  <c r="C2189" i="1"/>
  <c r="C2494" i="1"/>
  <c r="C2350" i="1"/>
  <c r="C2206" i="1"/>
  <c r="C2019" i="1"/>
  <c r="C2587" i="1"/>
  <c r="C2299" i="1"/>
  <c r="C2155" i="1"/>
  <c r="C1942" i="1"/>
  <c r="C2885" i="1"/>
  <c r="C2741" i="1"/>
  <c r="C2597" i="1"/>
  <c r="C2453" i="1"/>
  <c r="C2309" i="1"/>
  <c r="C2165" i="1"/>
  <c r="C1958" i="1"/>
  <c r="C2626" i="1"/>
  <c r="C2482" i="1"/>
  <c r="C2338" i="1"/>
  <c r="C2194" i="1"/>
  <c r="C2002" i="1"/>
  <c r="C2575" i="1"/>
  <c r="C2431" i="1"/>
  <c r="C2287" i="1"/>
  <c r="C2140" i="1"/>
  <c r="C1920" i="1"/>
  <c r="C2873" i="1"/>
  <c r="C2729" i="1"/>
  <c r="C2585" i="1"/>
  <c r="C2441" i="1"/>
  <c r="C2297" i="1"/>
  <c r="C2153" i="1"/>
  <c r="C1936" i="1"/>
  <c r="C2614" i="1"/>
  <c r="C2470" i="1"/>
  <c r="C2326" i="1"/>
  <c r="C2182" i="1"/>
  <c r="C1983" i="1"/>
  <c r="C2563" i="1"/>
  <c r="C2419" i="1"/>
  <c r="C2275" i="1"/>
  <c r="C2124" i="1"/>
  <c r="C1880" i="1"/>
  <c r="C2861" i="1"/>
  <c r="C2717" i="1"/>
  <c r="C2573" i="1"/>
  <c r="C2429" i="1"/>
  <c r="C2285" i="1"/>
  <c r="C2138" i="1"/>
  <c r="C1915" i="1"/>
  <c r="C2602" i="1"/>
  <c r="C2458" i="1"/>
  <c r="C2314" i="1"/>
  <c r="C2170" i="1"/>
  <c r="C1966" i="1"/>
  <c r="C2551" i="1"/>
  <c r="C2407" i="1"/>
  <c r="C2263" i="1"/>
  <c r="C2104" i="1"/>
  <c r="C1848" i="1"/>
  <c r="C2849" i="1"/>
  <c r="C2705" i="1"/>
  <c r="C2561" i="1"/>
  <c r="C2417" i="1"/>
  <c r="C2273" i="1"/>
  <c r="C2120" i="1"/>
  <c r="C1876" i="1"/>
  <c r="C2590" i="1"/>
  <c r="C2446" i="1"/>
  <c r="C2302" i="1"/>
  <c r="C2158" i="1"/>
  <c r="C1947" i="1"/>
  <c r="C2539" i="1"/>
  <c r="C2395" i="1"/>
  <c r="C2251" i="1"/>
  <c r="C2088" i="1"/>
  <c r="C1807" i="1"/>
  <c r="C2837" i="1"/>
  <c r="C2693" i="1"/>
  <c r="C2549" i="1"/>
  <c r="C2405" i="1"/>
  <c r="C2261" i="1"/>
  <c r="C2102" i="1"/>
  <c r="C1838" i="1"/>
  <c r="C1924" i="1"/>
  <c r="C2249" i="1"/>
  <c r="C2084" i="1"/>
  <c r="C2566" i="1"/>
  <c r="C2422" i="1"/>
  <c r="C2278" i="1"/>
  <c r="C2127" i="1"/>
  <c r="C1894" i="1"/>
  <c r="C2515" i="1"/>
  <c r="C2371" i="1"/>
  <c r="C2227" i="1"/>
  <c r="C2052" i="1"/>
  <c r="C2957" i="1"/>
  <c r="C2813" i="1"/>
  <c r="C2669" i="1"/>
  <c r="C2525" i="1"/>
  <c r="C2381" i="1"/>
  <c r="C2237" i="1"/>
  <c r="C2066" i="1"/>
  <c r="C334" i="1"/>
  <c r="C1779" i="1"/>
  <c r="C1896" i="1"/>
  <c r="C1861" i="1"/>
  <c r="C1820" i="1"/>
  <c r="C1916" i="1"/>
  <c r="C1882" i="1"/>
  <c r="C1843" i="1"/>
  <c r="C1863" i="1"/>
  <c r="C1780" i="1"/>
  <c r="C1755" i="1"/>
  <c r="C1886" i="1"/>
  <c r="C1726" i="1"/>
  <c r="C1728" i="1"/>
  <c r="C1790" i="1"/>
  <c r="C1908" i="1"/>
  <c r="C1904" i="1"/>
  <c r="C1783" i="1"/>
  <c r="C1819" i="1"/>
  <c r="C1760" i="1"/>
  <c r="C1741" i="1"/>
  <c r="C1840" i="1"/>
  <c r="C1798" i="1"/>
  <c r="C1777" i="1"/>
  <c r="C1784" i="1"/>
  <c r="C1862" i="1"/>
  <c r="C1824" i="1"/>
  <c r="C1754" i="1"/>
  <c r="C1884" i="1"/>
  <c r="C1844" i="1"/>
  <c r="C1804" i="1"/>
  <c r="C1828" i="1"/>
  <c r="C1788" i="1"/>
  <c r="C1906" i="1"/>
  <c r="C1864" i="1"/>
  <c r="C1851" i="1"/>
  <c r="C1815" i="1"/>
  <c r="C1759" i="1"/>
  <c r="C1887" i="1"/>
  <c r="C1874" i="1"/>
  <c r="C1839" i="1"/>
  <c r="C1795" i="1"/>
  <c r="C1910" i="1"/>
  <c r="C1752" i="1"/>
  <c r="C1778" i="1"/>
  <c r="C1720" i="1"/>
  <c r="C1721" i="1"/>
  <c r="C1743" i="1"/>
  <c r="C1704" i="1"/>
  <c r="C1747" i="1"/>
  <c r="C1772" i="1"/>
  <c r="C1709" i="1"/>
  <c r="C1764" i="1"/>
  <c r="C1748" i="1"/>
  <c r="C1734" i="1"/>
  <c r="C1714" i="1"/>
  <c r="C1740" i="1"/>
  <c r="C1765" i="1"/>
  <c r="C1791" i="1"/>
  <c r="C1701" i="1"/>
  <c r="C1727" i="1"/>
  <c r="C1686" i="1"/>
  <c r="C1699" i="1"/>
  <c r="C1677" i="1"/>
  <c r="C1681" i="1"/>
  <c r="C1700" i="1"/>
  <c r="C1712" i="1"/>
  <c r="C1684" i="1"/>
  <c r="C1723" i="1"/>
  <c r="C1789" i="1"/>
  <c r="C1753" i="1"/>
  <c r="C1673" i="1"/>
  <c r="C1744" i="1"/>
  <c r="C1945" i="1"/>
  <c r="C1766" i="1"/>
  <c r="C1693" i="1"/>
  <c r="C1810" i="1"/>
  <c r="C1774" i="1"/>
  <c r="C1831" i="1"/>
  <c r="C1849" i="1"/>
  <c r="C1867" i="1"/>
  <c r="C1837" i="1"/>
  <c r="C1927" i="1"/>
  <c r="C1796" i="1"/>
  <c r="C1816" i="1"/>
  <c r="C1885" i="1"/>
  <c r="C1855" i="1"/>
  <c r="C1903" i="1"/>
  <c r="C1873" i="1"/>
  <c r="C1921" i="1"/>
  <c r="C1891" i="1"/>
  <c r="C1663" i="1"/>
  <c r="C1939" i="1"/>
  <c r="C1909" i="1"/>
  <c r="C1803" i="1"/>
  <c r="C1822" i="1"/>
  <c r="C1605" i="1"/>
  <c r="C1639" i="1"/>
  <c r="C1627" i="1"/>
  <c r="C1649" i="1"/>
  <c r="C1629" i="1"/>
  <c r="C1653" i="1"/>
  <c r="C1632" i="1"/>
  <c r="C1672" i="1"/>
  <c r="C1633" i="1"/>
  <c r="C1705" i="1"/>
  <c r="C1698" i="1"/>
  <c r="C1737" i="1"/>
  <c r="C1725" i="1"/>
  <c r="C1756" i="1"/>
  <c r="C1750" i="1"/>
  <c r="C1776" i="1"/>
  <c r="C1767" i="1"/>
  <c r="C1792" i="1"/>
  <c r="C1786" i="1"/>
  <c r="C1812" i="1"/>
  <c r="C1596" i="1"/>
  <c r="C1591" i="1"/>
  <c r="C1511" i="1"/>
  <c r="C1542" i="1"/>
  <c r="C1561" i="1"/>
  <c r="C1656" i="1"/>
  <c r="C1571" i="1"/>
  <c r="C1668" i="1"/>
  <c r="C1504" i="1"/>
  <c r="C1615" i="1"/>
  <c r="C1560" i="1"/>
  <c r="C1570" i="1"/>
  <c r="C1452" i="1"/>
  <c r="C1619" i="1"/>
  <c r="C1613" i="1"/>
  <c r="C1655" i="1"/>
  <c r="C1687" i="1"/>
  <c r="C1569" i="1"/>
  <c r="C1713" i="1"/>
  <c r="C1497" i="1"/>
  <c r="C1735" i="1"/>
  <c r="C1509" i="1"/>
  <c r="C1554" i="1"/>
  <c r="C1597" i="1"/>
  <c r="C1618" i="1"/>
  <c r="C1651" i="1"/>
  <c r="C1657" i="1"/>
  <c r="C1685" i="1"/>
  <c r="C1697" i="1"/>
  <c r="C1711" i="1"/>
  <c r="C1715" i="1"/>
  <c r="C1729" i="1"/>
  <c r="C1739" i="1"/>
  <c r="C1541" i="1"/>
  <c r="C1453" i="1"/>
  <c r="C1482" i="1"/>
  <c r="C1662" i="1"/>
  <c r="C1690" i="1"/>
  <c r="C1336" i="1"/>
  <c r="C1518" i="1"/>
  <c r="C1595" i="1"/>
  <c r="C1413" i="1"/>
  <c r="C1439" i="1"/>
  <c r="C1447" i="1"/>
  <c r="C1546" i="1"/>
  <c r="C1510" i="1"/>
  <c r="C1604" i="1"/>
  <c r="C1583" i="1"/>
  <c r="C1648" i="1"/>
  <c r="C1628" i="1"/>
  <c r="C1676" i="1"/>
  <c r="C1505" i="1"/>
  <c r="C1679" i="1"/>
  <c r="C1568" i="1"/>
  <c r="C1607" i="1"/>
  <c r="C1641" i="1"/>
  <c r="C1669" i="1"/>
  <c r="C1691" i="1"/>
  <c r="C1440" i="1"/>
  <c r="C1532" i="1"/>
  <c r="C1590" i="1"/>
  <c r="C1626" i="1"/>
  <c r="C1654" i="1"/>
  <c r="C1282" i="1"/>
  <c r="C1456" i="1"/>
  <c r="C1525" i="1"/>
  <c r="C1326" i="1"/>
  <c r="C1465" i="1"/>
  <c r="C1529" i="1"/>
  <c r="C1365" i="1"/>
  <c r="C1483" i="1"/>
  <c r="C1540" i="1"/>
  <c r="C1369" i="1"/>
  <c r="C1485" i="1"/>
  <c r="C1412" i="1"/>
  <c r="C1221" i="1"/>
  <c r="C1403" i="1"/>
  <c r="C1474" i="1"/>
  <c r="C1404" i="1"/>
  <c r="C1379" i="1"/>
  <c r="C1258" i="1"/>
  <c r="C1475" i="1"/>
  <c r="C1273" i="1"/>
  <c r="C1362" i="1"/>
  <c r="C1309" i="1"/>
  <c r="C1180" i="1"/>
  <c r="C1416" i="1"/>
  <c r="C1378" i="1"/>
  <c r="C1484" i="1"/>
  <c r="C1210" i="1"/>
  <c r="C1408" i="1"/>
  <c r="C1441" i="1"/>
  <c r="C1283" i="1"/>
  <c r="C1519" i="1"/>
  <c r="C1549" i="1"/>
  <c r="C1582" i="1"/>
  <c r="C1361" i="1"/>
  <c r="C1521" i="1"/>
  <c r="C1477" i="1"/>
  <c r="C1337" i="1"/>
  <c r="C1547" i="1"/>
  <c r="C1577" i="1"/>
  <c r="C1612" i="1"/>
  <c r="C1397" i="1"/>
  <c r="C1308" i="1"/>
  <c r="C1507" i="1"/>
  <c r="C1381" i="1"/>
  <c r="C1576" i="1"/>
  <c r="C1165" i="1"/>
  <c r="C1637" i="1"/>
  <c r="C1438" i="1"/>
  <c r="C1488" i="1"/>
  <c r="C1533" i="1"/>
  <c r="C1420" i="1"/>
  <c r="C1138" i="1"/>
  <c r="C1241" i="1"/>
  <c r="C1172" i="1"/>
  <c r="C1469" i="1"/>
  <c r="C1200" i="1"/>
  <c r="C1565" i="1"/>
  <c r="C1135" i="1"/>
  <c r="C1235" i="1"/>
  <c r="C1293" i="1"/>
  <c r="C1248" i="1"/>
  <c r="C1498" i="1"/>
  <c r="C1260" i="1"/>
  <c r="C1593" i="1"/>
  <c r="C1234" i="1"/>
  <c r="C1288" i="1"/>
  <c r="C1344" i="1"/>
  <c r="C1301" i="1"/>
  <c r="C1528" i="1"/>
  <c r="C1313" i="1"/>
  <c r="C1208" i="1"/>
  <c r="C1285" i="1"/>
  <c r="C1339" i="1"/>
  <c r="C1389" i="1"/>
  <c r="C1352" i="1"/>
  <c r="C1555" i="1"/>
  <c r="C1231" i="1"/>
  <c r="C1206" i="1"/>
  <c r="C1267" i="1"/>
  <c r="C1338" i="1"/>
  <c r="C1388" i="1"/>
  <c r="C1432" i="1"/>
  <c r="C1390" i="1"/>
  <c r="C1584" i="1"/>
  <c r="C1553" i="1"/>
  <c r="C1265" i="1"/>
  <c r="C1318" i="1"/>
  <c r="C1387" i="1"/>
  <c r="C1429" i="1"/>
  <c r="C1463" i="1"/>
  <c r="C1434" i="1"/>
  <c r="C1614" i="1"/>
  <c r="C1316" i="1"/>
  <c r="C1123" i="1"/>
  <c r="C1423" i="1"/>
  <c r="C1461" i="1"/>
  <c r="C1496" i="1"/>
  <c r="C1173" i="1"/>
  <c r="C1640" i="1"/>
  <c r="C1367" i="1"/>
  <c r="C1129" i="1"/>
  <c r="C1460" i="1"/>
  <c r="C1489" i="1"/>
  <c r="C1524" i="1"/>
  <c r="C1257" i="1"/>
  <c r="C1368" i="1"/>
  <c r="C1320" i="1"/>
  <c r="C1600" i="1"/>
  <c r="C1351" i="1"/>
  <c r="C1625" i="1"/>
  <c r="C1302" i="1"/>
  <c r="C1120" i="1"/>
  <c r="C1457" i="1"/>
  <c r="C1396" i="1"/>
  <c r="C1348" i="1"/>
  <c r="C1621" i="1"/>
  <c r="C1374" i="1"/>
  <c r="C1643" i="1"/>
  <c r="C1327" i="1"/>
  <c r="C1164" i="1"/>
  <c r="C1481" i="1"/>
  <c r="C1422" i="1"/>
  <c r="C1373" i="1"/>
  <c r="C1642" i="1"/>
  <c r="C1402" i="1"/>
  <c r="C1667" i="1"/>
  <c r="C1353" i="1"/>
  <c r="C1194" i="1"/>
  <c r="C1499" i="1"/>
  <c r="C1446" i="1"/>
  <c r="C1399" i="1"/>
  <c r="C1665" i="1"/>
  <c r="C1425" i="1"/>
  <c r="C1105" i="1"/>
  <c r="C1114" i="1"/>
  <c r="C1230" i="1"/>
  <c r="C1523" i="1"/>
  <c r="C1136" i="1"/>
  <c r="C1468" i="1"/>
  <c r="C1424" i="1"/>
  <c r="C1104" i="1"/>
  <c r="C1451" i="1"/>
  <c r="C1149" i="1"/>
  <c r="C1162" i="1"/>
  <c r="C1253" i="1"/>
  <c r="C1543" i="1"/>
  <c r="C1177" i="1"/>
  <c r="C1101" i="1"/>
  <c r="C1449" i="1"/>
  <c r="C1146" i="1"/>
  <c r="C1471" i="1"/>
  <c r="C1188" i="1"/>
  <c r="C1193" i="1"/>
  <c r="C1281" i="1"/>
  <c r="C1567" i="1"/>
  <c r="C1209" i="1"/>
  <c r="C1145" i="1"/>
  <c r="C1470" i="1"/>
  <c r="C1187" i="1"/>
  <c r="C1108" i="1"/>
  <c r="C1224" i="1"/>
  <c r="C1304" i="1"/>
  <c r="C1585" i="1"/>
  <c r="C1240" i="1"/>
  <c r="C1182" i="1"/>
  <c r="C1493" i="1"/>
  <c r="C1217" i="1"/>
  <c r="C1513" i="1"/>
  <c r="C1158" i="1"/>
  <c r="C1252" i="1"/>
  <c r="C1332" i="1"/>
  <c r="C1609" i="1"/>
  <c r="C1266" i="1"/>
  <c r="C1216" i="1"/>
  <c r="C1512" i="1"/>
  <c r="C1246" i="1"/>
  <c r="C1537" i="1"/>
  <c r="C1192" i="1"/>
  <c r="C1279" i="1"/>
  <c r="C1355" i="1"/>
  <c r="C1128" i="1"/>
  <c r="C1292" i="1"/>
  <c r="C1244" i="1"/>
  <c r="C1535" i="1"/>
  <c r="C1269" i="1"/>
  <c r="C1557" i="1"/>
  <c r="C1222" i="1"/>
  <c r="C1303" i="1"/>
  <c r="C1385" i="1"/>
  <c r="C1168" i="1"/>
  <c r="C1317" i="1"/>
  <c r="C1268" i="1"/>
  <c r="C1556" i="1"/>
  <c r="C1297" i="1"/>
  <c r="C1581" i="1"/>
  <c r="C1249" i="1"/>
  <c r="C1330" i="1"/>
  <c r="C1409" i="1"/>
  <c r="C1201" i="1"/>
  <c r="C1343" i="1"/>
  <c r="C1295" i="1"/>
  <c r="C1579" i="1"/>
  <c r="C1321" i="1"/>
  <c r="C1601" i="1"/>
  <c r="C1276" i="1"/>
  <c r="C1354" i="1"/>
  <c r="C1437" i="1"/>
  <c r="C1232" i="1"/>
  <c r="C1072" i="1"/>
  <c r="C1078" i="1"/>
  <c r="C1079" i="1"/>
  <c r="C1086" i="1"/>
  <c r="C1091" i="1"/>
  <c r="C1096" i="1"/>
  <c r="C1102" i="1"/>
  <c r="C1073" i="1"/>
  <c r="C1076" i="1"/>
  <c r="C1017" i="1"/>
  <c r="C1148" i="1"/>
  <c r="C1087" i="1"/>
  <c r="C1122" i="1"/>
  <c r="C1150" i="1"/>
  <c r="C1025" i="1"/>
  <c r="C1055" i="1"/>
  <c r="C1092" i="1"/>
  <c r="C1124" i="1"/>
  <c r="C1159" i="1"/>
  <c r="C1080" i="1"/>
  <c r="C1060" i="1"/>
  <c r="C1115" i="1"/>
  <c r="C1063" i="1"/>
  <c r="C1035" i="1"/>
  <c r="C981" i="1"/>
  <c r="C1036" i="1"/>
  <c r="C984" i="1"/>
  <c r="C634" i="1"/>
  <c r="C1042" i="1"/>
  <c r="C1027" i="1"/>
  <c r="C1002" i="1"/>
  <c r="C1064" i="1"/>
  <c r="C1048" i="1"/>
  <c r="C876" i="1"/>
  <c r="C1003" i="1"/>
  <c r="C1030" i="1"/>
  <c r="C1050" i="1"/>
  <c r="C964" i="1"/>
  <c r="C1009" i="1"/>
  <c r="C1033" i="1"/>
  <c r="C1011" i="1"/>
  <c r="C970" i="1"/>
  <c r="C1056" i="1"/>
  <c r="C978" i="1"/>
  <c r="C612" i="1"/>
  <c r="C779" i="1"/>
  <c r="C785" i="1"/>
  <c r="C877" i="1"/>
  <c r="C933" i="1"/>
  <c r="C937" i="1"/>
  <c r="C963" i="1"/>
  <c r="C804" i="1"/>
  <c r="C893" i="1"/>
  <c r="C907" i="1"/>
  <c r="C977" i="1"/>
  <c r="C942" i="1"/>
  <c r="C994" i="1"/>
  <c r="C1001" i="1"/>
  <c r="C918" i="1"/>
  <c r="C397" i="1"/>
  <c r="C452" i="1"/>
  <c r="C521" i="1"/>
  <c r="C586" i="1"/>
  <c r="C676" i="1"/>
  <c r="C702" i="1"/>
  <c r="C723" i="1"/>
  <c r="C743" i="1"/>
  <c r="C805" i="1"/>
  <c r="C822" i="1"/>
  <c r="C843" i="1"/>
  <c r="C870" i="1"/>
  <c r="C892" i="1"/>
  <c r="C903" i="1"/>
  <c r="C908" i="1"/>
  <c r="C921" i="1"/>
  <c r="C948" i="1"/>
  <c r="C955" i="1"/>
  <c r="C528" i="1"/>
  <c r="C972" i="1"/>
  <c r="C988" i="1"/>
  <c r="C996" i="1"/>
  <c r="C739" i="1"/>
  <c r="C608" i="1"/>
  <c r="C413" i="1"/>
  <c r="C455" i="1"/>
  <c r="C857" i="1"/>
  <c r="C766" i="1"/>
  <c r="C682" i="1"/>
  <c r="C721" i="1"/>
  <c r="C909" i="1"/>
  <c r="C873" i="1"/>
  <c r="C636" i="1"/>
  <c r="C820" i="1"/>
  <c r="C823" i="1"/>
  <c r="C562" i="1"/>
  <c r="C924" i="1"/>
  <c r="C741" i="1"/>
  <c r="C879" i="1"/>
  <c r="C952" i="1"/>
  <c r="C956" i="1"/>
  <c r="C859" i="1"/>
  <c r="C1016" i="1"/>
  <c r="C1494" i="1"/>
  <c r="C1929" i="1"/>
  <c r="C1243" i="1"/>
  <c r="C1938" i="1"/>
  <c r="C1459" i="1"/>
  <c r="C2093" i="1"/>
  <c r="C1644" i="1"/>
  <c r="C1280" i="1"/>
  <c r="C2061" i="1"/>
  <c r="C1917" i="1"/>
  <c r="C1773" i="1"/>
  <c r="C1606" i="1"/>
  <c r="C1433" i="1"/>
  <c r="C1223" i="1"/>
  <c r="C936" i="1"/>
  <c r="C2070" i="1"/>
  <c r="C1926" i="1"/>
  <c r="C1782" i="1"/>
  <c r="C1617" i="1"/>
  <c r="C1445" i="1"/>
  <c r="C1237" i="1"/>
  <c r="C961" i="1"/>
  <c r="C2081" i="1"/>
  <c r="C1937" i="1"/>
  <c r="C1793" i="1"/>
  <c r="C1630" i="1"/>
  <c r="C1458" i="1"/>
  <c r="C1254" i="1"/>
  <c r="C985" i="1"/>
  <c r="C2087" i="1"/>
  <c r="C1943" i="1"/>
  <c r="C1799" i="1"/>
  <c r="C1638" i="1"/>
  <c r="C1464" i="1"/>
  <c r="C1264" i="1"/>
  <c r="C1000" i="1"/>
  <c r="C995" i="1"/>
  <c r="C1051" i="1"/>
  <c r="C1785" i="1"/>
  <c r="C1448" i="1"/>
  <c r="C2082" i="1"/>
  <c r="C1631" i="1"/>
  <c r="C987" i="1"/>
  <c r="C1949" i="1"/>
  <c r="C1472" i="1"/>
  <c r="C1026" i="1"/>
  <c r="C2049" i="1"/>
  <c r="C1905" i="1"/>
  <c r="C1761" i="1"/>
  <c r="C1592" i="1"/>
  <c r="C1415" i="1"/>
  <c r="C1204" i="1"/>
  <c r="C894" i="1"/>
  <c r="C2058" i="1"/>
  <c r="C1914" i="1"/>
  <c r="C1770" i="1"/>
  <c r="C1603" i="1"/>
  <c r="C1427" i="1"/>
  <c r="C1220" i="1"/>
  <c r="C923" i="1"/>
  <c r="C2069" i="1"/>
  <c r="C1925" i="1"/>
  <c r="C1781" i="1"/>
  <c r="C1616" i="1"/>
  <c r="C1444" i="1"/>
  <c r="C1236" i="1"/>
  <c r="C957" i="1"/>
  <c r="C2075" i="1"/>
  <c r="C1931" i="1"/>
  <c r="C1787" i="1"/>
  <c r="C1624" i="1"/>
  <c r="C1450" i="1"/>
  <c r="C1245" i="1"/>
  <c r="C971" i="1"/>
  <c r="C1636" i="1"/>
  <c r="C1296" i="1"/>
  <c r="C2073" i="1"/>
  <c r="C1620" i="1"/>
  <c r="C969" i="1"/>
  <c r="C1794" i="1"/>
  <c r="C1255" i="1"/>
  <c r="C1805" i="1"/>
  <c r="C1271" i="1"/>
  <c r="C1480" i="1"/>
  <c r="C2037" i="1"/>
  <c r="C1893" i="1"/>
  <c r="C1749" i="1"/>
  <c r="C1578" i="1"/>
  <c r="C1398" i="1"/>
  <c r="C1181" i="1"/>
  <c r="C858" i="1"/>
  <c r="C2046" i="1"/>
  <c r="C1902" i="1"/>
  <c r="C1758" i="1"/>
  <c r="C1589" i="1"/>
  <c r="C1411" i="1"/>
  <c r="C1196" i="1"/>
  <c r="C891" i="1"/>
  <c r="C2057" i="1"/>
  <c r="C1913" i="1"/>
  <c r="C1769" i="1"/>
  <c r="C1602" i="1"/>
  <c r="C1426" i="1"/>
  <c r="C1218" i="1"/>
  <c r="C922" i="1"/>
  <c r="C2063" i="1"/>
  <c r="C1919" i="1"/>
  <c r="C1775" i="1"/>
  <c r="C1608" i="1"/>
  <c r="C1436" i="1"/>
  <c r="C1225" i="1"/>
  <c r="C939" i="1"/>
  <c r="C2025" i="1"/>
  <c r="C1881" i="1"/>
  <c r="C1736" i="1"/>
  <c r="C1564" i="1"/>
  <c r="C1380" i="1"/>
  <c r="C1160" i="1"/>
  <c r="C784" i="1"/>
  <c r="C2034" i="1"/>
  <c r="C1890" i="1"/>
  <c r="C1746" i="1"/>
  <c r="C1573" i="1"/>
  <c r="C1393" i="1"/>
  <c r="C1176" i="1"/>
  <c r="C840" i="1"/>
  <c r="C2045" i="1"/>
  <c r="C1901" i="1"/>
  <c r="C1757" i="1"/>
  <c r="C1588" i="1"/>
  <c r="C1410" i="1"/>
  <c r="C1195" i="1"/>
  <c r="C885" i="1"/>
  <c r="C2051" i="1"/>
  <c r="C1907" i="1"/>
  <c r="C1763" i="1"/>
  <c r="C1594" i="1"/>
  <c r="C1417" i="1"/>
  <c r="C1207" i="1"/>
  <c r="C906" i="1"/>
  <c r="C1666" i="1"/>
  <c r="C1012" i="1"/>
  <c r="C2013" i="1"/>
  <c r="C1869" i="1"/>
  <c r="C1722" i="1"/>
  <c r="C1548" i="1"/>
  <c r="C1364" i="1"/>
  <c r="C1137" i="1"/>
  <c r="C700" i="1"/>
  <c r="C2022" i="1"/>
  <c r="C1878" i="1"/>
  <c r="C1733" i="1"/>
  <c r="C1559" i="1"/>
  <c r="C1376" i="1"/>
  <c r="C1152" i="1"/>
  <c r="C762" i="1"/>
  <c r="C2033" i="1"/>
  <c r="C1889" i="1"/>
  <c r="C1745" i="1"/>
  <c r="C1572" i="1"/>
  <c r="C1392" i="1"/>
  <c r="C1174" i="1"/>
  <c r="C837" i="1"/>
  <c r="C2039" i="1"/>
  <c r="C1895" i="1"/>
  <c r="C1751" i="1"/>
  <c r="C1580" i="1"/>
  <c r="C1401" i="1"/>
  <c r="C1186" i="1"/>
  <c r="C862" i="1"/>
  <c r="C1289" i="1"/>
  <c r="C2145" i="1"/>
  <c r="C2001" i="1"/>
  <c r="C1857" i="1"/>
  <c r="C1708" i="1"/>
  <c r="C1534" i="1"/>
  <c r="C1345" i="1"/>
  <c r="C1116" i="1"/>
  <c r="C556" i="1"/>
  <c r="C2010" i="1"/>
  <c r="C1866" i="1"/>
  <c r="C1717" i="1"/>
  <c r="C1545" i="1"/>
  <c r="C1360" i="1"/>
  <c r="C1134" i="1"/>
  <c r="C659" i="1"/>
  <c r="C2021" i="1"/>
  <c r="C1877" i="1"/>
  <c r="C1732" i="1"/>
  <c r="C1558" i="1"/>
  <c r="C1375" i="1"/>
  <c r="C1151" i="1"/>
  <c r="C759" i="1"/>
  <c r="C2027" i="1"/>
  <c r="C1883" i="1"/>
  <c r="C1738" i="1"/>
  <c r="C1566" i="1"/>
  <c r="C1384" i="1"/>
  <c r="C1163" i="1"/>
  <c r="C801" i="1"/>
  <c r="C2094" i="1"/>
  <c r="C1473" i="1"/>
  <c r="C1817" i="1"/>
  <c r="C2111" i="1"/>
  <c r="C2099" i="1"/>
  <c r="C2133" i="1"/>
  <c r="C1989" i="1"/>
  <c r="C1845" i="1"/>
  <c r="C1692" i="1"/>
  <c r="C1329" i="1"/>
  <c r="C1093" i="1"/>
  <c r="C2142" i="1"/>
  <c r="C1998" i="1"/>
  <c r="C1854" i="1"/>
  <c r="C1703" i="1"/>
  <c r="C1531" i="1"/>
  <c r="C1341" i="1"/>
  <c r="C1110" i="1"/>
  <c r="C492" i="1"/>
  <c r="C2009" i="1"/>
  <c r="C1865" i="1"/>
  <c r="C1716" i="1"/>
  <c r="C1544" i="1"/>
  <c r="C1357" i="1"/>
  <c r="C1132" i="1"/>
  <c r="C656" i="1"/>
  <c r="C2015" i="1"/>
  <c r="C1871" i="1"/>
  <c r="C1724" i="1"/>
  <c r="C1552" i="1"/>
  <c r="C1366" i="1"/>
  <c r="C1144" i="1"/>
  <c r="C718" i="1"/>
  <c r="C2085" i="1"/>
  <c r="C1259" i="1"/>
  <c r="C1950" i="1"/>
  <c r="C1015" i="1"/>
  <c r="C1486" i="1"/>
  <c r="C1967" i="1"/>
  <c r="C1955" i="1"/>
  <c r="C2121" i="1"/>
  <c r="C1977" i="1"/>
  <c r="C1833" i="1"/>
  <c r="C1678" i="1"/>
  <c r="C1506" i="1"/>
  <c r="C1312" i="1"/>
  <c r="C1074" i="1"/>
  <c r="C2130" i="1"/>
  <c r="C1986" i="1"/>
  <c r="C1842" i="1"/>
  <c r="C1689" i="1"/>
  <c r="C1517" i="1"/>
  <c r="C1325" i="1"/>
  <c r="C1090" i="1"/>
  <c r="C2141" i="1"/>
  <c r="C1997" i="1"/>
  <c r="C1853" i="1"/>
  <c r="C1702" i="1"/>
  <c r="C1530" i="1"/>
  <c r="C1340" i="1"/>
  <c r="C1109" i="1"/>
  <c r="C487" i="1"/>
  <c r="C2003" i="1"/>
  <c r="C1859" i="1"/>
  <c r="C1710" i="1"/>
  <c r="C1536" i="1"/>
  <c r="C1350" i="1"/>
  <c r="C1121" i="1"/>
  <c r="C583" i="1"/>
  <c r="C1797" i="1"/>
  <c r="C1806" i="1"/>
  <c r="C1272" i="1"/>
  <c r="C1961" i="1"/>
  <c r="C1040" i="1"/>
  <c r="C1652" i="1"/>
  <c r="C2109" i="1"/>
  <c r="C1965" i="1"/>
  <c r="C1821" i="1"/>
  <c r="C1664" i="1"/>
  <c r="C1492" i="1"/>
  <c r="C1294" i="1"/>
  <c r="C1049" i="1"/>
  <c r="C2118" i="1"/>
  <c r="C1974" i="1"/>
  <c r="C1830" i="1"/>
  <c r="C1675" i="1"/>
  <c r="C1501" i="1"/>
  <c r="C1307" i="1"/>
  <c r="C1066" i="1"/>
  <c r="C2129" i="1"/>
  <c r="C1985" i="1"/>
  <c r="C1841" i="1"/>
  <c r="C1688" i="1"/>
  <c r="C1516" i="1"/>
  <c r="C1324" i="1"/>
  <c r="C1088" i="1"/>
  <c r="C2135" i="1"/>
  <c r="C1991" i="1"/>
  <c r="C1847" i="1"/>
  <c r="C1696" i="1"/>
  <c r="C1522" i="1"/>
  <c r="C1331" i="1"/>
  <c r="C1100" i="1"/>
  <c r="C320" i="1"/>
  <c r="C1941" i="1"/>
  <c r="C1462" i="1"/>
  <c r="C1645" i="1"/>
  <c r="C2105" i="1"/>
  <c r="C1660" i="1"/>
  <c r="C1823" i="1"/>
  <c r="C1811" i="1"/>
  <c r="C2097" i="1"/>
  <c r="C1953" i="1"/>
  <c r="C1809" i="1"/>
  <c r="C1650" i="1"/>
  <c r="C1476" i="1"/>
  <c r="C1278" i="1"/>
  <c r="C1020" i="1"/>
  <c r="C2106" i="1"/>
  <c r="C1962" i="1"/>
  <c r="C1818" i="1"/>
  <c r="C1661" i="1"/>
  <c r="C1487" i="1"/>
  <c r="C1290" i="1"/>
  <c r="C1041" i="1"/>
  <c r="C2117" i="1"/>
  <c r="C1973" i="1"/>
  <c r="C1829" i="1"/>
  <c r="C1674" i="1"/>
  <c r="C1500" i="1"/>
  <c r="C1306" i="1"/>
  <c r="C1065" i="1"/>
  <c r="C2123" i="1"/>
  <c r="C1979" i="1"/>
  <c r="C1835" i="1"/>
  <c r="C1680" i="1"/>
  <c r="C1508" i="1"/>
  <c r="C1315" i="1"/>
  <c r="C1077" i="1"/>
  <c r="C117" i="1"/>
  <c r="C33" i="1"/>
  <c r="C229" i="1"/>
  <c r="C67" i="1"/>
  <c r="C97" i="1"/>
  <c r="C79" i="1"/>
  <c r="C58" i="1"/>
  <c r="C93" i="1"/>
  <c r="C84" i="1"/>
  <c r="C410" i="1"/>
  <c r="C842" i="1"/>
  <c r="C240" i="1"/>
  <c r="C274" i="1"/>
  <c r="C158" i="1"/>
  <c r="C174" i="1"/>
  <c r="C152" i="1"/>
  <c r="C28" i="1"/>
  <c r="C124" i="1"/>
  <c r="C113" i="1"/>
  <c r="C422" i="1"/>
  <c r="C854" i="1"/>
  <c r="C253" i="1"/>
  <c r="C71" i="1"/>
  <c r="C294" i="1"/>
  <c r="C26" i="1"/>
  <c r="C170" i="1"/>
  <c r="C42" i="1"/>
  <c r="C186" i="1"/>
  <c r="C103" i="1"/>
  <c r="C164" i="1"/>
  <c r="C82" i="1"/>
  <c r="C52" i="1"/>
  <c r="C144" i="1"/>
  <c r="C148" i="1"/>
  <c r="C69" i="1"/>
  <c r="C137" i="1"/>
  <c r="C290" i="1"/>
  <c r="C434" i="1"/>
  <c r="C578" i="1"/>
  <c r="C722" i="1"/>
  <c r="C866" i="1"/>
  <c r="C1010" i="1"/>
  <c r="C266" i="1"/>
  <c r="C132" i="1"/>
  <c r="C136" i="1"/>
  <c r="C319" i="1"/>
  <c r="C247" i="1"/>
  <c r="C298" i="1"/>
  <c r="C269" i="1"/>
  <c r="C451" i="1"/>
  <c r="C313" i="1"/>
  <c r="C346" i="1"/>
  <c r="C318" i="1"/>
  <c r="C480" i="1"/>
  <c r="C637" i="1"/>
  <c r="C417" i="1"/>
  <c r="C574" i="1"/>
  <c r="C352" i="1"/>
  <c r="C510" i="1"/>
  <c r="C380" i="1"/>
  <c r="C537" i="1"/>
  <c r="C694" i="1"/>
  <c r="C851" i="1"/>
  <c r="C395" i="1"/>
  <c r="C383" i="1"/>
  <c r="C540" i="1"/>
  <c r="C697" i="1"/>
  <c r="C855" i="1"/>
  <c r="C692" i="1"/>
  <c r="C919" i="1"/>
  <c r="C1103" i="1"/>
  <c r="C1277" i="1"/>
  <c r="C311" i="1"/>
  <c r="C717" i="1"/>
  <c r="C935" i="1"/>
  <c r="C491" i="1"/>
  <c r="C783" i="1"/>
  <c r="C1707" i="1"/>
  <c r="C1563" i="1"/>
  <c r="C1419" i="1"/>
  <c r="C1275" i="1"/>
  <c r="C1131" i="1"/>
  <c r="C980" i="1"/>
  <c r="C814" i="1"/>
  <c r="C601" i="1"/>
  <c r="C1718" i="1"/>
  <c r="C1574" i="1"/>
  <c r="C1430" i="1"/>
  <c r="C1286" i="1"/>
  <c r="C1142" i="1"/>
  <c r="C992" i="1"/>
  <c r="C829" i="1"/>
  <c r="C621" i="1"/>
  <c r="C774" i="1"/>
  <c r="C570" i="1"/>
  <c r="C460" i="1"/>
  <c r="C420" i="1"/>
  <c r="C744" i="1"/>
  <c r="C958" i="1"/>
  <c r="C1139" i="1"/>
  <c r="C568" i="1"/>
  <c r="C826" i="1"/>
  <c r="C1023" i="1"/>
  <c r="C1198" i="1"/>
  <c r="C1372" i="1"/>
  <c r="C595" i="1"/>
  <c r="C848" i="1"/>
  <c r="C1039" i="1"/>
  <c r="C1213" i="1"/>
  <c r="C669" i="1"/>
  <c r="C898" i="1"/>
  <c r="C625" i="1"/>
  <c r="C869" i="1"/>
  <c r="C575" i="1"/>
  <c r="C834" i="1"/>
  <c r="C406" i="1"/>
  <c r="C134" i="1"/>
  <c r="C211" i="1"/>
  <c r="C223" i="1"/>
  <c r="C202" i="1"/>
  <c r="C177" i="1"/>
  <c r="C265" i="1"/>
  <c r="C698" i="1"/>
  <c r="C986" i="1"/>
  <c r="C317" i="1"/>
  <c r="C213" i="1"/>
  <c r="C109" i="1"/>
  <c r="C30" i="1"/>
  <c r="C91" i="1"/>
  <c r="C70" i="1"/>
  <c r="C214" i="1"/>
  <c r="C120" i="1"/>
  <c r="C24" i="1"/>
  <c r="C278" i="1"/>
  <c r="C710" i="1"/>
  <c r="C998" i="1"/>
  <c r="C57" i="1"/>
  <c r="C233" i="1"/>
  <c r="C237" i="1"/>
  <c r="C121" i="1"/>
  <c r="C133" i="1"/>
  <c r="C38" i="1"/>
  <c r="C182" i="1"/>
  <c r="C54" i="1"/>
  <c r="C198" i="1"/>
  <c r="C115" i="1"/>
  <c r="C32" i="1"/>
  <c r="C176" i="1"/>
  <c r="C94" i="1"/>
  <c r="C76" i="1"/>
  <c r="C168" i="1"/>
  <c r="C172" i="1"/>
  <c r="C107" i="1"/>
  <c r="C161" i="1"/>
  <c r="C302" i="1"/>
  <c r="C446" i="1"/>
  <c r="C590" i="1"/>
  <c r="C734" i="1"/>
  <c r="C878" i="1"/>
  <c r="C1022" i="1"/>
  <c r="C279" i="1"/>
  <c r="C179" i="1"/>
  <c r="C81" i="1"/>
  <c r="C87" i="1"/>
  <c r="C260" i="1"/>
  <c r="C310" i="1"/>
  <c r="C292" i="1"/>
  <c r="C464" i="1"/>
  <c r="C331" i="1"/>
  <c r="C360" i="1"/>
  <c r="C333" i="1"/>
  <c r="C493" i="1"/>
  <c r="C196" i="1"/>
  <c r="C430" i="1"/>
  <c r="C587" i="1"/>
  <c r="C366" i="1"/>
  <c r="C523" i="1"/>
  <c r="C393" i="1"/>
  <c r="C550" i="1"/>
  <c r="C707" i="1"/>
  <c r="C864" i="1"/>
  <c r="C408" i="1"/>
  <c r="C396" i="1"/>
  <c r="C553" i="1"/>
  <c r="C711" i="1"/>
  <c r="C306" i="1"/>
  <c r="C716" i="1"/>
  <c r="C934" i="1"/>
  <c r="C1117" i="1"/>
  <c r="C1291" i="1"/>
  <c r="C394" i="1"/>
  <c r="C738" i="1"/>
  <c r="C951" i="1"/>
  <c r="C526" i="1"/>
  <c r="C803" i="1"/>
  <c r="C1695" i="1"/>
  <c r="C1551" i="1"/>
  <c r="C1407" i="1"/>
  <c r="C1263" i="1"/>
  <c r="C1119" i="1"/>
  <c r="C967" i="1"/>
  <c r="C798" i="1"/>
  <c r="C581" i="1"/>
  <c r="C1706" i="1"/>
  <c r="C1562" i="1"/>
  <c r="C1418" i="1"/>
  <c r="C1274" i="1"/>
  <c r="C1130" i="1"/>
  <c r="C979" i="1"/>
  <c r="C813" i="1"/>
  <c r="C599" i="1"/>
  <c r="C757" i="1"/>
  <c r="C551" i="1"/>
  <c r="C495" i="1"/>
  <c r="C463" i="1"/>
  <c r="C767" i="1"/>
  <c r="C973" i="1"/>
  <c r="C1153" i="1"/>
  <c r="C594" i="1"/>
  <c r="C847" i="1"/>
  <c r="C1038" i="1"/>
  <c r="C1212" i="1"/>
  <c r="C1386" i="1"/>
  <c r="C620" i="1"/>
  <c r="C867" i="1"/>
  <c r="C1054" i="1"/>
  <c r="C1229" i="1"/>
  <c r="C689" i="1"/>
  <c r="C916" i="1"/>
  <c r="C651" i="1"/>
  <c r="C884" i="1"/>
  <c r="C604" i="1"/>
  <c r="C852" i="1"/>
  <c r="C145" i="1"/>
  <c r="C558" i="1"/>
  <c r="C326" i="1"/>
  <c r="C1046" i="1"/>
  <c r="C184" i="1"/>
  <c r="C490" i="1"/>
  <c r="C361" i="1"/>
  <c r="C280" i="1"/>
  <c r="C456" i="1"/>
  <c r="C613" i="1"/>
  <c r="C549" i="1"/>
  <c r="C419" i="1"/>
  <c r="C576" i="1"/>
  <c r="C733" i="1"/>
  <c r="C221" i="1"/>
  <c r="C112" i="1"/>
  <c r="C423" i="1"/>
  <c r="C580" i="1"/>
  <c r="C737" i="1"/>
  <c r="C439" i="1"/>
  <c r="C755" i="1"/>
  <c r="C965" i="1"/>
  <c r="C1147" i="1"/>
  <c r="C1319" i="1"/>
  <c r="C486" i="1"/>
  <c r="C778" i="1"/>
  <c r="C983" i="1"/>
  <c r="C584" i="1"/>
  <c r="C839" i="1"/>
  <c r="C1671" i="1"/>
  <c r="C1527" i="1"/>
  <c r="C1383" i="1"/>
  <c r="C1239" i="1"/>
  <c r="C1095" i="1"/>
  <c r="C941" i="1"/>
  <c r="C765" i="1"/>
  <c r="C532" i="1"/>
  <c r="C1682" i="1"/>
  <c r="C1538" i="1"/>
  <c r="C1394" i="1"/>
  <c r="C1250" i="1"/>
  <c r="C1106" i="1"/>
  <c r="C953" i="1"/>
  <c r="C780" i="1"/>
  <c r="C557" i="1"/>
  <c r="C727" i="1"/>
  <c r="C499" i="1"/>
  <c r="C564" i="1"/>
  <c r="C538" i="1"/>
  <c r="C807" i="1"/>
  <c r="C1004" i="1"/>
  <c r="C1183" i="1"/>
  <c r="C646" i="1"/>
  <c r="C881" i="1"/>
  <c r="C1068" i="1"/>
  <c r="C1242" i="1"/>
  <c r="C1414" i="1"/>
  <c r="C667" i="1"/>
  <c r="C897" i="1"/>
  <c r="C1085" i="1"/>
  <c r="C371" i="1"/>
  <c r="C731" i="1"/>
  <c r="C946" i="1"/>
  <c r="C690" i="1"/>
  <c r="C917" i="1"/>
  <c r="C652" i="1"/>
  <c r="C600" i="1"/>
  <c r="C206" i="1"/>
  <c r="C118" i="1"/>
  <c r="C216" i="1"/>
  <c r="C63" i="1"/>
  <c r="C39" i="1"/>
  <c r="C470" i="1"/>
  <c r="C614" i="1"/>
  <c r="C758" i="1"/>
  <c r="C902" i="1"/>
  <c r="C303" i="1"/>
  <c r="C228" i="1"/>
  <c r="C183" i="1"/>
  <c r="C95" i="1"/>
  <c r="C156" i="1"/>
  <c r="C330" i="1"/>
  <c r="C359" i="1"/>
  <c r="C388" i="1"/>
  <c r="C520" i="1"/>
  <c r="C392" i="1"/>
  <c r="C25" i="1"/>
  <c r="C169" i="1"/>
  <c r="C74" i="1"/>
  <c r="C218" i="1"/>
  <c r="C90" i="1"/>
  <c r="C151" i="1"/>
  <c r="C68" i="1"/>
  <c r="C212" i="1"/>
  <c r="C130" i="1"/>
  <c r="C40" i="1"/>
  <c r="C53" i="1"/>
  <c r="C234" i="1"/>
  <c r="C101" i="1"/>
  <c r="C36" i="1"/>
  <c r="C119" i="1"/>
  <c r="C338" i="1"/>
  <c r="C482" i="1"/>
  <c r="C626" i="1"/>
  <c r="C770" i="1"/>
  <c r="C914" i="1"/>
  <c r="C1058" i="1"/>
  <c r="C315" i="1"/>
  <c r="C242" i="1"/>
  <c r="C208" i="1"/>
  <c r="C209" i="1"/>
  <c r="C149" i="1"/>
  <c r="C191" i="1"/>
  <c r="C344" i="1"/>
  <c r="C503" i="1"/>
  <c r="C373" i="1"/>
  <c r="C401" i="1"/>
  <c r="C376" i="1"/>
  <c r="C533" i="1"/>
  <c r="C300" i="1"/>
  <c r="C469" i="1"/>
  <c r="C627" i="1"/>
  <c r="C405" i="1"/>
  <c r="C207" i="1"/>
  <c r="C432" i="1"/>
  <c r="C589" i="1"/>
  <c r="C747" i="1"/>
  <c r="C263" i="1"/>
  <c r="C227" i="1"/>
  <c r="C436" i="1"/>
  <c r="C593" i="1"/>
  <c r="C750" i="1"/>
  <c r="C481" i="1"/>
  <c r="C777" i="1"/>
  <c r="C982" i="1"/>
  <c r="C1161" i="1"/>
  <c r="C1333" i="1"/>
  <c r="C519" i="1"/>
  <c r="C800" i="1"/>
  <c r="C999" i="1"/>
  <c r="C610" i="1"/>
  <c r="C489" i="1"/>
  <c r="C1659" i="1"/>
  <c r="C1515" i="1"/>
  <c r="C1371" i="1"/>
  <c r="C1227" i="1"/>
  <c r="C1083" i="1"/>
  <c r="C928" i="1"/>
  <c r="C748" i="1"/>
  <c r="C504" i="1"/>
  <c r="C1670" i="1"/>
  <c r="C1526" i="1"/>
  <c r="C1382" i="1"/>
  <c r="C1238" i="1"/>
  <c r="C1094" i="1"/>
  <c r="C940" i="1"/>
  <c r="C764" i="1"/>
  <c r="C531" i="1"/>
  <c r="C712" i="1"/>
  <c r="C473" i="1"/>
  <c r="C588" i="1"/>
  <c r="C565" i="1"/>
  <c r="C824" i="1"/>
  <c r="C1021" i="1"/>
  <c r="C1197" i="1"/>
  <c r="C666" i="1"/>
  <c r="C896" i="1"/>
  <c r="C1084" i="1"/>
  <c r="C1256" i="1"/>
  <c r="C1428" i="1"/>
  <c r="C688" i="1"/>
  <c r="C912" i="1"/>
  <c r="C1099" i="1"/>
  <c r="C433" i="1"/>
  <c r="C752" i="1"/>
  <c r="C285" i="1"/>
  <c r="C709" i="1"/>
  <c r="C932" i="1"/>
  <c r="C672" i="1"/>
  <c r="C50" i="1"/>
  <c r="C44" i="1"/>
  <c r="C131" i="1"/>
  <c r="C602" i="1"/>
  <c r="C291" i="1"/>
  <c r="C273" i="1"/>
  <c r="C312" i="1"/>
  <c r="C507" i="1"/>
  <c r="C563" i="1"/>
  <c r="C567" i="1"/>
  <c r="C949" i="1"/>
  <c r="C756" i="1"/>
  <c r="C1683" i="1"/>
  <c r="C1107" i="1"/>
  <c r="C1550" i="1"/>
  <c r="C797" i="1"/>
  <c r="C525" i="1"/>
  <c r="C989" i="1"/>
  <c r="C1228" i="1"/>
  <c r="C1069" i="1"/>
  <c r="C899" i="1"/>
  <c r="C157" i="1"/>
  <c r="C56" i="1"/>
  <c r="C86" i="1"/>
  <c r="C77" i="1"/>
  <c r="C167" i="1"/>
  <c r="C45" i="1"/>
  <c r="C231" i="1"/>
  <c r="C189" i="1"/>
  <c r="C219" i="1"/>
  <c r="C358" i="1"/>
  <c r="C387" i="1"/>
  <c r="C414" i="1"/>
  <c r="C389" i="1"/>
  <c r="C546" i="1"/>
  <c r="C321" i="1"/>
  <c r="C483" i="1"/>
  <c r="C640" i="1"/>
  <c r="C418" i="1"/>
  <c r="C256" i="1"/>
  <c r="C445" i="1"/>
  <c r="C603" i="1"/>
  <c r="C760" i="1"/>
  <c r="C287" i="1"/>
  <c r="C264" i="1"/>
  <c r="C449" i="1"/>
  <c r="C606" i="1"/>
  <c r="C763" i="1"/>
  <c r="C517" i="1"/>
  <c r="C796" i="1"/>
  <c r="C997" i="1"/>
  <c r="C1175" i="1"/>
  <c r="C1349" i="1"/>
  <c r="C555" i="1"/>
  <c r="C819" i="1"/>
  <c r="C1014" i="1"/>
  <c r="C635" i="1"/>
  <c r="C461" i="1"/>
  <c r="C1647" i="1"/>
  <c r="C1503" i="1"/>
  <c r="C1359" i="1"/>
  <c r="C1215" i="1"/>
  <c r="C1071" i="1"/>
  <c r="C915" i="1"/>
  <c r="C730" i="1"/>
  <c r="C476" i="1"/>
  <c r="C1658" i="1"/>
  <c r="C1514" i="1"/>
  <c r="C1370" i="1"/>
  <c r="C1226" i="1"/>
  <c r="C1082" i="1"/>
  <c r="C927" i="1"/>
  <c r="C745" i="1"/>
  <c r="C502" i="1"/>
  <c r="C695" i="1"/>
  <c r="C447" i="1"/>
  <c r="C615" i="1"/>
  <c r="C592" i="1"/>
  <c r="C844" i="1"/>
  <c r="C1037" i="1"/>
  <c r="C1211" i="1"/>
  <c r="C687" i="1"/>
  <c r="C911" i="1"/>
  <c r="C1098" i="1"/>
  <c r="C1270" i="1"/>
  <c r="C250" i="1"/>
  <c r="C706" i="1"/>
  <c r="C930" i="1"/>
  <c r="C1113" i="1"/>
  <c r="C468" i="1"/>
  <c r="C771" i="1"/>
  <c r="C377" i="1"/>
  <c r="C732" i="1"/>
  <c r="C947" i="1"/>
  <c r="C691" i="1"/>
  <c r="C251" i="1"/>
  <c r="C62" i="1"/>
  <c r="C78" i="1"/>
  <c r="C200" i="1"/>
  <c r="C29" i="1"/>
  <c r="C155" i="1"/>
  <c r="C37" i="1"/>
  <c r="C181" i="1"/>
  <c r="C102" i="1"/>
  <c r="C163" i="1"/>
  <c r="C80" i="1"/>
  <c r="C224" i="1"/>
  <c r="C142" i="1"/>
  <c r="C64" i="1"/>
  <c r="C246" i="1"/>
  <c r="C23" i="1"/>
  <c r="C72" i="1"/>
  <c r="C350" i="1"/>
  <c r="C494" i="1"/>
  <c r="C638" i="1"/>
  <c r="C782" i="1"/>
  <c r="C926" i="1"/>
  <c r="C327" i="1"/>
  <c r="C255" i="1"/>
  <c r="C232" i="1"/>
  <c r="C516" i="1"/>
  <c r="C49" i="1"/>
  <c r="C193" i="1"/>
  <c r="C98" i="1"/>
  <c r="C114" i="1"/>
  <c r="C31" i="1"/>
  <c r="C175" i="1"/>
  <c r="C92" i="1"/>
  <c r="C154" i="1"/>
  <c r="C88" i="1"/>
  <c r="C35" i="1"/>
  <c r="C258" i="1"/>
  <c r="C65" i="1"/>
  <c r="C111" i="1"/>
  <c r="C197" i="1"/>
  <c r="C362" i="1"/>
  <c r="C506" i="1"/>
  <c r="C650" i="1"/>
  <c r="C794" i="1"/>
  <c r="C938" i="1"/>
  <c r="C123" i="1"/>
  <c r="C339" i="1"/>
  <c r="C268" i="1"/>
  <c r="C244" i="1"/>
  <c r="C245" i="1"/>
  <c r="C215" i="1"/>
  <c r="C236" i="1"/>
  <c r="C372" i="1"/>
  <c r="C529" i="1"/>
  <c r="C173" i="1"/>
  <c r="C427" i="1"/>
  <c r="C402" i="1"/>
  <c r="C559" i="1"/>
  <c r="C335" i="1"/>
  <c r="C496" i="1"/>
  <c r="C203" i="1"/>
  <c r="C431" i="1"/>
  <c r="C284" i="1"/>
  <c r="C459" i="1"/>
  <c r="C616" i="1"/>
  <c r="C773" i="1"/>
  <c r="C308" i="1"/>
  <c r="C288" i="1"/>
  <c r="C462" i="1"/>
  <c r="C619" i="1"/>
  <c r="C776" i="1"/>
  <c r="C552" i="1"/>
  <c r="C817" i="1"/>
  <c r="C1013" i="1"/>
  <c r="C1189" i="1"/>
  <c r="C1363" i="1"/>
  <c r="C582" i="1"/>
  <c r="C836" i="1"/>
  <c r="C1029" i="1"/>
  <c r="C657" i="1"/>
  <c r="C429" i="1"/>
  <c r="C1635" i="1"/>
  <c r="C1491" i="1"/>
  <c r="C1347" i="1"/>
  <c r="C1203" i="1"/>
  <c r="C1059" i="1"/>
  <c r="C901" i="1"/>
  <c r="C714" i="1"/>
  <c r="C448" i="1"/>
  <c r="C1646" i="1"/>
  <c r="C1502" i="1"/>
  <c r="C1358" i="1"/>
  <c r="C1214" i="1"/>
  <c r="C1070" i="1"/>
  <c r="C913" i="1"/>
  <c r="C729" i="1"/>
  <c r="C474" i="1"/>
  <c r="C679" i="1"/>
  <c r="C411" i="1"/>
  <c r="C639" i="1"/>
  <c r="C617" i="1"/>
  <c r="C863" i="1"/>
  <c r="C1052" i="1"/>
  <c r="C230" i="1"/>
  <c r="C705" i="1"/>
  <c r="C929" i="1"/>
  <c r="C1112" i="1"/>
  <c r="C1284" i="1"/>
  <c r="C368" i="1"/>
  <c r="C728" i="1"/>
  <c r="C945" i="1"/>
  <c r="C1127" i="1"/>
  <c r="C512" i="1"/>
  <c r="C792" i="1"/>
  <c r="C435" i="1"/>
  <c r="C753" i="1"/>
  <c r="C289" i="1"/>
  <c r="C715" i="1"/>
  <c r="C127" i="1"/>
  <c r="C100" i="1"/>
  <c r="C458" i="1"/>
  <c r="C1034" i="1"/>
  <c r="C143" i="1"/>
  <c r="C477" i="1"/>
  <c r="C443" i="1"/>
  <c r="C720" i="1"/>
  <c r="C724" i="1"/>
  <c r="C1133" i="1"/>
  <c r="C968" i="1"/>
  <c r="C1539" i="1"/>
  <c r="C954" i="1"/>
  <c r="C1406" i="1"/>
  <c r="C579" i="1"/>
  <c r="C500" i="1"/>
  <c r="C618" i="1"/>
  <c r="C1400" i="1"/>
  <c r="C259" i="1"/>
  <c r="C670" i="1"/>
  <c r="C139" i="1"/>
  <c r="C205" i="1"/>
  <c r="C22" i="1"/>
  <c r="C270" i="1"/>
  <c r="C135" i="1"/>
  <c r="C374" i="1"/>
  <c r="C806" i="1"/>
  <c r="C351" i="1"/>
  <c r="C257" i="1"/>
  <c r="C235" i="1"/>
  <c r="C249" i="1"/>
  <c r="C543" i="1"/>
  <c r="C241" i="1"/>
  <c r="C440" i="1"/>
  <c r="C415" i="1"/>
  <c r="C572" i="1"/>
  <c r="C349" i="1"/>
  <c r="C509" i="1"/>
  <c r="C254" i="1"/>
  <c r="C444" i="1"/>
  <c r="C304" i="1"/>
  <c r="C472" i="1"/>
  <c r="C629" i="1"/>
  <c r="C786" i="1"/>
  <c r="C325" i="1"/>
  <c r="C309" i="1"/>
  <c r="C475" i="1"/>
  <c r="C632" i="1"/>
  <c r="C789" i="1"/>
  <c r="C577" i="1"/>
  <c r="C835" i="1"/>
  <c r="C1028" i="1"/>
  <c r="C1205" i="1"/>
  <c r="C1377" i="1"/>
  <c r="C607" i="1"/>
  <c r="C856" i="1"/>
  <c r="C1047" i="1"/>
  <c r="C680" i="1"/>
  <c r="C384" i="1"/>
  <c r="C1623" i="1"/>
  <c r="C1479" i="1"/>
  <c r="C1335" i="1"/>
  <c r="C1191" i="1"/>
  <c r="C1045" i="1"/>
  <c r="C888" i="1"/>
  <c r="C696" i="1"/>
  <c r="C407" i="1"/>
  <c r="C1634" i="1"/>
  <c r="C1490" i="1"/>
  <c r="C1346" i="1"/>
  <c r="C1202" i="1"/>
  <c r="C1057" i="1"/>
  <c r="C900" i="1"/>
  <c r="C713" i="1"/>
  <c r="C442" i="1"/>
  <c r="C664" i="1"/>
  <c r="C364" i="1"/>
  <c r="C663" i="1"/>
  <c r="C641" i="1"/>
  <c r="C880" i="1"/>
  <c r="C1067" i="1"/>
  <c r="C357" i="1"/>
  <c r="C726" i="1"/>
  <c r="C944" i="1"/>
  <c r="C1126" i="1"/>
  <c r="C1300" i="1"/>
  <c r="C426" i="1"/>
  <c r="C751" i="1"/>
  <c r="C960" i="1"/>
  <c r="C1141" i="1"/>
  <c r="C544" i="1"/>
  <c r="C810" i="1"/>
  <c r="C478" i="1"/>
  <c r="C772" i="1"/>
  <c r="C381" i="1"/>
  <c r="C735" i="1"/>
  <c r="C375" i="1"/>
  <c r="C222" i="1"/>
  <c r="C61" i="1"/>
  <c r="C110" i="1"/>
  <c r="C126" i="1"/>
  <c r="C43" i="1"/>
  <c r="C187" i="1"/>
  <c r="C104" i="1"/>
  <c r="C166" i="1"/>
  <c r="C27" i="1"/>
  <c r="C59" i="1"/>
  <c r="C105" i="1"/>
  <c r="C225" i="1"/>
  <c r="C518" i="1"/>
  <c r="C662" i="1"/>
  <c r="C950" i="1"/>
  <c r="C171" i="1"/>
  <c r="C281" i="1"/>
  <c r="C89" i="1"/>
  <c r="C385" i="1"/>
  <c r="C73" i="1"/>
  <c r="C217" i="1"/>
  <c r="C122" i="1"/>
  <c r="C138" i="1"/>
  <c r="C55" i="1"/>
  <c r="C199" i="1"/>
  <c r="C116" i="1"/>
  <c r="C34" i="1"/>
  <c r="C178" i="1"/>
  <c r="C51" i="1"/>
  <c r="C83" i="1"/>
  <c r="C129" i="1"/>
  <c r="C159" i="1"/>
  <c r="C239" i="1"/>
  <c r="C386" i="1"/>
  <c r="C530" i="1"/>
  <c r="C674" i="1"/>
  <c r="C818" i="1"/>
  <c r="C962" i="1"/>
  <c r="C201" i="1"/>
  <c r="C363" i="1"/>
  <c r="C293" i="1"/>
  <c r="C271" i="1"/>
  <c r="C147" i="1"/>
  <c r="C248" i="1"/>
  <c r="C262" i="1"/>
  <c r="C399" i="1"/>
  <c r="C165" i="1"/>
  <c r="C275" i="1"/>
  <c r="C180" i="1"/>
  <c r="C428" i="1"/>
  <c r="C585" i="1"/>
  <c r="C365" i="1"/>
  <c r="C522" i="1"/>
  <c r="C282" i="1"/>
  <c r="C457" i="1"/>
  <c r="C323" i="1"/>
  <c r="C485" i="1"/>
  <c r="C642" i="1"/>
  <c r="C799" i="1"/>
  <c r="C341" i="1"/>
  <c r="C328" i="1"/>
  <c r="C488" i="1"/>
  <c r="C645" i="1"/>
  <c r="C802" i="1"/>
  <c r="C605" i="1"/>
  <c r="C853" i="1"/>
  <c r="C1043" i="1"/>
  <c r="C1219" i="1"/>
  <c r="C1391" i="1"/>
  <c r="C633" i="1"/>
  <c r="C872" i="1"/>
  <c r="C1062" i="1"/>
  <c r="C701" i="1"/>
  <c r="C324" i="1"/>
  <c r="C1611" i="1"/>
  <c r="C1467" i="1"/>
  <c r="C1323" i="1"/>
  <c r="C1179" i="1"/>
  <c r="C1032" i="1"/>
  <c r="C875" i="1"/>
  <c r="C678" i="1"/>
  <c r="C354" i="1"/>
  <c r="C1622" i="1"/>
  <c r="C1478" i="1"/>
  <c r="C1334" i="1"/>
  <c r="C1190" i="1"/>
  <c r="C1044" i="1"/>
  <c r="C887" i="1"/>
  <c r="C693" i="1"/>
  <c r="C403" i="1"/>
  <c r="C648" i="1"/>
  <c r="C299" i="1"/>
  <c r="C683" i="1"/>
  <c r="C665" i="1"/>
  <c r="C895" i="1"/>
  <c r="C1081" i="1"/>
  <c r="C424" i="1"/>
  <c r="C749" i="1"/>
  <c r="C959" i="1"/>
  <c r="C1140" i="1"/>
  <c r="C1314" i="1"/>
  <c r="C466" i="1"/>
  <c r="C769" i="1"/>
  <c r="C976" i="1"/>
  <c r="C1157" i="1"/>
  <c r="C571" i="1"/>
  <c r="C832" i="1"/>
  <c r="C513" i="1"/>
  <c r="C793" i="1"/>
  <c r="C437" i="1"/>
  <c r="C754" i="1"/>
  <c r="C210" i="1"/>
  <c r="C188" i="1"/>
  <c r="C192" i="1"/>
  <c r="C746" i="1"/>
  <c r="C204" i="1"/>
  <c r="C108" i="1"/>
  <c r="C347" i="1"/>
  <c r="C536" i="1"/>
  <c r="C409" i="1"/>
  <c r="C390" i="1"/>
  <c r="C1305" i="1"/>
  <c r="C560" i="1"/>
  <c r="C1395" i="1"/>
  <c r="C781" i="1"/>
  <c r="C1262" i="1"/>
  <c r="C742" i="1"/>
  <c r="C787" i="1"/>
  <c r="C865" i="1"/>
  <c r="C647" i="1"/>
  <c r="C708" i="1"/>
  <c r="C628" i="1"/>
  <c r="C85" i="1"/>
  <c r="C150" i="1"/>
  <c r="C128" i="1"/>
  <c r="C46" i="1"/>
  <c r="C190" i="1"/>
  <c r="C75" i="1"/>
  <c r="C48" i="1"/>
  <c r="C60" i="1"/>
  <c r="C153" i="1"/>
  <c r="C41" i="1"/>
  <c r="C252" i="1"/>
  <c r="C398" i="1"/>
  <c r="C542" i="1"/>
  <c r="C686" i="1"/>
  <c r="C830" i="1"/>
  <c r="C974" i="1"/>
  <c r="C226" i="1"/>
  <c r="C47" i="1"/>
  <c r="C305" i="1"/>
  <c r="C283" i="1"/>
  <c r="C185" i="1"/>
  <c r="C261" i="1"/>
  <c r="C412" i="1"/>
  <c r="C238" i="1"/>
  <c r="C296" i="1"/>
  <c r="C243" i="1"/>
  <c r="C441" i="1"/>
  <c r="C598" i="1"/>
  <c r="C378" i="1"/>
  <c r="C535" i="1"/>
  <c r="C301" i="1"/>
  <c r="C471" i="1"/>
  <c r="C337" i="1"/>
  <c r="C498" i="1"/>
  <c r="C655" i="1"/>
  <c r="C812" i="1"/>
  <c r="C355" i="1"/>
  <c r="C342" i="1"/>
  <c r="C501" i="1"/>
  <c r="C658" i="1"/>
  <c r="C815" i="1"/>
  <c r="C631" i="1"/>
  <c r="C871" i="1"/>
  <c r="C1061" i="1"/>
  <c r="C1233" i="1"/>
  <c r="C1405" i="1"/>
  <c r="C654" i="1"/>
  <c r="C889" i="1"/>
  <c r="C329" i="1"/>
  <c r="C719" i="1"/>
  <c r="C195" i="1"/>
  <c r="C1599" i="1"/>
  <c r="C1455" i="1"/>
  <c r="C1311" i="1"/>
  <c r="C1167" i="1"/>
  <c r="C1019" i="1"/>
  <c r="C861" i="1"/>
  <c r="C661" i="1"/>
  <c r="C277" i="1"/>
  <c r="C1610" i="1"/>
  <c r="C1466" i="1"/>
  <c r="C1322" i="1"/>
  <c r="C1178" i="1"/>
  <c r="C1031" i="1"/>
  <c r="C874" i="1"/>
  <c r="C677" i="1"/>
  <c r="C348" i="1"/>
  <c r="C630" i="1"/>
  <c r="C3" i="1"/>
  <c r="C703" i="1"/>
  <c r="C685" i="1"/>
  <c r="C910" i="1"/>
  <c r="C1097" i="1"/>
  <c r="C465" i="1"/>
  <c r="C768" i="1"/>
  <c r="C975" i="1"/>
  <c r="C1156" i="1"/>
  <c r="C1328" i="1"/>
  <c r="C508" i="1"/>
  <c r="C791" i="1"/>
  <c r="C991" i="1"/>
  <c r="C1171" i="1"/>
  <c r="C596" i="1"/>
  <c r="C849" i="1"/>
  <c r="C545" i="1"/>
  <c r="C811" i="1"/>
  <c r="C479" i="1"/>
  <c r="C775" i="1"/>
  <c r="C66" i="1"/>
  <c r="C1118" i="1"/>
  <c r="C162" i="1"/>
  <c r="C96" i="1"/>
  <c r="C554" i="1"/>
  <c r="C125" i="1"/>
  <c r="C295" i="1"/>
  <c r="C160" i="1"/>
  <c r="C425" i="1"/>
  <c r="C272" i="1"/>
  <c r="C316" i="1"/>
  <c r="C276" i="1"/>
  <c r="C454" i="1"/>
  <c r="C611" i="1"/>
  <c r="C391" i="1"/>
  <c r="C548" i="1"/>
  <c r="C322" i="1"/>
  <c r="C484" i="1"/>
  <c r="C353" i="1"/>
  <c r="C511" i="1"/>
  <c r="C668" i="1"/>
  <c r="C825" i="1"/>
  <c r="C369" i="1"/>
  <c r="C356" i="1"/>
  <c r="C514" i="1"/>
  <c r="C671" i="1"/>
  <c r="C828" i="1"/>
  <c r="C653" i="1"/>
  <c r="C886" i="1"/>
  <c r="C1075" i="1"/>
  <c r="C1247" i="1"/>
  <c r="C1421" i="1"/>
  <c r="C675" i="1"/>
  <c r="C905" i="1"/>
  <c r="C400" i="1"/>
  <c r="C740" i="1"/>
  <c r="C1731" i="1"/>
  <c r="C1587" i="1"/>
  <c r="C1443" i="1"/>
  <c r="C1299" i="1"/>
  <c r="C1155" i="1"/>
  <c r="C1006" i="1"/>
  <c r="C846" i="1"/>
  <c r="C644" i="1"/>
  <c r="C1742" i="1"/>
  <c r="C1598" i="1"/>
  <c r="C1454" i="1"/>
  <c r="C1310" i="1"/>
  <c r="C1166" i="1"/>
  <c r="C1018" i="1"/>
  <c r="C860" i="1"/>
  <c r="C660" i="1"/>
  <c r="C267" i="1"/>
  <c r="C609" i="1"/>
  <c r="C340" i="1"/>
  <c r="C220" i="1"/>
  <c r="C704" i="1"/>
  <c r="C925" i="1"/>
  <c r="C1111" i="1"/>
  <c r="C505" i="1"/>
  <c r="C788" i="1"/>
  <c r="C990" i="1"/>
  <c r="C1170" i="1"/>
  <c r="C1342" i="1"/>
  <c r="C541" i="1"/>
  <c r="C809" i="1"/>
  <c r="C1008" i="1"/>
  <c r="C1185" i="1"/>
  <c r="C623" i="1"/>
  <c r="C868" i="1"/>
  <c r="C573" i="1"/>
  <c r="C833" i="1"/>
  <c r="C515" i="1"/>
  <c r="C795" i="1"/>
  <c r="C194" i="1"/>
  <c r="C106" i="1"/>
  <c r="C314" i="1"/>
  <c r="C890" i="1"/>
  <c r="C141" i="1"/>
  <c r="C345" i="1"/>
  <c r="C379" i="1"/>
  <c r="C421" i="1"/>
  <c r="C736" i="1"/>
  <c r="C450" i="1"/>
  <c r="C821" i="1"/>
  <c r="C1251" i="1"/>
  <c r="C1694" i="1"/>
  <c r="C966" i="1"/>
  <c r="C534" i="1"/>
  <c r="C1169" i="1"/>
  <c r="C1053" i="1"/>
  <c r="C882" i="1"/>
  <c r="C931" i="1"/>
  <c r="C146" i="1"/>
  <c r="C140" i="1"/>
  <c r="C99" i="1"/>
  <c r="C566" i="1"/>
  <c r="C307" i="1"/>
  <c r="C286" i="1"/>
  <c r="C438" i="1"/>
  <c r="C332" i="1"/>
  <c r="C297" i="1"/>
  <c r="C467" i="1"/>
  <c r="C624" i="1"/>
  <c r="C404" i="1"/>
  <c r="C561" i="1"/>
  <c r="C336" i="1"/>
  <c r="C497" i="1"/>
  <c r="C367" i="1"/>
  <c r="C524" i="1"/>
  <c r="C681" i="1"/>
  <c r="C838" i="1"/>
  <c r="C382" i="1"/>
  <c r="C370" i="1"/>
  <c r="C527" i="1"/>
  <c r="C684" i="1"/>
  <c r="C841" i="1"/>
  <c r="C673" i="1"/>
  <c r="C904" i="1"/>
  <c r="C1089" i="1"/>
  <c r="C1261" i="1"/>
  <c r="C1435" i="1"/>
  <c r="C699" i="1"/>
  <c r="C920" i="1"/>
  <c r="C453" i="1"/>
  <c r="C761" i="1"/>
  <c r="C1719" i="1"/>
  <c r="C1575" i="1"/>
  <c r="C1431" i="1"/>
  <c r="C1287" i="1"/>
  <c r="C1143" i="1"/>
  <c r="C993" i="1"/>
  <c r="C831" i="1"/>
  <c r="C622" i="1"/>
  <c r="C1730" i="1"/>
  <c r="C1586" i="1"/>
  <c r="C1442" i="1"/>
  <c r="C1298" i="1"/>
  <c r="C1154" i="1"/>
  <c r="C1005" i="1"/>
  <c r="C845" i="1"/>
  <c r="C643" i="1"/>
  <c r="C790" i="1"/>
  <c r="C591" i="1"/>
  <c r="C416" i="1"/>
  <c r="C343" i="1"/>
  <c r="C725" i="1"/>
  <c r="C943" i="1"/>
  <c r="C1125" i="1"/>
  <c r="C539" i="1"/>
  <c r="C808" i="1"/>
  <c r="C1007" i="1"/>
  <c r="C1184" i="1"/>
  <c r="C1356" i="1"/>
  <c r="C569" i="1"/>
  <c r="C827" i="1"/>
  <c r="C1024" i="1"/>
  <c r="C1199" i="1"/>
  <c r="C649" i="1"/>
  <c r="C883" i="1"/>
  <c r="C597" i="1"/>
  <c r="C850" i="1"/>
  <c r="C547" i="1"/>
  <c r="C816" i="1"/>
  <c r="C21" i="1"/>
  <c r="C19" i="1"/>
  <c r="C18" i="1"/>
  <c r="C20" i="1"/>
  <c r="C9" i="1"/>
  <c r="C4" i="1"/>
  <c r="C11" i="1"/>
  <c r="C15" i="1"/>
  <c r="C16" i="1"/>
  <c r="C7" i="1"/>
  <c r="C13" i="1"/>
  <c r="C10" i="1"/>
  <c r="C8" i="1"/>
  <c r="C5" i="1"/>
  <c r="C12" i="1"/>
  <c r="C14" i="1"/>
  <c r="C17" i="1"/>
  <c r="C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<sst xmlns="http://schemas.openxmlformats.org/spreadsheetml/2006/main" count="5" uniqueCount="5">
  <si>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seq</t>
  </si>
  <si>
    <t>param</t>
  </si>
  <si>
    <t>xllify test_func luau</t>
  </si>
  <si>
    <t>xllify test_func_py python</t>
  </si>
  <si>
    <t>seed (change to recalc)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</si>
</sst>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1" fillId="0" borderId="0" xfId="0" applyFont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5A7D3-F8F6-4B37-AD9E-B3E3C9282456}">
  <dimension ref="A1:F5001"/>
  <sheetViews>
    <sheetView tabSelected="1" workbookViewId="0">
      <selection activeCell="E3" sqref="E3"/>
    </sheetView>
  </sheetViews>
  <sheetFormatPr defaultRowHeight="14.25" x14ac:dyDescent="0.45"/>
  <cols>
    <col min="3" max="3" width="21.59765625" customWidth="1"/>
    <col min="4" max="4" width="1.53125" customWidth="1"/>
    <col min="5" max="5" width="21.1328125" customWidth="1"/>
    <col min="6" max="6" width="27.3984375" customWidth="1"/>
  </cols>
  <sheetData>
    <row r="1" spans="1:6" x14ac:dyDescent="0.45">
      <c r="A1" s="2" t="s">
        <v>1</v>
      </c>
      <c r="B1" s="2" t="s">
        <v>0</v>
      </c>
      <c r="C1" s="2" t="s">
        <v>2</v>
      </c>
      <c r="D1" s="2"/>
      <c r="E1" s="3" t="s">
        <v>4</v>
      </c>
      <c r="F1" s="2" t="s">
        <v>3</v>
      </c>
    </row>
    <row r="2" spans="1:6" x14ac:dyDescent="0.45">
      <c r="A2">
        <f t="shared" ref="A2:A63" si="0">B2+seed</f>
        <v>101</v>
      </c>
      <c r="B2" cm="1">
        <f t="array" ref="B2:B5001">_xlfn.SEQUENCE(5000)</f>
        <v>1</v>
      </c>
      <c r="C2" t="e" cm="1">
        <f t="array" aca="1" ref="C2" ca="1">_xll.test_func(A2)</f>
        <v>#NAME?</v>
      </c>
      <c r="E2">
        <v>100</v>
      </c>
      <c r="F2" t="e" cm="1">
        <f t="array" aca="1" ref="F2" ca="1">_xll.test_func_py(A2)</f>
        <v>#NAME?</v>
      </c>
    </row>
    <row r="3" spans="1:6" x14ac:dyDescent="0.45">
      <c r="A3">
        <f t="shared" si="0"/>
        <v>102</v>
      </c>
      <c r="B3">
        <v>2</v>
      </c>
      <c r="C3" t="e" cm="1">
        <f t="array" aca="1" ref="C3" ca="1">_xll.test_func(A3)</f>
        <v>#NAME?</v>
      </c>
      <c r="E3" s="1"/>
      <c r="F3" t="e" cm="1">
        <f t="array" aca="1" ref="F3" ca="1">_xll.test_func_py(A3)</f>
        <v>#NAME?</v>
      </c>
    </row>
    <row r="4" spans="1:6" x14ac:dyDescent="0.45">
      <c r="A4">
        <f t="shared" si="0"/>
        <v>103</v>
      </c>
      <c r="B4">
        <v>3</v>
      </c>
      <c r="C4" t="e" cm="1">
        <f t="array" aca="1" ref="C4" ca="1">_xll.test_func(A4)</f>
        <v>#NAME?</v>
      </c>
      <c r="F4" t="e" cm="1">
        <f t="array" aca="1" ref="F4" ca="1">_xll.test_func_py(A4)</f>
        <v>#NAME?</v>
      </c>
    </row>
    <row r="5" spans="1:6" x14ac:dyDescent="0.45">
      <c r="A5">
        <f t="shared" si="0"/>
        <v>104</v>
      </c>
      <c r="B5">
        <v>4</v>
      </c>
      <c r="C5" t="e" cm="1">
        <f t="array" aca="1" ref="C5" ca="1">_xll.test_func(A5)</f>
        <v>#NAME?</v>
      </c>
      <c r="F5" t="e" cm="1">
        <f t="array" aca="1" ref="F5" ca="1">_xll.test_func_py(A5)</f>
        <v>#NAME?</v>
      </c>
    </row>
    <row r="6" spans="1:6" x14ac:dyDescent="0.45">
      <c r="A6">
        <f t="shared" si="0"/>
        <v>105</v>
      </c>
      <c r="B6">
        <v>5</v>
      </c>
      <c r="C6" t="e" cm="1">
        <f t="array" aca="1" ref="C6" ca="1">_xll.test_func(A6)</f>
        <v>#NAME?</v>
      </c>
      <c r="F6" t="e" cm="1">
        <f t="array" aca="1" ref="F6" ca="1">_xll.test_func_py(A6)</f>
        <v>#NAME?</v>
      </c>
    </row>
    <row r="7" spans="1:6" x14ac:dyDescent="0.45">
      <c r="A7">
        <f t="shared" si="0"/>
        <v>106</v>
      </c>
      <c r="B7">
        <v>6</v>
      </c>
      <c r="C7" t="e" cm="1">
        <f t="array" aca="1" ref="C7" ca="1">_xll.test_func(A7)</f>
        <v>#NAME?</v>
      </c>
      <c r="F7" t="e" cm="1">
        <f t="array" aca="1" ref="F7" ca="1">_xll.test_func_py(A7)</f>
        <v>#NAME?</v>
      </c>
    </row>
    <row r="8" spans="1:6" x14ac:dyDescent="0.45">
      <c r="A8">
        <f t="shared" si="0"/>
        <v>107</v>
      </c>
      <c r="B8">
        <v>7</v>
      </c>
      <c r="C8" t="e" cm="1">
        <f t="array" aca="1" ref="C8" ca="1">_xll.test_func(A8)</f>
        <v>#NAME?</v>
      </c>
      <c r="F8" t="e" cm="1">
        <f t="array" aca="1" ref="F8" ca="1">_xll.test_func_py(A8)</f>
        <v>#NAME?</v>
      </c>
    </row>
    <row r="9" spans="1:6" x14ac:dyDescent="0.45">
      <c r="A9">
        <f t="shared" si="0"/>
        <v>108</v>
      </c>
      <c r="B9">
        <v>8</v>
      </c>
      <c r="C9" t="e" cm="1">
        <f t="array" aca="1" ref="C9" ca="1">_xll.test_func(A9)</f>
        <v>#NAME?</v>
      </c>
      <c r="F9" t="e" cm="1">
        <f t="array" aca="1" ref="F9" ca="1">_xll.test_func_py(A9)</f>
        <v>#NAME?</v>
      </c>
    </row>
    <row r="10" spans="1:6" x14ac:dyDescent="0.45">
      <c r="A10">
        <f t="shared" si="0"/>
        <v>109</v>
      </c>
      <c r="B10">
        <v>9</v>
      </c>
      <c r="C10" t="e" cm="1">
        <f t="array" aca="1" ref="C10" ca="1">_xll.test_func(A10)</f>
        <v>#NAME?</v>
      </c>
      <c r="F10" t="e" cm="1">
        <f t="array" aca="1" ref="F10" ca="1">_xll.test_func_py(A10)</f>
        <v>#NAME?</v>
      </c>
    </row>
    <row r="11" spans="1:6" x14ac:dyDescent="0.45">
      <c r="A11">
        <f t="shared" si="0"/>
        <v>110</v>
      </c>
      <c r="B11">
        <v>10</v>
      </c>
      <c r="C11" t="e" cm="1">
        <f t="array" aca="1" ref="C11" ca="1">_xll.test_func(A11)</f>
        <v>#NAME?</v>
      </c>
      <c r="F11" t="e" cm="1">
        <f t="array" aca="1" ref="F11" ca="1">_xll.test_func_py(A11)</f>
        <v>#NAME?</v>
      </c>
    </row>
    <row r="12" spans="1:6" x14ac:dyDescent="0.45">
      <c r="A12">
        <f t="shared" si="0"/>
        <v>111</v>
      </c>
      <c r="B12">
        <v>11</v>
      </c>
      <c r="C12" t="e" cm="1">
        <f t="array" aca="1" ref="C12" ca="1">_xll.test_func(A12)</f>
        <v>#NAME?</v>
      </c>
      <c r="F12" t="e" cm="1">
        <f t="array" aca="1" ref="F12" ca="1">_xll.test_func_py(A12)</f>
        <v>#NAME?</v>
      </c>
    </row>
    <row r="13" spans="1:6" x14ac:dyDescent="0.45">
      <c r="A13">
        <f t="shared" si="0"/>
        <v>112</v>
      </c>
      <c r="B13">
        <v>12</v>
      </c>
      <c r="C13" t="e" cm="1">
        <f t="array" aca="1" ref="C13" ca="1">_xll.test_func(A13)</f>
        <v>#NAME?</v>
      </c>
      <c r="F13" t="e" cm="1">
        <f t="array" aca="1" ref="F13" ca="1">_xll.test_func_py(A13)</f>
        <v>#NAME?</v>
      </c>
    </row>
    <row r="14" spans="1:6" x14ac:dyDescent="0.45">
      <c r="A14">
        <f t="shared" si="0"/>
        <v>113</v>
      </c>
      <c r="B14">
        <v>13</v>
      </c>
      <c r="C14" t="e" cm="1">
        <f t="array" aca="1" ref="C14" ca="1">_xll.test_func(A14)</f>
        <v>#NAME?</v>
      </c>
      <c r="F14" t="e" cm="1">
        <f t="array" aca="1" ref="F14" ca="1">_xll.test_func_py(A14)</f>
        <v>#NAME?</v>
      </c>
    </row>
    <row r="15" spans="1:6" x14ac:dyDescent="0.45">
      <c r="A15">
        <f t="shared" si="0"/>
        <v>114</v>
      </c>
      <c r="B15">
        <v>14</v>
      </c>
      <c r="C15" t="e" cm="1">
        <f t="array" aca="1" ref="C15" ca="1">_xll.test_func(A15)</f>
        <v>#NAME?</v>
      </c>
      <c r="F15" t="e" cm="1">
        <f t="array" aca="1" ref="F15" ca="1">_xll.test_func_py(A15)</f>
        <v>#NAME?</v>
      </c>
    </row>
    <row r="16" spans="1:6" x14ac:dyDescent="0.45">
      <c r="A16">
        <f t="shared" si="0"/>
        <v>115</v>
      </c>
      <c r="B16">
        <v>15</v>
      </c>
      <c r="C16" t="e" cm="1">
        <f t="array" aca="1" ref="C16" ca="1">_xll.test_func(A16)</f>
        <v>#NAME?</v>
      </c>
      <c r="F16" t="e" cm="1">
        <f t="array" aca="1" ref="F16" ca="1">_xll.test_func_py(A16)</f>
        <v>#NAME?</v>
      </c>
    </row>
    <row r="17" spans="1:6" x14ac:dyDescent="0.45">
      <c r="A17">
        <f t="shared" si="0"/>
        <v>116</v>
      </c>
      <c r="B17">
        <v>16</v>
      </c>
      <c r="C17" t="e" cm="1">
        <f t="array" aca="1" ref="C17" ca="1">_xll.test_func(A17)</f>
        <v>#NAME?</v>
      </c>
      <c r="F17" t="e" cm="1">
        <f t="array" aca="1" ref="F17" ca="1">_xll.test_func_py(A17)</f>
        <v>#NAME?</v>
      </c>
    </row>
    <row r="18" spans="1:6" x14ac:dyDescent="0.45">
      <c r="A18">
        <f t="shared" si="0"/>
        <v>117</v>
      </c>
      <c r="B18">
        <v>17</v>
      </c>
      <c r="C18" t="e" cm="1">
        <f t="array" aca="1" ref="C18" ca="1">_xll.test_func(A18)</f>
        <v>#NAME?</v>
      </c>
      <c r="F18" t="e" cm="1">
        <f t="array" aca="1" ref="F18" ca="1">_xll.test_func_py(A18)</f>
        <v>#NAME?</v>
      </c>
    </row>
    <row r="19" spans="1:6" x14ac:dyDescent="0.45">
      <c r="A19">
        <f t="shared" si="0"/>
        <v>118</v>
      </c>
      <c r="B19">
        <v>18</v>
      </c>
      <c r="C19" t="e" cm="1">
        <f t="array" aca="1" ref="C19" ca="1">_xll.test_func(A19)</f>
        <v>#NAME?</v>
      </c>
      <c r="F19" t="e" cm="1">
        <f t="array" aca="1" ref="F19" ca="1">_xll.test_func_py(A19)</f>
        <v>#NAME?</v>
      </c>
    </row>
    <row r="20" spans="1:6" x14ac:dyDescent="0.45">
      <c r="A20">
        <f t="shared" si="0"/>
        <v>119</v>
      </c>
      <c r="B20">
        <v>19</v>
      </c>
      <c r="C20" t="e" cm="1">
        <f t="array" aca="1" ref="C20" ca="1">_xll.test_func(A20)</f>
        <v>#NAME?</v>
      </c>
      <c r="F20" t="e" cm="1">
        <f t="array" aca="1" ref="F20" ca="1">_xll.test_func_py(A20)</f>
        <v>#NAME?</v>
      </c>
    </row>
    <row r="21" spans="1:6" x14ac:dyDescent="0.45">
      <c r="A21">
        <f t="shared" si="0"/>
        <v>120</v>
      </c>
      <c r="B21">
        <v>20</v>
      </c>
      <c r="C21" t="e" cm="1">
        <f t="array" aca="1" ref="C21" ca="1">_xll.test_func(A21)</f>
        <v>#NAME?</v>
      </c>
      <c r="F21" t="e" cm="1">
        <f t="array" aca="1" ref="F21" ca="1">_xll.test_func_py(A21)</f>
        <v>#NAME?</v>
      </c>
    </row>
    <row r="22" spans="1:6" x14ac:dyDescent="0.45">
      <c r="A22">
        <f t="shared" si="0"/>
        <v>121</v>
      </c>
      <c r="B22">
        <v>21</v>
      </c>
      <c r="C22" t="e" cm="1">
        <f t="array" aca="1" ref="C22" ca="1">_xll.test_func(A22)</f>
        <v>#NAME?</v>
      </c>
      <c r="F22" t="e" cm="1">
        <f t="array" aca="1" ref="F22" ca="1">_xll.test_func_py(A22)</f>
        <v>#NAME?</v>
      </c>
    </row>
    <row r="23" spans="1:6" x14ac:dyDescent="0.45">
      <c r="A23">
        <f t="shared" si="0"/>
        <v>122</v>
      </c>
      <c r="B23">
        <v>22</v>
      </c>
      <c r="C23" t="e" cm="1">
        <f t="array" aca="1" ref="C23" ca="1">_xll.test_func(A23)</f>
        <v>#NAME?</v>
      </c>
      <c r="F23" t="e" cm="1">
        <f t="array" aca="1" ref="F23" ca="1">_xll.test_func_py(A23)</f>
        <v>#NAME?</v>
      </c>
    </row>
    <row r="24" spans="1:6" x14ac:dyDescent="0.45">
      <c r="A24">
        <f t="shared" si="0"/>
        <v>123</v>
      </c>
      <c r="B24">
        <v>23</v>
      </c>
      <c r="C24" t="e" cm="1">
        <f t="array" aca="1" ref="C24" ca="1">_xll.test_func(A24)</f>
        <v>#NAME?</v>
      </c>
      <c r="F24" t="e" cm="1">
        <f t="array" aca="1" ref="F24" ca="1">_xll.test_func_py(A24)</f>
        <v>#NAME?</v>
      </c>
    </row>
    <row r="25" spans="1:6" x14ac:dyDescent="0.45">
      <c r="A25">
        <f t="shared" si="0"/>
        <v>124</v>
      </c>
      <c r="B25">
        <v>24</v>
      </c>
      <c r="C25" t="e" cm="1">
        <f t="array" aca="1" ref="C25" ca="1">_xll.test_func(A25)</f>
        <v>#NAME?</v>
      </c>
      <c r="F25" t="e" cm="1">
        <f t="array" aca="1" ref="F25" ca="1">_xll.test_func_py(A25)</f>
        <v>#NAME?</v>
      </c>
    </row>
    <row r="26" spans="1:6" x14ac:dyDescent="0.45">
      <c r="A26">
        <f t="shared" si="0"/>
        <v>125</v>
      </c>
      <c r="B26">
        <v>25</v>
      </c>
      <c r="C26" t="e" cm="1">
        <f t="array" aca="1" ref="C26" ca="1">_xll.test_func(A26)</f>
        <v>#NAME?</v>
      </c>
      <c r="F26" t="e" cm="1">
        <f t="array" aca="1" ref="F26" ca="1">_xll.test_func_py(A26)</f>
        <v>#NAME?</v>
      </c>
    </row>
    <row r="27" spans="1:6" x14ac:dyDescent="0.45">
      <c r="A27">
        <f t="shared" si="0"/>
        <v>126</v>
      </c>
      <c r="B27">
        <v>26</v>
      </c>
      <c r="C27" t="e" cm="1">
        <f t="array" aca="1" ref="C27" ca="1">_xll.test_func(A27)</f>
        <v>#NAME?</v>
      </c>
      <c r="F27" t="e" cm="1">
        <f t="array" aca="1" ref="F27" ca="1">_xll.test_func_py(A27)</f>
        <v>#NAME?</v>
      </c>
    </row>
    <row r="28" spans="1:6" x14ac:dyDescent="0.45">
      <c r="A28">
        <f t="shared" si="0"/>
        <v>127</v>
      </c>
      <c r="B28">
        <v>27</v>
      </c>
      <c r="C28" t="e" cm="1">
        <f t="array" aca="1" ref="C28" ca="1">_xll.test_func(A28)</f>
        <v>#NAME?</v>
      </c>
      <c r="F28" t="e" cm="1">
        <f t="array" aca="1" ref="F28" ca="1">_xll.test_func_py(A28)</f>
        <v>#NAME?</v>
      </c>
    </row>
    <row r="29" spans="1:6" x14ac:dyDescent="0.45">
      <c r="A29">
        <f t="shared" si="0"/>
        <v>128</v>
      </c>
      <c r="B29">
        <v>28</v>
      </c>
      <c r="C29" t="e" cm="1">
        <f t="array" aca="1" ref="C29" ca="1">_xll.test_func(A29)</f>
        <v>#NAME?</v>
      </c>
      <c r="F29" t="e" cm="1">
        <f t="array" aca="1" ref="F29" ca="1">_xll.test_func_py(A29)</f>
        <v>#NAME?</v>
      </c>
    </row>
    <row r="30" spans="1:6" x14ac:dyDescent="0.45">
      <c r="A30">
        <f t="shared" si="0"/>
        <v>129</v>
      </c>
      <c r="B30">
        <v>29</v>
      </c>
      <c r="C30" t="e" cm="1">
        <f t="array" aca="1" ref="C30" ca="1">_xll.test_func(A30)</f>
        <v>#NAME?</v>
      </c>
      <c r="F30" t="e" cm="1">
        <f t="array" aca="1" ref="F30" ca="1">_xll.test_func_py(A30)</f>
        <v>#NAME?</v>
      </c>
    </row>
    <row r="31" spans="1:6" x14ac:dyDescent="0.45">
      <c r="A31">
        <f t="shared" si="0"/>
        <v>130</v>
      </c>
      <c r="B31">
        <v>30</v>
      </c>
      <c r="C31" t="e" cm="1">
        <f t="array" aca="1" ref="C31" ca="1">_xll.test_func(A31)</f>
        <v>#NAME?</v>
      </c>
      <c r="F31" t="e" cm="1">
        <f t="array" aca="1" ref="F31" ca="1">_xll.test_func_py(A31)</f>
        <v>#NAME?</v>
      </c>
    </row>
    <row r="32" spans="1:6" x14ac:dyDescent="0.45">
      <c r="A32">
        <f t="shared" si="0"/>
        <v>131</v>
      </c>
      <c r="B32">
        <v>31</v>
      </c>
      <c r="C32" t="e" cm="1">
        <f t="array" aca="1" ref="C32" ca="1">_xll.test_func(A32)</f>
        <v>#NAME?</v>
      </c>
      <c r="F32" t="e" cm="1">
        <f t="array" aca="1" ref="F32" ca="1">_xll.test_func_py(A32)</f>
        <v>#NAME?</v>
      </c>
    </row>
    <row r="33" spans="1:6" x14ac:dyDescent="0.45">
      <c r="A33">
        <f t="shared" si="0"/>
        <v>132</v>
      </c>
      <c r="B33">
        <v>32</v>
      </c>
      <c r="C33" t="e" cm="1">
        <f t="array" aca="1" ref="C33" ca="1">_xll.test_func(A33)</f>
        <v>#NAME?</v>
      </c>
      <c r="F33" t="e" cm="1">
        <f t="array" aca="1" ref="F33" ca="1">_xll.test_func_py(A33)</f>
        <v>#NAME?</v>
      </c>
    </row>
    <row r="34" spans="1:6" x14ac:dyDescent="0.45">
      <c r="A34">
        <f t="shared" si="0"/>
        <v>133</v>
      </c>
      <c r="B34">
        <v>33</v>
      </c>
      <c r="C34" t="e" cm="1">
        <f t="array" aca="1" ref="C34" ca="1">_xll.test_func(A34)</f>
        <v>#NAME?</v>
      </c>
      <c r="F34" t="e" cm="1">
        <f t="array" aca="1" ref="F34" ca="1">_xll.test_func_py(A34)</f>
        <v>#NAME?</v>
      </c>
    </row>
    <row r="35" spans="1:6" x14ac:dyDescent="0.45">
      <c r="A35">
        <f t="shared" si="0"/>
        <v>134</v>
      </c>
      <c r="B35">
        <v>34</v>
      </c>
      <c r="C35" t="e" cm="1">
        <f t="array" aca="1" ref="C35" ca="1">_xll.test_func(A35)</f>
        <v>#NAME?</v>
      </c>
      <c r="F35" t="e" cm="1">
        <f t="array" aca="1" ref="F35" ca="1">_xll.test_func_py(A35)</f>
        <v>#NAME?</v>
      </c>
    </row>
    <row r="36" spans="1:6" x14ac:dyDescent="0.45">
      <c r="A36">
        <f t="shared" si="0"/>
        <v>135</v>
      </c>
      <c r="B36">
        <v>35</v>
      </c>
      <c r="C36" t="e" cm="1">
        <f t="array" aca="1" ref="C36" ca="1">_xll.test_func(A36)</f>
        <v>#NAME?</v>
      </c>
      <c r="F36" t="e" cm="1">
        <f t="array" aca="1" ref="F36" ca="1">_xll.test_func_py(A36)</f>
        <v>#NAME?</v>
      </c>
    </row>
    <row r="37" spans="1:6" x14ac:dyDescent="0.45">
      <c r="A37">
        <f t="shared" si="0"/>
        <v>136</v>
      </c>
      <c r="B37">
        <v>36</v>
      </c>
      <c r="C37" t="e" cm="1">
        <f t="array" aca="1" ref="C37" ca="1">_xll.test_func(A37)</f>
        <v>#NAME?</v>
      </c>
      <c r="F37" t="e" cm="1">
        <f t="array" aca="1" ref="F37" ca="1">_xll.test_func_py(A37)</f>
        <v>#NAME?</v>
      </c>
    </row>
    <row r="38" spans="1:6" x14ac:dyDescent="0.45">
      <c r="A38">
        <f t="shared" si="0"/>
        <v>137</v>
      </c>
      <c r="B38">
        <v>37</v>
      </c>
      <c r="C38" t="e" cm="1">
        <f t="array" aca="1" ref="C38" ca="1">_xll.test_func(A38)</f>
        <v>#NAME?</v>
      </c>
      <c r="F38" t="e" cm="1">
        <f t="array" aca="1" ref="F38" ca="1">_xll.test_func_py(A38)</f>
        <v>#NAME?</v>
      </c>
    </row>
    <row r="39" spans="1:6" x14ac:dyDescent="0.45">
      <c r="A39">
        <f t="shared" si="0"/>
        <v>138</v>
      </c>
      <c r="B39">
        <v>38</v>
      </c>
      <c r="C39" t="e" cm="1">
        <f t="array" aca="1" ref="C39" ca="1">_xll.test_func(A39)</f>
        <v>#NAME?</v>
      </c>
      <c r="F39" t="e" cm="1">
        <f t="array" aca="1" ref="F39" ca="1">_xll.test_func_py(A39)</f>
        <v>#NAME?</v>
      </c>
    </row>
    <row r="40" spans="1:6" x14ac:dyDescent="0.45">
      <c r="A40">
        <f t="shared" si="0"/>
        <v>139</v>
      </c>
      <c r="B40">
        <v>39</v>
      </c>
      <c r="C40" t="e" cm="1">
        <f t="array" aca="1" ref="C40" ca="1">_xll.test_func(A40)</f>
        <v>#NAME?</v>
      </c>
      <c r="F40" t="e" cm="1">
        <f t="array" aca="1" ref="F40" ca="1">_xll.test_func_py(A40)</f>
        <v>#NAME?</v>
      </c>
    </row>
    <row r="41" spans="1:6" x14ac:dyDescent="0.45">
      <c r="A41">
        <f t="shared" si="0"/>
        <v>140</v>
      </c>
      <c r="B41">
        <v>40</v>
      </c>
      <c r="C41" t="e" cm="1">
        <f t="array" aca="1" ref="C41" ca="1">_xll.test_func(A41)</f>
        <v>#NAME?</v>
      </c>
      <c r="F41" t="e" cm="1">
        <f t="array" aca="1" ref="F41" ca="1">_xll.test_func_py(A41)</f>
        <v>#NAME?</v>
      </c>
    </row>
    <row r="42" spans="1:6" x14ac:dyDescent="0.45">
      <c r="A42">
        <f t="shared" si="0"/>
        <v>141</v>
      </c>
      <c r="B42">
        <v>41</v>
      </c>
      <c r="C42" t="e" cm="1">
        <f t="array" aca="1" ref="C42" ca="1">_xll.test_func(A42)</f>
        <v>#NAME?</v>
      </c>
      <c r="F42" t="e" cm="1">
        <f t="array" aca="1" ref="F42" ca="1">_xll.test_func_py(A42)</f>
        <v>#NAME?</v>
      </c>
    </row>
    <row r="43" spans="1:6" x14ac:dyDescent="0.45">
      <c r="A43">
        <f t="shared" si="0"/>
        <v>142</v>
      </c>
      <c r="B43">
        <v>42</v>
      </c>
      <c r="C43" t="e" cm="1">
        <f t="array" aca="1" ref="C43" ca="1">_xll.test_func(A43)</f>
        <v>#NAME?</v>
      </c>
      <c r="F43" t="e" cm="1">
        <f t="array" aca="1" ref="F43" ca="1">_xll.test_func_py(A43)</f>
        <v>#NAME?</v>
      </c>
    </row>
    <row r="44" spans="1:6" x14ac:dyDescent="0.45">
      <c r="A44">
        <f t="shared" si="0"/>
        <v>143</v>
      </c>
      <c r="B44">
        <v>43</v>
      </c>
      <c r="C44" t="e" cm="1">
        <f t="array" aca="1" ref="C44" ca="1">_xll.test_func(A44)</f>
        <v>#NAME?</v>
      </c>
      <c r="F44" t="e" cm="1">
        <f t="array" aca="1" ref="F44" ca="1">_xll.test_func_py(A44)</f>
        <v>#NAME?</v>
      </c>
    </row>
    <row r="45" spans="1:6" x14ac:dyDescent="0.45">
      <c r="A45">
        <f t="shared" si="0"/>
        <v>144</v>
      </c>
      <c r="B45">
        <v>44</v>
      </c>
      <c r="C45" t="e" cm="1">
        <f t="array" aca="1" ref="C45" ca="1">_xll.test_func(A45)</f>
        <v>#NAME?</v>
      </c>
      <c r="F45" t="e" cm="1">
        <f t="array" aca="1" ref="F45" ca="1">_xll.test_func_py(A45)</f>
        <v>#NAME?</v>
      </c>
    </row>
    <row r="46" spans="1:6" x14ac:dyDescent="0.45">
      <c r="A46">
        <f t="shared" si="0"/>
        <v>145</v>
      </c>
      <c r="B46">
        <v>45</v>
      </c>
      <c r="C46" t="e" cm="1">
        <f t="array" aca="1" ref="C46" ca="1">_xll.test_func(A46)</f>
        <v>#NAME?</v>
      </c>
      <c r="F46" t="e" cm="1">
        <f t="array" aca="1" ref="F46" ca="1">_xll.test_func_py(A46)</f>
        <v>#NAME?</v>
      </c>
    </row>
    <row r="47" spans="1:6" x14ac:dyDescent="0.45">
      <c r="A47">
        <f t="shared" si="0"/>
        <v>146</v>
      </c>
      <c r="B47">
        <v>46</v>
      </c>
      <c r="C47" t="e" cm="1">
        <f t="array" aca="1" ref="C47" ca="1">_xll.test_func(A47)</f>
        <v>#NAME?</v>
      </c>
      <c r="F47" t="e" cm="1">
        <f t="array" aca="1" ref="F47" ca="1">_xll.test_func_py(A47)</f>
        <v>#NAME?</v>
      </c>
    </row>
    <row r="48" spans="1:6" x14ac:dyDescent="0.45">
      <c r="A48">
        <f t="shared" si="0"/>
        <v>147</v>
      </c>
      <c r="B48">
        <v>47</v>
      </c>
      <c r="C48" t="e" cm="1">
        <f t="array" aca="1" ref="C48" ca="1">_xll.test_func(A48)</f>
        <v>#NAME?</v>
      </c>
      <c r="F48" t="e" cm="1">
        <f t="array" aca="1" ref="F48" ca="1">_xll.test_func_py(A48)</f>
        <v>#NAME?</v>
      </c>
    </row>
    <row r="49" spans="1:6" x14ac:dyDescent="0.45">
      <c r="A49">
        <f t="shared" si="0"/>
        <v>148</v>
      </c>
      <c r="B49">
        <v>48</v>
      </c>
      <c r="C49" t="e" cm="1">
        <f t="array" aca="1" ref="C49" ca="1">_xll.test_func(A49)</f>
        <v>#NAME?</v>
      </c>
      <c r="F49" t="e" cm="1">
        <f t="array" aca="1" ref="F49" ca="1">_xll.test_func_py(A49)</f>
        <v>#NAME?</v>
      </c>
    </row>
    <row r="50" spans="1:6" x14ac:dyDescent="0.45">
      <c r="A50">
        <f t="shared" si="0"/>
        <v>149</v>
      </c>
      <c r="B50">
        <v>49</v>
      </c>
      <c r="C50" t="e" cm="1">
        <f t="array" aca="1" ref="C50" ca="1">_xll.test_func(A50)</f>
        <v>#NAME?</v>
      </c>
      <c r="F50" t="e" cm="1">
        <f t="array" aca="1" ref="F50" ca="1">_xll.test_func_py(A50)</f>
        <v>#NAME?</v>
      </c>
    </row>
    <row r="51" spans="1:6" x14ac:dyDescent="0.45">
      <c r="A51">
        <f t="shared" si="0"/>
        <v>150</v>
      </c>
      <c r="B51">
        <v>50</v>
      </c>
      <c r="C51" t="e" cm="1">
        <f t="array" aca="1" ref="C51" ca="1">_xll.test_func(A51)</f>
        <v>#NAME?</v>
      </c>
      <c r="F51" t="e" cm="1">
        <f t="array" aca="1" ref="F51" ca="1">_xll.test_func_py(A51)</f>
        <v>#NAME?</v>
      </c>
    </row>
    <row r="52" spans="1:6" x14ac:dyDescent="0.45">
      <c r="A52">
        <f t="shared" si="0"/>
        <v>151</v>
      </c>
      <c r="B52">
        <v>51</v>
      </c>
      <c r="C52" t="e" cm="1">
        <f t="array" aca="1" ref="C52" ca="1">_xll.test_func(A52)</f>
        <v>#NAME?</v>
      </c>
      <c r="F52" t="e" cm="1">
        <f t="array" aca="1" ref="F52" ca="1">_xll.test_func_py(A52)</f>
        <v>#NAME?</v>
      </c>
    </row>
    <row r="53" spans="1:6" x14ac:dyDescent="0.45">
      <c r="A53">
        <f t="shared" si="0"/>
        <v>152</v>
      </c>
      <c r="B53">
        <v>52</v>
      </c>
      <c r="C53" t="e" cm="1">
        <f t="array" aca="1" ref="C53" ca="1">_xll.test_func(A53)</f>
        <v>#NAME?</v>
      </c>
      <c r="F53" t="e" cm="1">
        <f t="array" aca="1" ref="F53" ca="1">_xll.test_func_py(A53)</f>
        <v>#NAME?</v>
      </c>
    </row>
    <row r="54" spans="1:6" x14ac:dyDescent="0.45">
      <c r="A54">
        <f t="shared" si="0"/>
        <v>153</v>
      </c>
      <c r="B54">
        <v>53</v>
      </c>
      <c r="C54" t="e" cm="1">
        <f t="array" aca="1" ref="C54" ca="1">_xll.test_func(A54)</f>
        <v>#NAME?</v>
      </c>
      <c r="F54" t="e" cm="1">
        <f t="array" aca="1" ref="F54" ca="1">_xll.test_func_py(A54)</f>
        <v>#NAME?</v>
      </c>
    </row>
    <row r="55" spans="1:6" x14ac:dyDescent="0.45">
      <c r="A55">
        <f t="shared" si="0"/>
        <v>154</v>
      </c>
      <c r="B55">
        <v>54</v>
      </c>
      <c r="C55" t="e" cm="1">
        <f t="array" aca="1" ref="C55" ca="1">_xll.test_func(A55)</f>
        <v>#NAME?</v>
      </c>
      <c r="F55" t="e" cm="1">
        <f t="array" aca="1" ref="F55" ca="1">_xll.test_func_py(A55)</f>
        <v>#NAME?</v>
      </c>
    </row>
    <row r="56" spans="1:6" x14ac:dyDescent="0.45">
      <c r="A56">
        <f t="shared" si="0"/>
        <v>155</v>
      </c>
      <c r="B56">
        <v>55</v>
      </c>
      <c r="C56" t="e" cm="1">
        <f t="array" aca="1" ref="C56" ca="1">_xll.test_func(A56)</f>
        <v>#NAME?</v>
      </c>
      <c r="F56" t="e" cm="1">
        <f t="array" aca="1" ref="F56" ca="1">_xll.test_func_py(A56)</f>
        <v>#NAME?</v>
      </c>
    </row>
    <row r="57" spans="1:6" x14ac:dyDescent="0.45">
      <c r="A57">
        <f t="shared" si="0"/>
        <v>156</v>
      </c>
      <c r="B57">
        <v>56</v>
      </c>
      <c r="C57" t="e" cm="1">
        <f t="array" aca="1" ref="C57" ca="1">_xll.test_func(A57)</f>
        <v>#NAME?</v>
      </c>
      <c r="F57" t="e" cm="1">
        <f t="array" aca="1" ref="F57" ca="1">_xll.test_func_py(A57)</f>
        <v>#NAME?</v>
      </c>
    </row>
    <row r="58" spans="1:6" x14ac:dyDescent="0.45">
      <c r="A58">
        <f t="shared" si="0"/>
        <v>157</v>
      </c>
      <c r="B58">
        <v>57</v>
      </c>
      <c r="C58" t="e" cm="1">
        <f t="array" aca="1" ref="C58" ca="1">_xll.test_func(A58)</f>
        <v>#NAME?</v>
      </c>
      <c r="F58" t="e" cm="1">
        <f t="array" aca="1" ref="F58" ca="1">_xll.test_func_py(A58)</f>
        <v>#NAME?</v>
      </c>
    </row>
    <row r="59" spans="1:6" x14ac:dyDescent="0.45">
      <c r="A59">
        <f t="shared" si="0"/>
        <v>158</v>
      </c>
      <c r="B59">
        <v>58</v>
      </c>
      <c r="C59" t="e" cm="1">
        <f t="array" aca="1" ref="C59" ca="1">_xll.test_func(A59)</f>
        <v>#NAME?</v>
      </c>
      <c r="F59" t="e" cm="1">
        <f t="array" aca="1" ref="F59" ca="1">_xll.test_func_py(A59)</f>
        <v>#NAME?</v>
      </c>
    </row>
    <row r="60" spans="1:6" x14ac:dyDescent="0.45">
      <c r="A60">
        <f t="shared" si="0"/>
        <v>159</v>
      </c>
      <c r="B60">
        <v>59</v>
      </c>
      <c r="C60" t="e" cm="1">
        <f t="array" aca="1" ref="C60" ca="1">_xll.test_func(A60)</f>
        <v>#NAME?</v>
      </c>
      <c r="F60" t="e" cm="1">
        <f t="array" aca="1" ref="F60" ca="1">_xll.test_func_py(A60)</f>
        <v>#NAME?</v>
      </c>
    </row>
    <row r="61" spans="1:6" x14ac:dyDescent="0.45">
      <c r="A61">
        <f t="shared" si="0"/>
        <v>160</v>
      </c>
      <c r="B61">
        <v>60</v>
      </c>
      <c r="C61" t="e" cm="1">
        <f t="array" aca="1" ref="C61" ca="1">_xll.test_func(A61)</f>
        <v>#NAME?</v>
      </c>
      <c r="F61" t="e" cm="1">
        <f t="array" aca="1" ref="F61" ca="1">_xll.test_func_py(A61)</f>
        <v>#NAME?</v>
      </c>
    </row>
    <row r="62" spans="1:6" x14ac:dyDescent="0.45">
      <c r="A62">
        <f t="shared" si="0"/>
        <v>161</v>
      </c>
      <c r="B62">
        <v>61</v>
      </c>
      <c r="C62" t="e" cm="1">
        <f t="array" aca="1" ref="C62" ca="1">_xll.test_func(A62)</f>
        <v>#NAME?</v>
      </c>
      <c r="F62" t="e" cm="1">
        <f t="array" aca="1" ref="F62" ca="1">_xll.test_func_py(A62)</f>
        <v>#NAME?</v>
      </c>
    </row>
    <row r="63" spans="1:6" x14ac:dyDescent="0.45">
      <c r="A63">
        <f t="shared" si="0"/>
        <v>162</v>
      </c>
      <c r="B63">
        <v>62</v>
      </c>
      <c r="C63" t="e" cm="1">
        <f t="array" aca="1" ref="C63" ca="1">_xll.test_func(A63)</f>
        <v>#NAME?</v>
      </c>
      <c r="F63" t="e" cm="1">
        <f t="array" aca="1" ref="F63" ca="1">_xll.test_func_py(A63)</f>
        <v>#NAME?</v>
      </c>
    </row>
    <row r="64" spans="1:6" x14ac:dyDescent="0.45">
      <c r="A64">
        <f t="shared" ref="A64:A127" si="1">B64+seed</f>
        <v>163</v>
      </c>
      <c r="B64">
        <v>63</v>
      </c>
      <c r="C64" t="e" cm="1">
        <f t="array" aca="1" ref="C64" ca="1">_xll.test_func(A64)</f>
        <v>#NAME?</v>
      </c>
      <c r="F64" t="e" cm="1">
        <f t="array" aca="1" ref="F64" ca="1">_xll.test_func_py(A64)</f>
        <v>#NAME?</v>
      </c>
    </row>
    <row r="65" spans="1:6" x14ac:dyDescent="0.45">
      <c r="A65">
        <f t="shared" si="1"/>
        <v>164</v>
      </c>
      <c r="B65">
        <v>64</v>
      </c>
      <c r="C65" t="e" cm="1">
        <f t="array" aca="1" ref="C65" ca="1">_xll.test_func(A65)</f>
        <v>#NAME?</v>
      </c>
      <c r="F65" t="e" cm="1">
        <f t="array" aca="1" ref="F65" ca="1">_xll.test_func_py(A65)</f>
        <v>#NAME?</v>
      </c>
    </row>
    <row r="66" spans="1:6" x14ac:dyDescent="0.45">
      <c r="A66">
        <f t="shared" si="1"/>
        <v>165</v>
      </c>
      <c r="B66">
        <v>65</v>
      </c>
      <c r="C66" t="e" cm="1">
        <f t="array" aca="1" ref="C66" ca="1">_xll.test_func(A66)</f>
        <v>#NAME?</v>
      </c>
      <c r="F66" t="e" cm="1">
        <f t="array" aca="1" ref="F66" ca="1">_xll.test_func_py(A66)</f>
        <v>#NAME?</v>
      </c>
    </row>
    <row r="67" spans="1:6" x14ac:dyDescent="0.45">
      <c r="A67">
        <f t="shared" si="1"/>
        <v>166</v>
      </c>
      <c r="B67">
        <v>66</v>
      </c>
      <c r="C67" t="e" cm="1">
        <f t="array" aca="1" ref="C67" ca="1">_xll.test_func(A67)</f>
        <v>#NAME?</v>
      </c>
      <c r="F67" t="e" cm="1">
        <f t="array" aca="1" ref="F67" ca="1">_xll.test_func_py(A67)</f>
        <v>#NAME?</v>
      </c>
    </row>
    <row r="68" spans="1:6" x14ac:dyDescent="0.45">
      <c r="A68">
        <f t="shared" si="1"/>
        <v>167</v>
      </c>
      <c r="B68">
        <v>67</v>
      </c>
      <c r="C68" t="e" cm="1">
        <f t="array" aca="1" ref="C68" ca="1">_xll.test_func(A68)</f>
        <v>#NAME?</v>
      </c>
      <c r="F68" t="e" cm="1">
        <f t="array" aca="1" ref="F68" ca="1">_xll.test_func_py(A68)</f>
        <v>#NAME?</v>
      </c>
    </row>
    <row r="69" spans="1:6" x14ac:dyDescent="0.45">
      <c r="A69">
        <f t="shared" si="1"/>
        <v>168</v>
      </c>
      <c r="B69">
        <v>68</v>
      </c>
      <c r="C69" t="e" cm="1">
        <f t="array" aca="1" ref="C69" ca="1">_xll.test_func(A69)</f>
        <v>#NAME?</v>
      </c>
      <c r="F69" t="e" cm="1">
        <f t="array" aca="1" ref="F69" ca="1">_xll.test_func_py(A69)</f>
        <v>#NAME?</v>
      </c>
    </row>
    <row r="70" spans="1:6" x14ac:dyDescent="0.45">
      <c r="A70">
        <f t="shared" si="1"/>
        <v>169</v>
      </c>
      <c r="B70">
        <v>69</v>
      </c>
      <c r="C70" t="e" cm="1">
        <f t="array" aca="1" ref="C70" ca="1">_xll.test_func(A70)</f>
        <v>#NAME?</v>
      </c>
      <c r="F70" t="e" cm="1">
        <f t="array" aca="1" ref="F70" ca="1">_xll.test_func_py(A70)</f>
        <v>#NAME?</v>
      </c>
    </row>
    <row r="71" spans="1:6" x14ac:dyDescent="0.45">
      <c r="A71">
        <f t="shared" si="1"/>
        <v>170</v>
      </c>
      <c r="B71">
        <v>70</v>
      </c>
      <c r="C71" t="e" cm="1">
        <f t="array" aca="1" ref="C71" ca="1">_xll.test_func(A71)</f>
        <v>#NAME?</v>
      </c>
      <c r="F71" t="e" cm="1">
        <f t="array" aca="1" ref="F71" ca="1">_xll.test_func_py(A71)</f>
        <v>#NAME?</v>
      </c>
    </row>
    <row r="72" spans="1:6" x14ac:dyDescent="0.45">
      <c r="A72">
        <f t="shared" si="1"/>
        <v>171</v>
      </c>
      <c r="B72">
        <v>71</v>
      </c>
      <c r="C72" t="e" cm="1">
        <f t="array" aca="1" ref="C72" ca="1">_xll.test_func(A72)</f>
        <v>#NAME?</v>
      </c>
      <c r="F72" t="e" cm="1">
        <f t="array" aca="1" ref="F72" ca="1">_xll.test_func_py(A72)</f>
        <v>#NAME?</v>
      </c>
    </row>
    <row r="73" spans="1:6" x14ac:dyDescent="0.45">
      <c r="A73">
        <f t="shared" si="1"/>
        <v>172</v>
      </c>
      <c r="B73">
        <v>72</v>
      </c>
      <c r="C73" t="e" cm="1">
        <f t="array" aca="1" ref="C73" ca="1">_xll.test_func(A73)</f>
        <v>#NAME?</v>
      </c>
      <c r="F73" t="e" cm="1">
        <f t="array" aca="1" ref="F73" ca="1">_xll.test_func_py(A73)</f>
        <v>#NAME?</v>
      </c>
    </row>
    <row r="74" spans="1:6" x14ac:dyDescent="0.45">
      <c r="A74">
        <f t="shared" si="1"/>
        <v>173</v>
      </c>
      <c r="B74">
        <v>73</v>
      </c>
      <c r="C74" t="e" cm="1">
        <f t="array" aca="1" ref="C74" ca="1">_xll.test_func(A74)</f>
        <v>#NAME?</v>
      </c>
      <c r="F74" t="e" cm="1">
        <f t="array" aca="1" ref="F74" ca="1">_xll.test_func_py(A74)</f>
        <v>#NAME?</v>
      </c>
    </row>
    <row r="75" spans="1:6" x14ac:dyDescent="0.45">
      <c r="A75">
        <f t="shared" si="1"/>
        <v>174</v>
      </c>
      <c r="B75">
        <v>74</v>
      </c>
      <c r="C75" t="e" cm="1">
        <f t="array" aca="1" ref="C75" ca="1">_xll.test_func(A75)</f>
        <v>#NAME?</v>
      </c>
      <c r="F75" t="e" cm="1">
        <f t="array" aca="1" ref="F75" ca="1">_xll.test_func_py(A75)</f>
        <v>#NAME?</v>
      </c>
    </row>
    <row r="76" spans="1:6" x14ac:dyDescent="0.45">
      <c r="A76">
        <f t="shared" si="1"/>
        <v>175</v>
      </c>
      <c r="B76">
        <v>75</v>
      </c>
      <c r="C76" t="e" cm="1">
        <f t="array" aca="1" ref="C76" ca="1">_xll.test_func(A76)</f>
        <v>#NAME?</v>
      </c>
      <c r="F76" t="e" cm="1">
        <f t="array" aca="1" ref="F76" ca="1">_xll.test_func_py(A76)</f>
        <v>#NAME?</v>
      </c>
    </row>
    <row r="77" spans="1:6" x14ac:dyDescent="0.45">
      <c r="A77">
        <f t="shared" si="1"/>
        <v>176</v>
      </c>
      <c r="B77">
        <v>76</v>
      </c>
      <c r="C77" t="e" cm="1">
        <f t="array" aca="1" ref="C77" ca="1">_xll.test_func(A77)</f>
        <v>#NAME?</v>
      </c>
      <c r="F77" t="e" cm="1">
        <f t="array" aca="1" ref="F77" ca="1">_xll.test_func_py(A77)</f>
        <v>#NAME?</v>
      </c>
    </row>
    <row r="78" spans="1:6" x14ac:dyDescent="0.45">
      <c r="A78">
        <f t="shared" si="1"/>
        <v>177</v>
      </c>
      <c r="B78">
        <v>77</v>
      </c>
      <c r="C78" t="e" cm="1">
        <f t="array" aca="1" ref="C78" ca="1">_xll.test_func(A78)</f>
        <v>#NAME?</v>
      </c>
      <c r="F78" t="e" cm="1">
        <f t="array" aca="1" ref="F78" ca="1">_xll.test_func_py(A78)</f>
        <v>#NAME?</v>
      </c>
    </row>
    <row r="79" spans="1:6" x14ac:dyDescent="0.45">
      <c r="A79">
        <f t="shared" si="1"/>
        <v>178</v>
      </c>
      <c r="B79">
        <v>78</v>
      </c>
      <c r="C79" t="e" cm="1">
        <f t="array" aca="1" ref="C79" ca="1">_xll.test_func(A79)</f>
        <v>#NAME?</v>
      </c>
      <c r="F79" t="e" cm="1">
        <f t="array" aca="1" ref="F79" ca="1">_xll.test_func_py(A79)</f>
        <v>#NAME?</v>
      </c>
    </row>
    <row r="80" spans="1:6" x14ac:dyDescent="0.45">
      <c r="A80">
        <f t="shared" si="1"/>
        <v>179</v>
      </c>
      <c r="B80">
        <v>79</v>
      </c>
      <c r="C80" t="e" cm="1">
        <f t="array" aca="1" ref="C80" ca="1">_xll.test_func(A80)</f>
        <v>#NAME?</v>
      </c>
      <c r="F80" t="e" cm="1">
        <f t="array" aca="1" ref="F80" ca="1">_xll.test_func_py(A80)</f>
        <v>#NAME?</v>
      </c>
    </row>
    <row r="81" spans="1:6" x14ac:dyDescent="0.45">
      <c r="A81">
        <f t="shared" si="1"/>
        <v>180</v>
      </c>
      <c r="B81">
        <v>80</v>
      </c>
      <c r="C81" t="e" cm="1">
        <f t="array" aca="1" ref="C81" ca="1">_xll.test_func(A81)</f>
        <v>#NAME?</v>
      </c>
      <c r="F81" t="e" cm="1">
        <f t="array" aca="1" ref="F81" ca="1">_xll.test_func_py(A81)</f>
        <v>#NAME?</v>
      </c>
    </row>
    <row r="82" spans="1:6" x14ac:dyDescent="0.45">
      <c r="A82">
        <f t="shared" si="1"/>
        <v>181</v>
      </c>
      <c r="B82">
        <v>81</v>
      </c>
      <c r="C82" t="e" cm="1">
        <f t="array" aca="1" ref="C82" ca="1">_xll.test_func(A82)</f>
        <v>#NAME?</v>
      </c>
      <c r="F82" t="e" cm="1">
        <f t="array" aca="1" ref="F82" ca="1">_xll.test_func_py(A82)</f>
        <v>#NAME?</v>
      </c>
    </row>
    <row r="83" spans="1:6" x14ac:dyDescent="0.45">
      <c r="A83">
        <f t="shared" si="1"/>
        <v>182</v>
      </c>
      <c r="B83">
        <v>82</v>
      </c>
      <c r="C83" t="e" cm="1">
        <f t="array" aca="1" ref="C83" ca="1">_xll.test_func(A83)</f>
        <v>#NAME?</v>
      </c>
      <c r="F83" t="e" cm="1">
        <f t="array" aca="1" ref="F83" ca="1">_xll.test_func_py(A83)</f>
        <v>#NAME?</v>
      </c>
    </row>
    <row r="84" spans="1:6" x14ac:dyDescent="0.45">
      <c r="A84">
        <f t="shared" si="1"/>
        <v>183</v>
      </c>
      <c r="B84">
        <v>83</v>
      </c>
      <c r="C84" t="e" cm="1">
        <f t="array" aca="1" ref="C84" ca="1">_xll.test_func(A84)</f>
        <v>#NAME?</v>
      </c>
      <c r="F84" t="e" cm="1">
        <f t="array" aca="1" ref="F84" ca="1">_xll.test_func_py(A84)</f>
        <v>#NAME?</v>
      </c>
    </row>
    <row r="85" spans="1:6" x14ac:dyDescent="0.45">
      <c r="A85">
        <f t="shared" si="1"/>
        <v>184</v>
      </c>
      <c r="B85">
        <v>84</v>
      </c>
      <c r="C85" t="e" cm="1">
        <f t="array" aca="1" ref="C85" ca="1">_xll.test_func(A85)</f>
        <v>#NAME?</v>
      </c>
      <c r="F85" t="e" cm="1">
        <f t="array" aca="1" ref="F85" ca="1">_xll.test_func_py(A85)</f>
        <v>#NAME?</v>
      </c>
    </row>
    <row r="86" spans="1:6" x14ac:dyDescent="0.45">
      <c r="A86">
        <f t="shared" si="1"/>
        <v>185</v>
      </c>
      <c r="B86">
        <v>85</v>
      </c>
      <c r="C86" t="e" cm="1">
        <f t="array" aca="1" ref="C86" ca="1">_xll.test_func(A86)</f>
        <v>#NAME?</v>
      </c>
      <c r="F86" t="e" cm="1">
        <f t="array" aca="1" ref="F86" ca="1">_xll.test_func_py(A86)</f>
        <v>#NAME?</v>
      </c>
    </row>
    <row r="87" spans="1:6" x14ac:dyDescent="0.45">
      <c r="A87">
        <f t="shared" si="1"/>
        <v>186</v>
      </c>
      <c r="B87">
        <v>86</v>
      </c>
      <c r="C87" t="e" cm="1">
        <f t="array" aca="1" ref="C87" ca="1">_xll.test_func(A87)</f>
        <v>#NAME?</v>
      </c>
      <c r="F87" t="e" cm="1">
        <f t="array" aca="1" ref="F87" ca="1">_xll.test_func_py(A87)</f>
        <v>#NAME?</v>
      </c>
    </row>
    <row r="88" spans="1:6" x14ac:dyDescent="0.45">
      <c r="A88">
        <f t="shared" si="1"/>
        <v>187</v>
      </c>
      <c r="B88">
        <v>87</v>
      </c>
      <c r="C88" t="e" cm="1">
        <f t="array" aca="1" ref="C88" ca="1">_xll.test_func(A88)</f>
        <v>#NAME?</v>
      </c>
      <c r="F88" t="e" cm="1">
        <f t="array" aca="1" ref="F88" ca="1">_xll.test_func_py(A88)</f>
        <v>#NAME?</v>
      </c>
    </row>
    <row r="89" spans="1:6" x14ac:dyDescent="0.45">
      <c r="A89">
        <f t="shared" si="1"/>
        <v>188</v>
      </c>
      <c r="B89">
        <v>88</v>
      </c>
      <c r="C89" t="e" cm="1">
        <f t="array" aca="1" ref="C89" ca="1">_xll.test_func(A89)</f>
        <v>#NAME?</v>
      </c>
      <c r="F89" t="e" cm="1">
        <f t="array" aca="1" ref="F89" ca="1">_xll.test_func_py(A89)</f>
        <v>#NAME?</v>
      </c>
    </row>
    <row r="90" spans="1:6" x14ac:dyDescent="0.45">
      <c r="A90">
        <f t="shared" si="1"/>
        <v>189</v>
      </c>
      <c r="B90">
        <v>89</v>
      </c>
      <c r="C90" t="e" cm="1">
        <f t="array" aca="1" ref="C90" ca="1">_xll.test_func(A90)</f>
        <v>#NAME?</v>
      </c>
      <c r="F90" t="e" cm="1">
        <f t="array" aca="1" ref="F90" ca="1">_xll.test_func_py(A90)</f>
        <v>#NAME?</v>
      </c>
    </row>
    <row r="91" spans="1:6" x14ac:dyDescent="0.45">
      <c r="A91">
        <f t="shared" si="1"/>
        <v>190</v>
      </c>
      <c r="B91">
        <v>90</v>
      </c>
      <c r="C91" t="e" cm="1">
        <f t="array" aca="1" ref="C91" ca="1">_xll.test_func(A91)</f>
        <v>#NAME?</v>
      </c>
      <c r="F91" t="e" cm="1">
        <f t="array" aca="1" ref="F91" ca="1">_xll.test_func_py(A91)</f>
        <v>#NAME?</v>
      </c>
    </row>
    <row r="92" spans="1:6" x14ac:dyDescent="0.45">
      <c r="A92">
        <f t="shared" si="1"/>
        <v>191</v>
      </c>
      <c r="B92">
        <v>91</v>
      </c>
      <c r="C92" t="e" cm="1">
        <f t="array" aca="1" ref="C92" ca="1">_xll.test_func(A92)</f>
        <v>#NAME?</v>
      </c>
      <c r="F92" t="e" cm="1">
        <f t="array" aca="1" ref="F92" ca="1">_xll.test_func_py(A92)</f>
        <v>#NAME?</v>
      </c>
    </row>
    <row r="93" spans="1:6" x14ac:dyDescent="0.45">
      <c r="A93">
        <f t="shared" si="1"/>
        <v>192</v>
      </c>
      <c r="B93">
        <v>92</v>
      </c>
      <c r="C93" t="e" cm="1">
        <f t="array" aca="1" ref="C93" ca="1">_xll.test_func(A93)</f>
        <v>#NAME?</v>
      </c>
      <c r="F93" t="e" cm="1">
        <f t="array" aca="1" ref="F93" ca="1">_xll.test_func_py(A93)</f>
        <v>#NAME?</v>
      </c>
    </row>
    <row r="94" spans="1:6" x14ac:dyDescent="0.45">
      <c r="A94">
        <f t="shared" si="1"/>
        <v>193</v>
      </c>
      <c r="B94">
        <v>93</v>
      </c>
      <c r="C94" t="e" cm="1">
        <f t="array" aca="1" ref="C94" ca="1">_xll.test_func(A94)</f>
        <v>#NAME?</v>
      </c>
      <c r="F94" t="e" cm="1">
        <f t="array" aca="1" ref="F94" ca="1">_xll.test_func_py(A94)</f>
        <v>#NAME?</v>
      </c>
    </row>
    <row r="95" spans="1:6" x14ac:dyDescent="0.45">
      <c r="A95">
        <f t="shared" si="1"/>
        <v>194</v>
      </c>
      <c r="B95">
        <v>94</v>
      </c>
      <c r="C95" t="e" cm="1">
        <f t="array" aca="1" ref="C95" ca="1">_xll.test_func(A95)</f>
        <v>#NAME?</v>
      </c>
      <c r="F95" t="e" cm="1">
        <f t="array" aca="1" ref="F95" ca="1">_xll.test_func_py(A95)</f>
        <v>#NAME?</v>
      </c>
    </row>
    <row r="96" spans="1:6" x14ac:dyDescent="0.45">
      <c r="A96">
        <f t="shared" si="1"/>
        <v>195</v>
      </c>
      <c r="B96">
        <v>95</v>
      </c>
      <c r="C96" t="e" cm="1">
        <f t="array" aca="1" ref="C96" ca="1">_xll.test_func(A96)</f>
        <v>#NAME?</v>
      </c>
      <c r="F96" t="e" cm="1">
        <f t="array" aca="1" ref="F96" ca="1">_xll.test_func_py(A96)</f>
        <v>#NAME?</v>
      </c>
    </row>
    <row r="97" spans="1:6" x14ac:dyDescent="0.45">
      <c r="A97">
        <f t="shared" si="1"/>
        <v>196</v>
      </c>
      <c r="B97">
        <v>96</v>
      </c>
      <c r="C97" t="e" cm="1">
        <f t="array" aca="1" ref="C97" ca="1">_xll.test_func(A97)</f>
        <v>#NAME?</v>
      </c>
      <c r="F97" t="e" cm="1">
        <f t="array" aca="1" ref="F97" ca="1">_xll.test_func_py(A97)</f>
        <v>#NAME?</v>
      </c>
    </row>
    <row r="98" spans="1:6" x14ac:dyDescent="0.45">
      <c r="A98">
        <f t="shared" si="1"/>
        <v>197</v>
      </c>
      <c r="B98">
        <v>97</v>
      </c>
      <c r="C98" t="e" cm="1">
        <f t="array" aca="1" ref="C98" ca="1">_xll.test_func(A98)</f>
        <v>#NAME?</v>
      </c>
      <c r="F98" t="e" cm="1">
        <f t="array" aca="1" ref="F98" ca="1">_xll.test_func_py(A98)</f>
        <v>#NAME?</v>
      </c>
    </row>
    <row r="99" spans="1:6" x14ac:dyDescent="0.45">
      <c r="A99">
        <f t="shared" si="1"/>
        <v>198</v>
      </c>
      <c r="B99">
        <v>98</v>
      </c>
      <c r="C99" t="e" cm="1">
        <f t="array" aca="1" ref="C99" ca="1">_xll.test_func(A99)</f>
        <v>#NAME?</v>
      </c>
      <c r="F99" t="e" cm="1">
        <f t="array" aca="1" ref="F99" ca="1">_xll.test_func_py(A99)</f>
        <v>#NAME?</v>
      </c>
    </row>
    <row r="100" spans="1:6" x14ac:dyDescent="0.45">
      <c r="A100">
        <f t="shared" si="1"/>
        <v>199</v>
      </c>
      <c r="B100">
        <v>99</v>
      </c>
      <c r="C100" t="e" cm="1">
        <f t="array" aca="1" ref="C100" ca="1">_xll.test_func(A100)</f>
        <v>#NAME?</v>
      </c>
      <c r="F100" t="e" cm="1">
        <f t="array" aca="1" ref="F100" ca="1">_xll.test_func_py(A100)</f>
        <v>#NAME?</v>
      </c>
    </row>
    <row r="101" spans="1:6" x14ac:dyDescent="0.45">
      <c r="A101">
        <f t="shared" si="1"/>
        <v>200</v>
      </c>
      <c r="B101">
        <v>100</v>
      </c>
      <c r="C101" t="e" cm="1">
        <f t="array" aca="1" ref="C101" ca="1">_xll.test_func(A101)</f>
        <v>#NAME?</v>
      </c>
      <c r="F101" t="e" cm="1">
        <f t="array" aca="1" ref="F101" ca="1">_xll.test_func_py(A101)</f>
        <v>#NAME?</v>
      </c>
    </row>
    <row r="102" spans="1:6" x14ac:dyDescent="0.45">
      <c r="A102">
        <f t="shared" si="1"/>
        <v>201</v>
      </c>
      <c r="B102">
        <v>101</v>
      </c>
      <c r="C102" t="e" cm="1">
        <f t="array" aca="1" ref="C102" ca="1">_xll.test_func(A102)</f>
        <v>#NAME?</v>
      </c>
      <c r="F102" t="e" cm="1">
        <f t="array" aca="1" ref="F102" ca="1">_xll.test_func_py(A102)</f>
        <v>#NAME?</v>
      </c>
    </row>
    <row r="103" spans="1:6" x14ac:dyDescent="0.45">
      <c r="A103">
        <f t="shared" si="1"/>
        <v>202</v>
      </c>
      <c r="B103">
        <v>102</v>
      </c>
      <c r="C103" t="e" cm="1">
        <f t="array" aca="1" ref="C103" ca="1">_xll.test_func(A103)</f>
        <v>#NAME?</v>
      </c>
      <c r="F103" t="e" cm="1">
        <f t="array" aca="1" ref="F103" ca="1">_xll.test_func_py(A103)</f>
        <v>#NAME?</v>
      </c>
    </row>
    <row r="104" spans="1:6" x14ac:dyDescent="0.45">
      <c r="A104">
        <f t="shared" si="1"/>
        <v>203</v>
      </c>
      <c r="B104">
        <v>103</v>
      </c>
      <c r="C104" t="e" cm="1">
        <f t="array" aca="1" ref="C104" ca="1">_xll.test_func(A104)</f>
        <v>#NAME?</v>
      </c>
      <c r="F104" t="e" cm="1">
        <f t="array" aca="1" ref="F104" ca="1">_xll.test_func_py(A104)</f>
        <v>#NAME?</v>
      </c>
    </row>
    <row r="105" spans="1:6" x14ac:dyDescent="0.45">
      <c r="A105">
        <f t="shared" si="1"/>
        <v>204</v>
      </c>
      <c r="B105">
        <v>104</v>
      </c>
      <c r="C105" t="e" cm="1">
        <f t="array" aca="1" ref="C105" ca="1">_xll.test_func(A105)</f>
        <v>#NAME?</v>
      </c>
      <c r="F105" t="e" cm="1">
        <f t="array" aca="1" ref="F105" ca="1">_xll.test_func_py(A105)</f>
        <v>#NAME?</v>
      </c>
    </row>
    <row r="106" spans="1:6" x14ac:dyDescent="0.45">
      <c r="A106">
        <f t="shared" si="1"/>
        <v>205</v>
      </c>
      <c r="B106">
        <v>105</v>
      </c>
      <c r="C106" t="e" cm="1">
        <f t="array" aca="1" ref="C106" ca="1">_xll.test_func(A106)</f>
        <v>#NAME?</v>
      </c>
      <c r="F106" t="e" cm="1">
        <f t="array" aca="1" ref="F106" ca="1">_xll.test_func_py(A106)</f>
        <v>#NAME?</v>
      </c>
    </row>
    <row r="107" spans="1:6" x14ac:dyDescent="0.45">
      <c r="A107">
        <f t="shared" si="1"/>
        <v>206</v>
      </c>
      <c r="B107">
        <v>106</v>
      </c>
      <c r="C107" t="e" cm="1">
        <f t="array" aca="1" ref="C107" ca="1">_xll.test_func(A107)</f>
        <v>#NAME?</v>
      </c>
      <c r="F107" t="e" cm="1">
        <f t="array" aca="1" ref="F107" ca="1">_xll.test_func_py(A107)</f>
        <v>#NAME?</v>
      </c>
    </row>
    <row r="108" spans="1:6" x14ac:dyDescent="0.45">
      <c r="A108">
        <f t="shared" si="1"/>
        <v>207</v>
      </c>
      <c r="B108">
        <v>107</v>
      </c>
      <c r="C108" t="e" cm="1">
        <f t="array" aca="1" ref="C108" ca="1">_xll.test_func(A108)</f>
        <v>#NAME?</v>
      </c>
      <c r="F108" t="e" cm="1">
        <f t="array" aca="1" ref="F108" ca="1">_xll.test_func_py(A108)</f>
        <v>#NAME?</v>
      </c>
    </row>
    <row r="109" spans="1:6" x14ac:dyDescent="0.45">
      <c r="A109">
        <f t="shared" si="1"/>
        <v>208</v>
      </c>
      <c r="B109">
        <v>108</v>
      </c>
      <c r="C109" t="e" cm="1">
        <f t="array" aca="1" ref="C109" ca="1">_xll.test_func(A109)</f>
        <v>#NAME?</v>
      </c>
      <c r="F109" t="e" cm="1">
        <f t="array" aca="1" ref="F109" ca="1">_xll.test_func_py(A109)</f>
        <v>#NAME?</v>
      </c>
    </row>
    <row r="110" spans="1:6" x14ac:dyDescent="0.45">
      <c r="A110">
        <f t="shared" si="1"/>
        <v>209</v>
      </c>
      <c r="B110">
        <v>109</v>
      </c>
      <c r="C110" t="e" cm="1">
        <f t="array" aca="1" ref="C110" ca="1">_xll.test_func(A110)</f>
        <v>#NAME?</v>
      </c>
      <c r="F110" t="e" cm="1">
        <f t="array" aca="1" ref="F110" ca="1">_xll.test_func_py(A110)</f>
        <v>#NAME?</v>
      </c>
    </row>
    <row r="111" spans="1:6" x14ac:dyDescent="0.45">
      <c r="A111">
        <f t="shared" si="1"/>
        <v>210</v>
      </c>
      <c r="B111">
        <v>110</v>
      </c>
      <c r="C111" t="e" cm="1">
        <f t="array" aca="1" ref="C111" ca="1">_xll.test_func(A111)</f>
        <v>#NAME?</v>
      </c>
      <c r="F111" t="e" cm="1">
        <f t="array" aca="1" ref="F111" ca="1">_xll.test_func_py(A111)</f>
        <v>#NAME?</v>
      </c>
    </row>
    <row r="112" spans="1:6" x14ac:dyDescent="0.45">
      <c r="A112">
        <f t="shared" si="1"/>
        <v>211</v>
      </c>
      <c r="B112">
        <v>111</v>
      </c>
      <c r="C112" t="e" cm="1">
        <f t="array" aca="1" ref="C112" ca="1">_xll.test_func(A112)</f>
        <v>#NAME?</v>
      </c>
      <c r="F112" t="e" cm="1">
        <f t="array" aca="1" ref="F112" ca="1">_xll.test_func_py(A112)</f>
        <v>#NAME?</v>
      </c>
    </row>
    <row r="113" spans="1:6" x14ac:dyDescent="0.45">
      <c r="A113">
        <f t="shared" si="1"/>
        <v>212</v>
      </c>
      <c r="B113">
        <v>112</v>
      </c>
      <c r="C113" t="e" cm="1">
        <f t="array" aca="1" ref="C113" ca="1">_xll.test_func(A113)</f>
        <v>#NAME?</v>
      </c>
      <c r="F113" t="e" cm="1">
        <f t="array" aca="1" ref="F113" ca="1">_xll.test_func_py(A113)</f>
        <v>#NAME?</v>
      </c>
    </row>
    <row r="114" spans="1:6" x14ac:dyDescent="0.45">
      <c r="A114">
        <f t="shared" si="1"/>
        <v>213</v>
      </c>
      <c r="B114">
        <v>113</v>
      </c>
      <c r="C114" t="e" cm="1">
        <f t="array" aca="1" ref="C114" ca="1">_xll.test_func(A114)</f>
        <v>#NAME?</v>
      </c>
      <c r="F114" t="e" cm="1">
        <f t="array" aca="1" ref="F114" ca="1">_xll.test_func_py(A114)</f>
        <v>#NAME?</v>
      </c>
    </row>
    <row r="115" spans="1:6" x14ac:dyDescent="0.45">
      <c r="A115">
        <f t="shared" si="1"/>
        <v>214</v>
      </c>
      <c r="B115">
        <v>114</v>
      </c>
      <c r="C115" t="e" cm="1">
        <f t="array" aca="1" ref="C115" ca="1">_xll.test_func(A115)</f>
        <v>#NAME?</v>
      </c>
      <c r="F115" t="e" cm="1">
        <f t="array" aca="1" ref="F115" ca="1">_xll.test_func_py(A115)</f>
        <v>#NAME?</v>
      </c>
    </row>
    <row r="116" spans="1:6" x14ac:dyDescent="0.45">
      <c r="A116">
        <f t="shared" si="1"/>
        <v>215</v>
      </c>
      <c r="B116">
        <v>115</v>
      </c>
      <c r="C116" t="e" cm="1">
        <f t="array" aca="1" ref="C116" ca="1">_xll.test_func(A116)</f>
        <v>#NAME?</v>
      </c>
      <c r="F116" t="e" cm="1">
        <f t="array" aca="1" ref="F116" ca="1">_xll.test_func_py(A116)</f>
        <v>#NAME?</v>
      </c>
    </row>
    <row r="117" spans="1:6" x14ac:dyDescent="0.45">
      <c r="A117">
        <f t="shared" si="1"/>
        <v>216</v>
      </c>
      <c r="B117">
        <v>116</v>
      </c>
      <c r="C117" t="e" cm="1">
        <f t="array" aca="1" ref="C117" ca="1">_xll.test_func(A117)</f>
        <v>#NAME?</v>
      </c>
      <c r="F117" t="e" cm="1">
        <f t="array" aca="1" ref="F117" ca="1">_xll.test_func_py(A117)</f>
        <v>#NAME?</v>
      </c>
    </row>
    <row r="118" spans="1:6" x14ac:dyDescent="0.45">
      <c r="A118">
        <f t="shared" si="1"/>
        <v>217</v>
      </c>
      <c r="B118">
        <v>117</v>
      </c>
      <c r="C118" t="e" cm="1">
        <f t="array" aca="1" ref="C118" ca="1">_xll.test_func(A118)</f>
        <v>#NAME?</v>
      </c>
      <c r="F118" t="e" cm="1">
        <f t="array" aca="1" ref="F118" ca="1">_xll.test_func_py(A118)</f>
        <v>#NAME?</v>
      </c>
    </row>
    <row r="119" spans="1:6" x14ac:dyDescent="0.45">
      <c r="A119">
        <f t="shared" si="1"/>
        <v>218</v>
      </c>
      <c r="B119">
        <v>118</v>
      </c>
      <c r="C119" t="e" cm="1">
        <f t="array" aca="1" ref="C119" ca="1">_xll.test_func(A119)</f>
        <v>#NAME?</v>
      </c>
      <c r="F119" t="e" cm="1">
        <f t="array" aca="1" ref="F119" ca="1">_xll.test_func_py(A119)</f>
        <v>#NAME?</v>
      </c>
    </row>
    <row r="120" spans="1:6" x14ac:dyDescent="0.45">
      <c r="A120">
        <f t="shared" si="1"/>
        <v>219</v>
      </c>
      <c r="B120">
        <v>119</v>
      </c>
      <c r="C120" t="e" cm="1">
        <f t="array" aca="1" ref="C120" ca="1">_xll.test_func(A120)</f>
        <v>#NAME?</v>
      </c>
      <c r="F120" t="e" cm="1">
        <f t="array" aca="1" ref="F120" ca="1">_xll.test_func_py(A120)</f>
        <v>#NAME?</v>
      </c>
    </row>
    <row r="121" spans="1:6" x14ac:dyDescent="0.45">
      <c r="A121">
        <f t="shared" si="1"/>
        <v>220</v>
      </c>
      <c r="B121">
        <v>120</v>
      </c>
      <c r="C121" t="e" cm="1">
        <f t="array" aca="1" ref="C121" ca="1">_xll.test_func(A121)</f>
        <v>#NAME?</v>
      </c>
      <c r="F121" t="e" cm="1">
        <f t="array" aca="1" ref="F121" ca="1">_xll.test_func_py(A121)</f>
        <v>#NAME?</v>
      </c>
    </row>
    <row r="122" spans="1:6" x14ac:dyDescent="0.45">
      <c r="A122">
        <f t="shared" si="1"/>
        <v>221</v>
      </c>
      <c r="B122">
        <v>121</v>
      </c>
      <c r="C122" t="e" cm="1">
        <f t="array" aca="1" ref="C122" ca="1">_xll.test_func(A122)</f>
        <v>#NAME?</v>
      </c>
      <c r="F122" t="e" cm="1">
        <f t="array" aca="1" ref="F122" ca="1">_xll.test_func_py(A122)</f>
        <v>#NAME?</v>
      </c>
    </row>
    <row r="123" spans="1:6" x14ac:dyDescent="0.45">
      <c r="A123">
        <f t="shared" si="1"/>
        <v>222</v>
      </c>
      <c r="B123">
        <v>122</v>
      </c>
      <c r="C123" t="e" cm="1">
        <f t="array" aca="1" ref="C123" ca="1">_xll.test_func(A123)</f>
        <v>#NAME?</v>
      </c>
      <c r="F123" t="e" cm="1">
        <f t="array" aca="1" ref="F123" ca="1">_xll.test_func_py(A123)</f>
        <v>#NAME?</v>
      </c>
    </row>
    <row r="124" spans="1:6" x14ac:dyDescent="0.45">
      <c r="A124">
        <f t="shared" si="1"/>
        <v>223</v>
      </c>
      <c r="B124">
        <v>123</v>
      </c>
      <c r="C124" t="e" cm="1">
        <f t="array" aca="1" ref="C124" ca="1">_xll.test_func(A124)</f>
        <v>#NAME?</v>
      </c>
      <c r="F124" t="e" cm="1">
        <f t="array" aca="1" ref="F124" ca="1">_xll.test_func_py(A124)</f>
        <v>#NAME?</v>
      </c>
    </row>
    <row r="125" spans="1:6" x14ac:dyDescent="0.45">
      <c r="A125">
        <f t="shared" si="1"/>
        <v>224</v>
      </c>
      <c r="B125">
        <v>124</v>
      </c>
      <c r="C125" t="e" cm="1">
        <f t="array" aca="1" ref="C125" ca="1">_xll.test_func(A125)</f>
        <v>#NAME?</v>
      </c>
      <c r="F125" t="e" cm="1">
        <f t="array" aca="1" ref="F125" ca="1">_xll.test_func_py(A125)</f>
        <v>#NAME?</v>
      </c>
    </row>
    <row r="126" spans="1:6" x14ac:dyDescent="0.45">
      <c r="A126">
        <f t="shared" si="1"/>
        <v>225</v>
      </c>
      <c r="B126">
        <v>125</v>
      </c>
      <c r="C126" t="e" cm="1">
        <f t="array" aca="1" ref="C126" ca="1">_xll.test_func(A126)</f>
        <v>#NAME?</v>
      </c>
      <c r="F126" t="e" cm="1">
        <f t="array" aca="1" ref="F126" ca="1">_xll.test_func_py(A126)</f>
        <v>#NAME?</v>
      </c>
    </row>
    <row r="127" spans="1:6" x14ac:dyDescent="0.45">
      <c r="A127">
        <f t="shared" si="1"/>
        <v>226</v>
      </c>
      <c r="B127">
        <v>126</v>
      </c>
      <c r="C127" t="e" cm="1">
        <f t="array" aca="1" ref="C127" ca="1">_xll.test_func(A127)</f>
        <v>#NAME?</v>
      </c>
      <c r="F127" t="e" cm="1">
        <f t="array" aca="1" ref="F127" ca="1">_xll.test_func_py(A127)</f>
        <v>#NAME?</v>
      </c>
    </row>
    <row r="128" spans="1:6" x14ac:dyDescent="0.45">
      <c r="A128">
        <f t="shared" ref="A128:A191" si="2">B128+seed</f>
        <v>227</v>
      </c>
      <c r="B128">
        <v>127</v>
      </c>
      <c r="C128" t="e" cm="1">
        <f t="array" aca="1" ref="C128" ca="1">_xll.test_func(A128)</f>
        <v>#NAME?</v>
      </c>
      <c r="F128" t="e" cm="1">
        <f t="array" aca="1" ref="F128" ca="1">_xll.test_func_py(A128)</f>
        <v>#NAME?</v>
      </c>
    </row>
    <row r="129" spans="1:6" x14ac:dyDescent="0.45">
      <c r="A129">
        <f t="shared" si="2"/>
        <v>228</v>
      </c>
      <c r="B129">
        <v>128</v>
      </c>
      <c r="C129" t="e" cm="1">
        <f t="array" aca="1" ref="C129" ca="1">_xll.test_func(A129)</f>
        <v>#NAME?</v>
      </c>
      <c r="F129" t="e" cm="1">
        <f t="array" aca="1" ref="F129" ca="1">_xll.test_func_py(A129)</f>
        <v>#NAME?</v>
      </c>
    </row>
    <row r="130" spans="1:6" x14ac:dyDescent="0.45">
      <c r="A130">
        <f t="shared" si="2"/>
        <v>229</v>
      </c>
      <c r="B130">
        <v>129</v>
      </c>
      <c r="C130" t="e" cm="1">
        <f t="array" aca="1" ref="C130" ca="1">_xll.test_func(A130)</f>
        <v>#NAME?</v>
      </c>
      <c r="F130" t="e" cm="1">
        <f t="array" aca="1" ref="F130" ca="1">_xll.test_func_py(A130)</f>
        <v>#NAME?</v>
      </c>
    </row>
    <row r="131" spans="1:6" x14ac:dyDescent="0.45">
      <c r="A131">
        <f t="shared" si="2"/>
        <v>230</v>
      </c>
      <c r="B131">
        <v>130</v>
      </c>
      <c r="C131" t="e" cm="1">
        <f t="array" aca="1" ref="C131" ca="1">_xll.test_func(A131)</f>
        <v>#NAME?</v>
      </c>
      <c r="F131" t="e" cm="1">
        <f t="array" aca="1" ref="F131" ca="1">_xll.test_func_py(A131)</f>
        <v>#NAME?</v>
      </c>
    </row>
    <row r="132" spans="1:6" x14ac:dyDescent="0.45">
      <c r="A132">
        <f t="shared" si="2"/>
        <v>231</v>
      </c>
      <c r="B132">
        <v>131</v>
      </c>
      <c r="C132" t="e" cm="1">
        <f t="array" aca="1" ref="C132" ca="1">_xll.test_func(A132)</f>
        <v>#NAME?</v>
      </c>
      <c r="F132" t="e" cm="1">
        <f t="array" aca="1" ref="F132" ca="1">_xll.test_func_py(A132)</f>
        <v>#NAME?</v>
      </c>
    </row>
    <row r="133" spans="1:6" x14ac:dyDescent="0.45">
      <c r="A133">
        <f t="shared" si="2"/>
        <v>232</v>
      </c>
      <c r="B133">
        <v>132</v>
      </c>
      <c r="C133" t="e" cm="1">
        <f t="array" aca="1" ref="C133" ca="1">_xll.test_func(A133)</f>
        <v>#NAME?</v>
      </c>
      <c r="F133" t="e" cm="1">
        <f t="array" aca="1" ref="F133" ca="1">_xll.test_func_py(A133)</f>
        <v>#NAME?</v>
      </c>
    </row>
    <row r="134" spans="1:6" x14ac:dyDescent="0.45">
      <c r="A134">
        <f t="shared" si="2"/>
        <v>233</v>
      </c>
      <c r="B134">
        <v>133</v>
      </c>
      <c r="C134" t="e" cm="1">
        <f t="array" aca="1" ref="C134" ca="1">_xll.test_func(A134)</f>
        <v>#NAME?</v>
      </c>
      <c r="F134" t="e" cm="1">
        <f t="array" aca="1" ref="F134" ca="1">_xll.test_func_py(A134)</f>
        <v>#NAME?</v>
      </c>
    </row>
    <row r="135" spans="1:6" x14ac:dyDescent="0.45">
      <c r="A135">
        <f t="shared" si="2"/>
        <v>234</v>
      </c>
      <c r="B135">
        <v>134</v>
      </c>
      <c r="C135" t="e" cm="1">
        <f t="array" aca="1" ref="C135" ca="1">_xll.test_func(A135)</f>
        <v>#NAME?</v>
      </c>
      <c r="F135" t="e" cm="1">
        <f t="array" aca="1" ref="F135" ca="1">_xll.test_func_py(A135)</f>
        <v>#NAME?</v>
      </c>
    </row>
    <row r="136" spans="1:6" x14ac:dyDescent="0.45">
      <c r="A136">
        <f t="shared" si="2"/>
        <v>235</v>
      </c>
      <c r="B136">
        <v>135</v>
      </c>
      <c r="C136" t="e" cm="1">
        <f t="array" aca="1" ref="C136" ca="1">_xll.test_func(A136)</f>
        <v>#NAME?</v>
      </c>
      <c r="F136" t="e" cm="1">
        <f t="array" aca="1" ref="F136" ca="1">_xll.test_func_py(A136)</f>
        <v>#NAME?</v>
      </c>
    </row>
    <row r="137" spans="1:6" x14ac:dyDescent="0.45">
      <c r="A137">
        <f t="shared" si="2"/>
        <v>236</v>
      </c>
      <c r="B137">
        <v>136</v>
      </c>
      <c r="C137" t="e" cm="1">
        <f t="array" aca="1" ref="C137" ca="1">_xll.test_func(A137)</f>
        <v>#NAME?</v>
      </c>
      <c r="F137" t="e" cm="1">
        <f t="array" aca="1" ref="F137" ca="1">_xll.test_func_py(A137)</f>
        <v>#NAME?</v>
      </c>
    </row>
    <row r="138" spans="1:6" x14ac:dyDescent="0.45">
      <c r="A138">
        <f t="shared" si="2"/>
        <v>237</v>
      </c>
      <c r="B138">
        <v>137</v>
      </c>
      <c r="C138" t="e" cm="1">
        <f t="array" aca="1" ref="C138" ca="1">_xll.test_func(A138)</f>
        <v>#NAME?</v>
      </c>
      <c r="F138" t="e" cm="1">
        <f t="array" aca="1" ref="F138" ca="1">_xll.test_func_py(A138)</f>
        <v>#NAME?</v>
      </c>
    </row>
    <row r="139" spans="1:6" x14ac:dyDescent="0.45">
      <c r="A139">
        <f t="shared" si="2"/>
        <v>238</v>
      </c>
      <c r="B139">
        <v>138</v>
      </c>
      <c r="C139" t="e" cm="1">
        <f t="array" aca="1" ref="C139" ca="1">_xll.test_func(A139)</f>
        <v>#NAME?</v>
      </c>
      <c r="F139" t="e" cm="1">
        <f t="array" aca="1" ref="F139" ca="1">_xll.test_func_py(A139)</f>
        <v>#NAME?</v>
      </c>
    </row>
    <row r="140" spans="1:6" x14ac:dyDescent="0.45">
      <c r="A140">
        <f t="shared" si="2"/>
        <v>239</v>
      </c>
      <c r="B140">
        <v>139</v>
      </c>
      <c r="C140" t="e" cm="1">
        <f t="array" aca="1" ref="C140" ca="1">_xll.test_func(A140)</f>
        <v>#NAME?</v>
      </c>
      <c r="F140" t="e" cm="1">
        <f t="array" aca="1" ref="F140" ca="1">_xll.test_func_py(A140)</f>
        <v>#NAME?</v>
      </c>
    </row>
    <row r="141" spans="1:6" x14ac:dyDescent="0.45">
      <c r="A141">
        <f t="shared" si="2"/>
        <v>240</v>
      </c>
      <c r="B141">
        <v>140</v>
      </c>
      <c r="C141" t="e" cm="1">
        <f t="array" aca="1" ref="C141" ca="1">_xll.test_func(A141)</f>
        <v>#NAME?</v>
      </c>
      <c r="F141" t="e" cm="1">
        <f t="array" aca="1" ref="F141" ca="1">_xll.test_func_py(A141)</f>
        <v>#NAME?</v>
      </c>
    </row>
    <row r="142" spans="1:6" x14ac:dyDescent="0.45">
      <c r="A142">
        <f t="shared" si="2"/>
        <v>241</v>
      </c>
      <c r="B142">
        <v>141</v>
      </c>
      <c r="C142" t="e" cm="1">
        <f t="array" aca="1" ref="C142" ca="1">_xll.test_func(A142)</f>
        <v>#NAME?</v>
      </c>
      <c r="F142" t="e" cm="1">
        <f t="array" aca="1" ref="F142" ca="1">_xll.test_func_py(A142)</f>
        <v>#NAME?</v>
      </c>
    </row>
    <row r="143" spans="1:6" x14ac:dyDescent="0.45">
      <c r="A143">
        <f t="shared" si="2"/>
        <v>242</v>
      </c>
      <c r="B143">
        <v>142</v>
      </c>
      <c r="C143" t="e" cm="1">
        <f t="array" aca="1" ref="C143" ca="1">_xll.test_func(A143)</f>
        <v>#NAME?</v>
      </c>
      <c r="F143" t="e" cm="1">
        <f t="array" aca="1" ref="F143" ca="1">_xll.test_func_py(A143)</f>
        <v>#NAME?</v>
      </c>
    </row>
    <row r="144" spans="1:6" x14ac:dyDescent="0.45">
      <c r="A144">
        <f t="shared" si="2"/>
        <v>243</v>
      </c>
      <c r="B144">
        <v>143</v>
      </c>
      <c r="C144" t="e" cm="1">
        <f t="array" aca="1" ref="C144" ca="1">_xll.test_func(A144)</f>
        <v>#NAME?</v>
      </c>
      <c r="F144" t="e" cm="1">
        <f t="array" aca="1" ref="F144" ca="1">_xll.test_func_py(A144)</f>
        <v>#NAME?</v>
      </c>
    </row>
    <row r="145" spans="1:6" x14ac:dyDescent="0.45">
      <c r="A145">
        <f t="shared" si="2"/>
        <v>244</v>
      </c>
      <c r="B145">
        <v>144</v>
      </c>
      <c r="C145" t="e" cm="1">
        <f t="array" aca="1" ref="C145" ca="1">_xll.test_func(A145)</f>
        <v>#NAME?</v>
      </c>
      <c r="F145" t="e" cm="1">
        <f t="array" aca="1" ref="F145" ca="1">_xll.test_func_py(A145)</f>
        <v>#NAME?</v>
      </c>
    </row>
    <row r="146" spans="1:6" x14ac:dyDescent="0.45">
      <c r="A146">
        <f t="shared" si="2"/>
        <v>245</v>
      </c>
      <c r="B146">
        <v>145</v>
      </c>
      <c r="C146" t="e" cm="1">
        <f t="array" aca="1" ref="C146" ca="1">_xll.test_func(A146)</f>
        <v>#NAME?</v>
      </c>
      <c r="F146" t="e" cm="1">
        <f t="array" aca="1" ref="F146" ca="1">_xll.test_func_py(A146)</f>
        <v>#NAME?</v>
      </c>
    </row>
    <row r="147" spans="1:6" x14ac:dyDescent="0.45">
      <c r="A147">
        <f t="shared" si="2"/>
        <v>246</v>
      </c>
      <c r="B147">
        <v>146</v>
      </c>
      <c r="C147" t="e" cm="1">
        <f t="array" aca="1" ref="C147" ca="1">_xll.test_func(A147)</f>
        <v>#NAME?</v>
      </c>
      <c r="F147" t="e" cm="1">
        <f t="array" aca="1" ref="F147" ca="1">_xll.test_func_py(A147)</f>
        <v>#NAME?</v>
      </c>
    </row>
    <row r="148" spans="1:6" x14ac:dyDescent="0.45">
      <c r="A148">
        <f t="shared" si="2"/>
        <v>247</v>
      </c>
      <c r="B148">
        <v>147</v>
      </c>
      <c r="C148" t="e" cm="1">
        <f t="array" aca="1" ref="C148" ca="1">_xll.test_func(A148)</f>
        <v>#NAME?</v>
      </c>
      <c r="F148" t="e" cm="1">
        <f t="array" aca="1" ref="F148" ca="1">_xll.test_func_py(A148)</f>
        <v>#NAME?</v>
      </c>
    </row>
    <row r="149" spans="1:6" x14ac:dyDescent="0.45">
      <c r="A149">
        <f t="shared" si="2"/>
        <v>248</v>
      </c>
      <c r="B149">
        <v>148</v>
      </c>
      <c r="C149" t="e" cm="1">
        <f t="array" aca="1" ref="C149" ca="1">_xll.test_func(A149)</f>
        <v>#NAME?</v>
      </c>
      <c r="F149" t="e" cm="1">
        <f t="array" aca="1" ref="F149" ca="1">_xll.test_func_py(A149)</f>
        <v>#NAME?</v>
      </c>
    </row>
    <row r="150" spans="1:6" x14ac:dyDescent="0.45">
      <c r="A150">
        <f t="shared" si="2"/>
        <v>249</v>
      </c>
      <c r="B150">
        <v>149</v>
      </c>
      <c r="C150" t="e" cm="1">
        <f t="array" aca="1" ref="C150" ca="1">_xll.test_func(A150)</f>
        <v>#NAME?</v>
      </c>
      <c r="F150" t="e" cm="1">
        <f t="array" aca="1" ref="F150" ca="1">_xll.test_func_py(A150)</f>
        <v>#NAME?</v>
      </c>
    </row>
    <row r="151" spans="1:6" x14ac:dyDescent="0.45">
      <c r="A151">
        <f t="shared" si="2"/>
        <v>250</v>
      </c>
      <c r="B151">
        <v>150</v>
      </c>
      <c r="C151" t="e" cm="1">
        <f t="array" aca="1" ref="C151" ca="1">_xll.test_func(A151)</f>
        <v>#NAME?</v>
      </c>
      <c r="F151" t="e" cm="1">
        <f t="array" aca="1" ref="F151" ca="1">_xll.test_func_py(A151)</f>
        <v>#NAME?</v>
      </c>
    </row>
    <row r="152" spans="1:6" x14ac:dyDescent="0.45">
      <c r="A152">
        <f t="shared" si="2"/>
        <v>251</v>
      </c>
      <c r="B152">
        <v>151</v>
      </c>
      <c r="C152" t="e" cm="1">
        <f t="array" aca="1" ref="C152" ca="1">_xll.test_func(A152)</f>
        <v>#NAME?</v>
      </c>
      <c r="F152" t="e" cm="1">
        <f t="array" aca="1" ref="F152" ca="1">_xll.test_func_py(A152)</f>
        <v>#NAME?</v>
      </c>
    </row>
    <row r="153" spans="1:6" x14ac:dyDescent="0.45">
      <c r="A153">
        <f t="shared" si="2"/>
        <v>252</v>
      </c>
      <c r="B153">
        <v>152</v>
      </c>
      <c r="C153" t="e" cm="1">
        <f t="array" aca="1" ref="C153" ca="1">_xll.test_func(A153)</f>
        <v>#NAME?</v>
      </c>
      <c r="F153" t="e" cm="1">
        <f t="array" aca="1" ref="F153" ca="1">_xll.test_func_py(A153)</f>
        <v>#NAME?</v>
      </c>
    </row>
    <row r="154" spans="1:6" x14ac:dyDescent="0.45">
      <c r="A154">
        <f t="shared" si="2"/>
        <v>253</v>
      </c>
      <c r="B154">
        <v>153</v>
      </c>
      <c r="C154" t="e" cm="1">
        <f t="array" aca="1" ref="C154" ca="1">_xll.test_func(A154)</f>
        <v>#NAME?</v>
      </c>
      <c r="F154" t="e" cm="1">
        <f t="array" aca="1" ref="F154" ca="1">_xll.test_func_py(A154)</f>
        <v>#NAME?</v>
      </c>
    </row>
    <row r="155" spans="1:6" x14ac:dyDescent="0.45">
      <c r="A155">
        <f t="shared" si="2"/>
        <v>254</v>
      </c>
      <c r="B155">
        <v>154</v>
      </c>
      <c r="C155" t="e" cm="1">
        <f t="array" aca="1" ref="C155" ca="1">_xll.test_func(A155)</f>
        <v>#NAME?</v>
      </c>
      <c r="F155" t="e" cm="1">
        <f t="array" aca="1" ref="F155" ca="1">_xll.test_func_py(A155)</f>
        <v>#NAME?</v>
      </c>
    </row>
    <row r="156" spans="1:6" x14ac:dyDescent="0.45">
      <c r="A156">
        <f t="shared" si="2"/>
        <v>255</v>
      </c>
      <c r="B156">
        <v>155</v>
      </c>
      <c r="C156" t="e" cm="1">
        <f t="array" aca="1" ref="C156" ca="1">_xll.test_func(A156)</f>
        <v>#NAME?</v>
      </c>
      <c r="F156" t="e" cm="1">
        <f t="array" aca="1" ref="F156" ca="1">_xll.test_func_py(A156)</f>
        <v>#NAME?</v>
      </c>
    </row>
    <row r="157" spans="1:6" x14ac:dyDescent="0.45">
      <c r="A157">
        <f t="shared" si="2"/>
        <v>256</v>
      </c>
      <c r="B157">
        <v>156</v>
      </c>
      <c r="C157" t="e" cm="1">
        <f t="array" aca="1" ref="C157" ca="1">_xll.test_func(A157)</f>
        <v>#NAME?</v>
      </c>
      <c r="F157" t="e" cm="1">
        <f t="array" aca="1" ref="F157" ca="1">_xll.test_func_py(A157)</f>
        <v>#NAME?</v>
      </c>
    </row>
    <row r="158" spans="1:6" x14ac:dyDescent="0.45">
      <c r="A158">
        <f t="shared" si="2"/>
        <v>257</v>
      </c>
      <c r="B158">
        <v>157</v>
      </c>
      <c r="C158" t="e" cm="1">
        <f t="array" aca="1" ref="C158" ca="1">_xll.test_func(A158)</f>
        <v>#NAME?</v>
      </c>
      <c r="F158" t="e" cm="1">
        <f t="array" aca="1" ref="F158" ca="1">_xll.test_func_py(A158)</f>
        <v>#NAME?</v>
      </c>
    </row>
    <row r="159" spans="1:6" x14ac:dyDescent="0.45">
      <c r="A159">
        <f t="shared" si="2"/>
        <v>258</v>
      </c>
      <c r="B159">
        <v>158</v>
      </c>
      <c r="C159" t="e" cm="1">
        <f t="array" aca="1" ref="C159" ca="1">_xll.test_func(A159)</f>
        <v>#NAME?</v>
      </c>
      <c r="F159" t="e" cm="1">
        <f t="array" aca="1" ref="F159" ca="1">_xll.test_func_py(A159)</f>
        <v>#NAME?</v>
      </c>
    </row>
    <row r="160" spans="1:6" x14ac:dyDescent="0.45">
      <c r="A160">
        <f t="shared" si="2"/>
        <v>259</v>
      </c>
      <c r="B160">
        <v>159</v>
      </c>
      <c r="C160" t="e" cm="1">
        <f t="array" aca="1" ref="C160" ca="1">_xll.test_func(A160)</f>
        <v>#NAME?</v>
      </c>
      <c r="F160" t="e" cm="1">
        <f t="array" aca="1" ref="F160" ca="1">_xll.test_func_py(A160)</f>
        <v>#NAME?</v>
      </c>
    </row>
    <row r="161" spans="1:6" x14ac:dyDescent="0.45">
      <c r="A161">
        <f t="shared" si="2"/>
        <v>260</v>
      </c>
      <c r="B161">
        <v>160</v>
      </c>
      <c r="C161" t="e" cm="1">
        <f t="array" aca="1" ref="C161" ca="1">_xll.test_func(A161)</f>
        <v>#NAME?</v>
      </c>
      <c r="F161" t="e" cm="1">
        <f t="array" aca="1" ref="F161" ca="1">_xll.test_func_py(A161)</f>
        <v>#NAME?</v>
      </c>
    </row>
    <row r="162" spans="1:6" x14ac:dyDescent="0.45">
      <c r="A162">
        <f t="shared" si="2"/>
        <v>261</v>
      </c>
      <c r="B162">
        <v>161</v>
      </c>
      <c r="C162" t="e" cm="1">
        <f t="array" aca="1" ref="C162" ca="1">_xll.test_func(A162)</f>
        <v>#NAME?</v>
      </c>
      <c r="F162" t="e" cm="1">
        <f t="array" aca="1" ref="F162" ca="1">_xll.test_func_py(A162)</f>
        <v>#NAME?</v>
      </c>
    </row>
    <row r="163" spans="1:6" x14ac:dyDescent="0.45">
      <c r="A163">
        <f t="shared" si="2"/>
        <v>262</v>
      </c>
      <c r="B163">
        <v>162</v>
      </c>
      <c r="C163" t="e" cm="1">
        <f t="array" aca="1" ref="C163" ca="1">_xll.test_func(A163)</f>
        <v>#NAME?</v>
      </c>
      <c r="F163" t="e" cm="1">
        <f t="array" aca="1" ref="F163" ca="1">_xll.test_func_py(A163)</f>
        <v>#NAME?</v>
      </c>
    </row>
    <row r="164" spans="1:6" x14ac:dyDescent="0.45">
      <c r="A164">
        <f t="shared" si="2"/>
        <v>263</v>
      </c>
      <c r="B164">
        <v>163</v>
      </c>
      <c r="C164" t="e" cm="1">
        <f t="array" aca="1" ref="C164" ca="1">_xll.test_func(A164)</f>
        <v>#NAME?</v>
      </c>
      <c r="F164" t="e" cm="1">
        <f t="array" aca="1" ref="F164" ca="1">_xll.test_func_py(A164)</f>
        <v>#NAME?</v>
      </c>
    </row>
    <row r="165" spans="1:6" x14ac:dyDescent="0.45">
      <c r="A165">
        <f t="shared" si="2"/>
        <v>264</v>
      </c>
      <c r="B165">
        <v>164</v>
      </c>
      <c r="C165" t="e" cm="1">
        <f t="array" aca="1" ref="C165" ca="1">_xll.test_func(A165)</f>
        <v>#NAME?</v>
      </c>
      <c r="F165" t="e" cm="1">
        <f t="array" aca="1" ref="F165" ca="1">_xll.test_func_py(A165)</f>
        <v>#NAME?</v>
      </c>
    </row>
    <row r="166" spans="1:6" x14ac:dyDescent="0.45">
      <c r="A166">
        <f t="shared" si="2"/>
        <v>265</v>
      </c>
      <c r="B166">
        <v>165</v>
      </c>
      <c r="C166" t="e" cm="1">
        <f t="array" aca="1" ref="C166" ca="1">_xll.test_func(A166)</f>
        <v>#NAME?</v>
      </c>
      <c r="F166" t="e" cm="1">
        <f t="array" aca="1" ref="F166" ca="1">_xll.test_func_py(A166)</f>
        <v>#NAME?</v>
      </c>
    </row>
    <row r="167" spans="1:6" x14ac:dyDescent="0.45">
      <c r="A167">
        <f t="shared" si="2"/>
        <v>266</v>
      </c>
      <c r="B167">
        <v>166</v>
      </c>
      <c r="C167" t="e" cm="1">
        <f t="array" aca="1" ref="C167" ca="1">_xll.test_func(A167)</f>
        <v>#NAME?</v>
      </c>
      <c r="F167" t="e" cm="1">
        <f t="array" aca="1" ref="F167" ca="1">_xll.test_func_py(A167)</f>
        <v>#NAME?</v>
      </c>
    </row>
    <row r="168" spans="1:6" x14ac:dyDescent="0.45">
      <c r="A168">
        <f t="shared" si="2"/>
        <v>267</v>
      </c>
      <c r="B168">
        <v>167</v>
      </c>
      <c r="C168" t="e" cm="1">
        <f t="array" aca="1" ref="C168" ca="1">_xll.test_func(A168)</f>
        <v>#NAME?</v>
      </c>
      <c r="F168" t="e" cm="1">
        <f t="array" aca="1" ref="F168" ca="1">_xll.test_func_py(A168)</f>
        <v>#NAME?</v>
      </c>
    </row>
    <row r="169" spans="1:6" x14ac:dyDescent="0.45">
      <c r="A169">
        <f t="shared" si="2"/>
        <v>268</v>
      </c>
      <c r="B169">
        <v>168</v>
      </c>
      <c r="C169" t="e" cm="1">
        <f t="array" aca="1" ref="C169" ca="1">_xll.test_func(A169)</f>
        <v>#NAME?</v>
      </c>
      <c r="F169" t="e" cm="1">
        <f t="array" aca="1" ref="F169" ca="1">_xll.test_func_py(A169)</f>
        <v>#NAME?</v>
      </c>
    </row>
    <row r="170" spans="1:6" x14ac:dyDescent="0.45">
      <c r="A170">
        <f t="shared" si="2"/>
        <v>269</v>
      </c>
      <c r="B170">
        <v>169</v>
      </c>
      <c r="C170" t="e" cm="1">
        <f t="array" aca="1" ref="C170" ca="1">_xll.test_func(A170)</f>
        <v>#NAME?</v>
      </c>
      <c r="F170" t="e" cm="1">
        <f t="array" aca="1" ref="F170" ca="1">_xll.test_func_py(A170)</f>
        <v>#NAME?</v>
      </c>
    </row>
    <row r="171" spans="1:6" x14ac:dyDescent="0.45">
      <c r="A171">
        <f t="shared" si="2"/>
        <v>270</v>
      </c>
      <c r="B171">
        <v>170</v>
      </c>
      <c r="C171" t="e" cm="1">
        <f t="array" aca="1" ref="C171" ca="1">_xll.test_func(A171)</f>
        <v>#NAME?</v>
      </c>
      <c r="F171" t="e" cm="1">
        <f t="array" aca="1" ref="F171" ca="1">_xll.test_func_py(A171)</f>
        <v>#NAME?</v>
      </c>
    </row>
    <row r="172" spans="1:6" x14ac:dyDescent="0.45">
      <c r="A172">
        <f t="shared" si="2"/>
        <v>271</v>
      </c>
      <c r="B172">
        <v>171</v>
      </c>
      <c r="C172" t="e" cm="1">
        <f t="array" aca="1" ref="C172" ca="1">_xll.test_func(A172)</f>
        <v>#NAME?</v>
      </c>
      <c r="F172" t="e" cm="1">
        <f t="array" aca="1" ref="F172" ca="1">_xll.test_func_py(A172)</f>
        <v>#NAME?</v>
      </c>
    </row>
    <row r="173" spans="1:6" x14ac:dyDescent="0.45">
      <c r="A173">
        <f t="shared" si="2"/>
        <v>272</v>
      </c>
      <c r="B173">
        <v>172</v>
      </c>
      <c r="C173" t="e" cm="1">
        <f t="array" aca="1" ref="C173" ca="1">_xll.test_func(A173)</f>
        <v>#NAME?</v>
      </c>
      <c r="F173" t="e" cm="1">
        <f t="array" aca="1" ref="F173" ca="1">_xll.test_func_py(A173)</f>
        <v>#NAME?</v>
      </c>
    </row>
    <row r="174" spans="1:6" x14ac:dyDescent="0.45">
      <c r="A174">
        <f t="shared" si="2"/>
        <v>273</v>
      </c>
      <c r="B174">
        <v>173</v>
      </c>
      <c r="C174" t="e" cm="1">
        <f t="array" aca="1" ref="C174" ca="1">_xll.test_func(A174)</f>
        <v>#NAME?</v>
      </c>
      <c r="F174" t="e" cm="1">
        <f t="array" aca="1" ref="F174" ca="1">_xll.test_func_py(A174)</f>
        <v>#NAME?</v>
      </c>
    </row>
    <row r="175" spans="1:6" x14ac:dyDescent="0.45">
      <c r="A175">
        <f t="shared" si="2"/>
        <v>274</v>
      </c>
      <c r="B175">
        <v>174</v>
      </c>
      <c r="C175" t="e" cm="1">
        <f t="array" aca="1" ref="C175" ca="1">_xll.test_func(A175)</f>
        <v>#NAME?</v>
      </c>
      <c r="F175" t="e" cm="1">
        <f t="array" aca="1" ref="F175" ca="1">_xll.test_func_py(A175)</f>
        <v>#NAME?</v>
      </c>
    </row>
    <row r="176" spans="1:6" x14ac:dyDescent="0.45">
      <c r="A176">
        <f t="shared" si="2"/>
        <v>275</v>
      </c>
      <c r="B176">
        <v>175</v>
      </c>
      <c r="C176" t="e" cm="1">
        <f t="array" aca="1" ref="C176" ca="1">_xll.test_func(A176)</f>
        <v>#NAME?</v>
      </c>
      <c r="F176" t="e" cm="1">
        <f t="array" aca="1" ref="F176" ca="1">_xll.test_func_py(A176)</f>
        <v>#NAME?</v>
      </c>
    </row>
    <row r="177" spans="1:6" x14ac:dyDescent="0.45">
      <c r="A177">
        <f t="shared" si="2"/>
        <v>276</v>
      </c>
      <c r="B177">
        <v>176</v>
      </c>
      <c r="C177" t="e" cm="1">
        <f t="array" aca="1" ref="C177" ca="1">_xll.test_func(A177)</f>
        <v>#NAME?</v>
      </c>
      <c r="F177" t="e" cm="1">
        <f t="array" aca="1" ref="F177" ca="1">_xll.test_func_py(A177)</f>
        <v>#NAME?</v>
      </c>
    </row>
    <row r="178" spans="1:6" x14ac:dyDescent="0.45">
      <c r="A178">
        <f t="shared" si="2"/>
        <v>277</v>
      </c>
      <c r="B178">
        <v>177</v>
      </c>
      <c r="C178" t="e" cm="1">
        <f t="array" aca="1" ref="C178" ca="1">_xll.test_func(A178)</f>
        <v>#NAME?</v>
      </c>
      <c r="F178" t="e" cm="1">
        <f t="array" aca="1" ref="F178" ca="1">_xll.test_func_py(A178)</f>
        <v>#NAME?</v>
      </c>
    </row>
    <row r="179" spans="1:6" x14ac:dyDescent="0.45">
      <c r="A179">
        <f t="shared" si="2"/>
        <v>278</v>
      </c>
      <c r="B179">
        <v>178</v>
      </c>
      <c r="C179" t="e" cm="1">
        <f t="array" aca="1" ref="C179" ca="1">_xll.test_func(A179)</f>
        <v>#NAME?</v>
      </c>
      <c r="F179" t="e" cm="1">
        <f t="array" aca="1" ref="F179" ca="1">_xll.test_func_py(A179)</f>
        <v>#NAME?</v>
      </c>
    </row>
    <row r="180" spans="1:6" x14ac:dyDescent="0.45">
      <c r="A180">
        <f t="shared" si="2"/>
        <v>279</v>
      </c>
      <c r="B180">
        <v>179</v>
      </c>
      <c r="C180" t="e" cm="1">
        <f t="array" aca="1" ref="C180" ca="1">_xll.test_func(A180)</f>
        <v>#NAME?</v>
      </c>
      <c r="F180" t="e" cm="1">
        <f t="array" aca="1" ref="F180" ca="1">_xll.test_func_py(A180)</f>
        <v>#NAME?</v>
      </c>
    </row>
    <row r="181" spans="1:6" x14ac:dyDescent="0.45">
      <c r="A181">
        <f t="shared" si="2"/>
        <v>280</v>
      </c>
      <c r="B181">
        <v>180</v>
      </c>
      <c r="C181" t="e" cm="1">
        <f t="array" aca="1" ref="C181" ca="1">_xll.test_func(A181)</f>
        <v>#NAME?</v>
      </c>
      <c r="F181" t="e" cm="1">
        <f t="array" aca="1" ref="F181" ca="1">_xll.test_func_py(A181)</f>
        <v>#NAME?</v>
      </c>
    </row>
    <row r="182" spans="1:6" x14ac:dyDescent="0.45">
      <c r="A182">
        <f t="shared" si="2"/>
        <v>281</v>
      </c>
      <c r="B182">
        <v>181</v>
      </c>
      <c r="C182" t="e" cm="1">
        <f t="array" aca="1" ref="C182" ca="1">_xll.test_func(A182)</f>
        <v>#NAME?</v>
      </c>
      <c r="F182" t="e" cm="1">
        <f t="array" aca="1" ref="F182" ca="1">_xll.test_func_py(A182)</f>
        <v>#NAME?</v>
      </c>
    </row>
    <row r="183" spans="1:6" x14ac:dyDescent="0.45">
      <c r="A183">
        <f t="shared" si="2"/>
        <v>282</v>
      </c>
      <c r="B183">
        <v>182</v>
      </c>
      <c r="C183" t="e" cm="1">
        <f t="array" aca="1" ref="C183" ca="1">_xll.test_func(A183)</f>
        <v>#NAME?</v>
      </c>
      <c r="F183" t="e" cm="1">
        <f t="array" aca="1" ref="F183" ca="1">_xll.test_func_py(A183)</f>
        <v>#NAME?</v>
      </c>
    </row>
    <row r="184" spans="1:6" x14ac:dyDescent="0.45">
      <c r="A184">
        <f t="shared" si="2"/>
        <v>283</v>
      </c>
      <c r="B184">
        <v>183</v>
      </c>
      <c r="C184" t="e" cm="1">
        <f t="array" aca="1" ref="C184" ca="1">_xll.test_func(A184)</f>
        <v>#NAME?</v>
      </c>
      <c r="F184" t="e" cm="1">
        <f t="array" aca="1" ref="F184" ca="1">_xll.test_func_py(A184)</f>
        <v>#NAME?</v>
      </c>
    </row>
    <row r="185" spans="1:6" x14ac:dyDescent="0.45">
      <c r="A185">
        <f t="shared" si="2"/>
        <v>284</v>
      </c>
      <c r="B185">
        <v>184</v>
      </c>
      <c r="C185" t="e" cm="1">
        <f t="array" aca="1" ref="C185" ca="1">_xll.test_func(A185)</f>
        <v>#NAME?</v>
      </c>
      <c r="F185" t="e" cm="1">
        <f t="array" aca="1" ref="F185" ca="1">_xll.test_func_py(A185)</f>
        <v>#NAME?</v>
      </c>
    </row>
    <row r="186" spans="1:6" x14ac:dyDescent="0.45">
      <c r="A186">
        <f t="shared" si="2"/>
        <v>285</v>
      </c>
      <c r="B186">
        <v>185</v>
      </c>
      <c r="C186" t="e" cm="1">
        <f t="array" aca="1" ref="C186" ca="1">_xll.test_func(A186)</f>
        <v>#NAME?</v>
      </c>
      <c r="F186" t="e" cm="1">
        <f t="array" aca="1" ref="F186" ca="1">_xll.test_func_py(A186)</f>
        <v>#NAME?</v>
      </c>
    </row>
    <row r="187" spans="1:6" x14ac:dyDescent="0.45">
      <c r="A187">
        <f t="shared" si="2"/>
        <v>286</v>
      </c>
      <c r="B187">
        <v>186</v>
      </c>
      <c r="C187" t="e" cm="1">
        <f t="array" aca="1" ref="C187" ca="1">_xll.test_func(A187)</f>
        <v>#NAME?</v>
      </c>
      <c r="F187" t="e" cm="1">
        <f t="array" aca="1" ref="F187" ca="1">_xll.test_func_py(A187)</f>
        <v>#NAME?</v>
      </c>
    </row>
    <row r="188" spans="1:6" x14ac:dyDescent="0.45">
      <c r="A188">
        <f t="shared" si="2"/>
        <v>287</v>
      </c>
      <c r="B188">
        <v>187</v>
      </c>
      <c r="C188" t="e" cm="1">
        <f t="array" aca="1" ref="C188" ca="1">_xll.test_func(A188)</f>
        <v>#NAME?</v>
      </c>
      <c r="F188" t="e" cm="1">
        <f t="array" aca="1" ref="F188" ca="1">_xll.test_func_py(A188)</f>
        <v>#NAME?</v>
      </c>
    </row>
    <row r="189" spans="1:6" x14ac:dyDescent="0.45">
      <c r="A189">
        <f t="shared" si="2"/>
        <v>288</v>
      </c>
      <c r="B189">
        <v>188</v>
      </c>
      <c r="C189" t="e" cm="1">
        <f t="array" aca="1" ref="C189" ca="1">_xll.test_func(A189)</f>
        <v>#NAME?</v>
      </c>
      <c r="F189" t="e" cm="1">
        <f t="array" aca="1" ref="F189" ca="1">_xll.test_func_py(A189)</f>
        <v>#NAME?</v>
      </c>
    </row>
    <row r="190" spans="1:6" x14ac:dyDescent="0.45">
      <c r="A190">
        <f t="shared" si="2"/>
        <v>289</v>
      </c>
      <c r="B190">
        <v>189</v>
      </c>
      <c r="C190" t="e" cm="1">
        <f t="array" aca="1" ref="C190" ca="1">_xll.test_func(A190)</f>
        <v>#NAME?</v>
      </c>
      <c r="F190" t="e" cm="1">
        <f t="array" aca="1" ref="F190" ca="1">_xll.test_func_py(A190)</f>
        <v>#NAME?</v>
      </c>
    </row>
    <row r="191" spans="1:6" x14ac:dyDescent="0.45">
      <c r="A191">
        <f t="shared" si="2"/>
        <v>290</v>
      </c>
      <c r="B191">
        <v>190</v>
      </c>
      <c r="C191" t="e" cm="1">
        <f t="array" aca="1" ref="C191" ca="1">_xll.test_func(A191)</f>
        <v>#NAME?</v>
      </c>
      <c r="F191" t="e" cm="1">
        <f t="array" aca="1" ref="F191" ca="1">_xll.test_func_py(A191)</f>
        <v>#NAME?</v>
      </c>
    </row>
    <row r="192" spans="1:6" x14ac:dyDescent="0.45">
      <c r="A192">
        <f t="shared" ref="A192:A255" si="3">B192+seed</f>
        <v>291</v>
      </c>
      <c r="B192">
        <v>191</v>
      </c>
      <c r="C192" t="e" cm="1">
        <f t="array" aca="1" ref="C192" ca="1">_xll.test_func(A192)</f>
        <v>#NAME?</v>
      </c>
      <c r="F192" t="e" cm="1">
        <f t="array" aca="1" ref="F192" ca="1">_xll.test_func_py(A192)</f>
        <v>#NAME?</v>
      </c>
    </row>
    <row r="193" spans="1:6" x14ac:dyDescent="0.45">
      <c r="A193">
        <f t="shared" si="3"/>
        <v>292</v>
      </c>
      <c r="B193">
        <v>192</v>
      </c>
      <c r="C193" t="e" cm="1">
        <f t="array" aca="1" ref="C193" ca="1">_xll.test_func(A193)</f>
        <v>#NAME?</v>
      </c>
      <c r="F193" t="e" cm="1">
        <f t="array" aca="1" ref="F193" ca="1">_xll.test_func_py(A193)</f>
        <v>#NAME?</v>
      </c>
    </row>
    <row r="194" spans="1:6" x14ac:dyDescent="0.45">
      <c r="A194">
        <f t="shared" si="3"/>
        <v>293</v>
      </c>
      <c r="B194">
        <v>193</v>
      </c>
      <c r="C194" t="e" cm="1">
        <f t="array" aca="1" ref="C194" ca="1">_xll.test_func(A194)</f>
        <v>#NAME?</v>
      </c>
      <c r="F194" t="e" cm="1">
        <f t="array" aca="1" ref="F194" ca="1">_xll.test_func_py(A194)</f>
        <v>#NAME?</v>
      </c>
    </row>
    <row r="195" spans="1:6" x14ac:dyDescent="0.45">
      <c r="A195">
        <f t="shared" si="3"/>
        <v>294</v>
      </c>
      <c r="B195">
        <v>194</v>
      </c>
      <c r="C195" t="e" cm="1">
        <f t="array" aca="1" ref="C195" ca="1">_xll.test_func(A195)</f>
        <v>#NAME?</v>
      </c>
      <c r="F195" t="e" cm="1">
        <f t="array" aca="1" ref="F195" ca="1">_xll.test_func_py(A195)</f>
        <v>#NAME?</v>
      </c>
    </row>
    <row r="196" spans="1:6" x14ac:dyDescent="0.45">
      <c r="A196">
        <f t="shared" si="3"/>
        <v>295</v>
      </c>
      <c r="B196">
        <v>195</v>
      </c>
      <c r="C196" t="e" cm="1">
        <f t="array" aca="1" ref="C196" ca="1">_xll.test_func(A196)</f>
        <v>#NAME?</v>
      </c>
      <c r="F196" t="e" cm="1">
        <f t="array" aca="1" ref="F196" ca="1">_xll.test_func_py(A196)</f>
        <v>#NAME?</v>
      </c>
    </row>
    <row r="197" spans="1:6" x14ac:dyDescent="0.45">
      <c r="A197">
        <f t="shared" si="3"/>
        <v>296</v>
      </c>
      <c r="B197">
        <v>196</v>
      </c>
      <c r="C197" t="e" cm="1">
        <f t="array" aca="1" ref="C197" ca="1">_xll.test_func(A197)</f>
        <v>#NAME?</v>
      </c>
      <c r="F197" t="e" cm="1">
        <f t="array" aca="1" ref="F197" ca="1">_xll.test_func_py(A197)</f>
        <v>#NAME?</v>
      </c>
    </row>
    <row r="198" spans="1:6" x14ac:dyDescent="0.45">
      <c r="A198">
        <f t="shared" si="3"/>
        <v>297</v>
      </c>
      <c r="B198">
        <v>197</v>
      </c>
      <c r="C198" t="e" cm="1">
        <f t="array" aca="1" ref="C198" ca="1">_xll.test_func(A198)</f>
        <v>#NAME?</v>
      </c>
      <c r="F198" t="e" cm="1">
        <f t="array" aca="1" ref="F198" ca="1">_xll.test_func_py(A198)</f>
        <v>#NAME?</v>
      </c>
    </row>
    <row r="199" spans="1:6" x14ac:dyDescent="0.45">
      <c r="A199">
        <f t="shared" si="3"/>
        <v>298</v>
      </c>
      <c r="B199">
        <v>198</v>
      </c>
      <c r="C199" t="e" cm="1">
        <f t="array" aca="1" ref="C199" ca="1">_xll.test_func(A199)</f>
        <v>#NAME?</v>
      </c>
      <c r="F199" t="e" cm="1">
        <f t="array" aca="1" ref="F199" ca="1">_xll.test_func_py(A199)</f>
        <v>#NAME?</v>
      </c>
    </row>
    <row r="200" spans="1:6" x14ac:dyDescent="0.45">
      <c r="A200">
        <f t="shared" si="3"/>
        <v>299</v>
      </c>
      <c r="B200">
        <v>199</v>
      </c>
      <c r="C200" t="e" cm="1">
        <f t="array" aca="1" ref="C200" ca="1">_xll.test_func(A200)</f>
        <v>#NAME?</v>
      </c>
      <c r="F200" t="e" cm="1">
        <f t="array" aca="1" ref="F200" ca="1">_xll.test_func_py(A200)</f>
        <v>#NAME?</v>
      </c>
    </row>
    <row r="201" spans="1:6" x14ac:dyDescent="0.45">
      <c r="A201">
        <f t="shared" si="3"/>
        <v>300</v>
      </c>
      <c r="B201">
        <v>200</v>
      </c>
      <c r="C201" t="e" cm="1">
        <f t="array" aca="1" ref="C201" ca="1">_xll.test_func(A201)</f>
        <v>#NAME?</v>
      </c>
      <c r="F201" t="e" cm="1">
        <f t="array" aca="1" ref="F201" ca="1">_xll.test_func_py(A201)</f>
        <v>#NAME?</v>
      </c>
    </row>
    <row r="202" spans="1:6" x14ac:dyDescent="0.45">
      <c r="A202">
        <f t="shared" si="3"/>
        <v>301</v>
      </c>
      <c r="B202">
        <v>201</v>
      </c>
      <c r="C202" t="e" cm="1">
        <f t="array" aca="1" ref="C202" ca="1">_xll.test_func(A202)</f>
        <v>#NAME?</v>
      </c>
      <c r="F202" t="e" cm="1">
        <f t="array" aca="1" ref="F202" ca="1">_xll.test_func_py(A202)</f>
        <v>#NAME?</v>
      </c>
    </row>
    <row r="203" spans="1:6" x14ac:dyDescent="0.45">
      <c r="A203">
        <f t="shared" si="3"/>
        <v>302</v>
      </c>
      <c r="B203">
        <v>202</v>
      </c>
      <c r="C203" t="e" cm="1">
        <f t="array" aca="1" ref="C203" ca="1">_xll.test_func(A203)</f>
        <v>#NAME?</v>
      </c>
      <c r="F203" t="e" cm="1">
        <f t="array" aca="1" ref="F203" ca="1">_xll.test_func_py(A203)</f>
        <v>#NAME?</v>
      </c>
    </row>
    <row r="204" spans="1:6" x14ac:dyDescent="0.45">
      <c r="A204">
        <f t="shared" si="3"/>
        <v>303</v>
      </c>
      <c r="B204">
        <v>203</v>
      </c>
      <c r="C204" t="e" cm="1">
        <f t="array" aca="1" ref="C204" ca="1">_xll.test_func(A204)</f>
        <v>#NAME?</v>
      </c>
      <c r="F204" t="e" cm="1">
        <f t="array" aca="1" ref="F204" ca="1">_xll.test_func_py(A204)</f>
        <v>#NAME?</v>
      </c>
    </row>
    <row r="205" spans="1:6" x14ac:dyDescent="0.45">
      <c r="A205">
        <f t="shared" si="3"/>
        <v>304</v>
      </c>
      <c r="B205">
        <v>204</v>
      </c>
      <c r="C205" t="e" cm="1">
        <f t="array" aca="1" ref="C205" ca="1">_xll.test_func(A205)</f>
        <v>#NAME?</v>
      </c>
      <c r="F205" t="e" cm="1">
        <f t="array" aca="1" ref="F205" ca="1">_xll.test_func_py(A205)</f>
        <v>#NAME?</v>
      </c>
    </row>
    <row r="206" spans="1:6" x14ac:dyDescent="0.45">
      <c r="A206">
        <f t="shared" si="3"/>
        <v>305</v>
      </c>
      <c r="B206">
        <v>205</v>
      </c>
      <c r="C206" t="e" cm="1">
        <f t="array" aca="1" ref="C206" ca="1">_xll.test_func(A206)</f>
        <v>#NAME?</v>
      </c>
      <c r="F206" t="e" cm="1">
        <f t="array" aca="1" ref="F206" ca="1">_xll.test_func_py(A206)</f>
        <v>#NAME?</v>
      </c>
    </row>
    <row r="207" spans="1:6" x14ac:dyDescent="0.45">
      <c r="A207">
        <f t="shared" si="3"/>
        <v>306</v>
      </c>
      <c r="B207">
        <v>206</v>
      </c>
      <c r="C207" t="e" cm="1">
        <f t="array" aca="1" ref="C207" ca="1">_xll.test_func(A207)</f>
        <v>#NAME?</v>
      </c>
      <c r="F207" t="e" cm="1">
        <f t="array" aca="1" ref="F207" ca="1">_xll.test_func_py(A207)</f>
        <v>#NAME?</v>
      </c>
    </row>
    <row r="208" spans="1:6" x14ac:dyDescent="0.45">
      <c r="A208">
        <f t="shared" si="3"/>
        <v>307</v>
      </c>
      <c r="B208">
        <v>207</v>
      </c>
      <c r="C208" t="e" cm="1">
        <f t="array" aca="1" ref="C208" ca="1">_xll.test_func(A208)</f>
        <v>#NAME?</v>
      </c>
      <c r="F208" t="e" cm="1">
        <f t="array" aca="1" ref="F208" ca="1">_xll.test_func_py(A208)</f>
        <v>#NAME?</v>
      </c>
    </row>
    <row r="209" spans="1:6" x14ac:dyDescent="0.45">
      <c r="A209">
        <f t="shared" si="3"/>
        <v>308</v>
      </c>
      <c r="B209">
        <v>208</v>
      </c>
      <c r="C209" t="e" cm="1">
        <f t="array" aca="1" ref="C209" ca="1">_xll.test_func(A209)</f>
        <v>#NAME?</v>
      </c>
      <c r="F209" t="e" cm="1">
        <f t="array" aca="1" ref="F209" ca="1">_xll.test_func_py(A209)</f>
        <v>#NAME?</v>
      </c>
    </row>
    <row r="210" spans="1:6" x14ac:dyDescent="0.45">
      <c r="A210">
        <f t="shared" si="3"/>
        <v>309</v>
      </c>
      <c r="B210">
        <v>209</v>
      </c>
      <c r="C210" t="e" cm="1">
        <f t="array" aca="1" ref="C210" ca="1">_xll.test_func(A210)</f>
        <v>#NAME?</v>
      </c>
      <c r="F210" t="e" cm="1">
        <f t="array" aca="1" ref="F210" ca="1">_xll.test_func_py(A210)</f>
        <v>#NAME?</v>
      </c>
    </row>
    <row r="211" spans="1:6" x14ac:dyDescent="0.45">
      <c r="A211">
        <f t="shared" si="3"/>
        <v>310</v>
      </c>
      <c r="B211">
        <v>210</v>
      </c>
      <c r="C211" t="e" cm="1">
        <f t="array" aca="1" ref="C211" ca="1">_xll.test_func(A211)</f>
        <v>#NAME?</v>
      </c>
      <c r="F211" t="e" cm="1">
        <f t="array" aca="1" ref="F211" ca="1">_xll.test_func_py(A211)</f>
        <v>#NAME?</v>
      </c>
    </row>
    <row r="212" spans="1:6" x14ac:dyDescent="0.45">
      <c r="A212">
        <f t="shared" si="3"/>
        <v>311</v>
      </c>
      <c r="B212">
        <v>211</v>
      </c>
      <c r="C212" t="e" cm="1">
        <f t="array" aca="1" ref="C212" ca="1">_xll.test_func(A212)</f>
        <v>#NAME?</v>
      </c>
      <c r="F212" t="e" cm="1">
        <f t="array" aca="1" ref="F212" ca="1">_xll.test_func_py(A212)</f>
        <v>#NAME?</v>
      </c>
    </row>
    <row r="213" spans="1:6" x14ac:dyDescent="0.45">
      <c r="A213">
        <f t="shared" si="3"/>
        <v>312</v>
      </c>
      <c r="B213">
        <v>212</v>
      </c>
      <c r="C213" t="e" cm="1">
        <f t="array" aca="1" ref="C213" ca="1">_xll.test_func(A213)</f>
        <v>#NAME?</v>
      </c>
      <c r="F213" t="e" cm="1">
        <f t="array" aca="1" ref="F213" ca="1">_xll.test_func_py(A213)</f>
        <v>#NAME?</v>
      </c>
    </row>
    <row r="214" spans="1:6" x14ac:dyDescent="0.45">
      <c r="A214">
        <f t="shared" si="3"/>
        <v>313</v>
      </c>
      <c r="B214">
        <v>213</v>
      </c>
      <c r="C214" t="e" cm="1">
        <f t="array" aca="1" ref="C214" ca="1">_xll.test_func(A214)</f>
        <v>#NAME?</v>
      </c>
      <c r="F214" t="e" cm="1">
        <f t="array" aca="1" ref="F214" ca="1">_xll.test_func_py(A214)</f>
        <v>#NAME?</v>
      </c>
    </row>
    <row r="215" spans="1:6" x14ac:dyDescent="0.45">
      <c r="A215">
        <f t="shared" si="3"/>
        <v>314</v>
      </c>
      <c r="B215">
        <v>214</v>
      </c>
      <c r="C215" t="e" cm="1">
        <f t="array" aca="1" ref="C215" ca="1">_xll.test_func(A215)</f>
        <v>#NAME?</v>
      </c>
      <c r="F215" t="e" cm="1">
        <f t="array" aca="1" ref="F215" ca="1">_xll.test_func_py(A215)</f>
        <v>#NAME?</v>
      </c>
    </row>
    <row r="216" spans="1:6" x14ac:dyDescent="0.45">
      <c r="A216">
        <f t="shared" si="3"/>
        <v>315</v>
      </c>
      <c r="B216">
        <v>215</v>
      </c>
      <c r="C216" t="e" cm="1">
        <f t="array" aca="1" ref="C216" ca="1">_xll.test_func(A216)</f>
        <v>#NAME?</v>
      </c>
      <c r="F216" t="e" cm="1">
        <f t="array" aca="1" ref="F216" ca="1">_xll.test_func_py(A216)</f>
        <v>#NAME?</v>
      </c>
    </row>
    <row r="217" spans="1:6" x14ac:dyDescent="0.45">
      <c r="A217">
        <f t="shared" si="3"/>
        <v>316</v>
      </c>
      <c r="B217">
        <v>216</v>
      </c>
      <c r="C217" t="e" cm="1">
        <f t="array" aca="1" ref="C217" ca="1">_xll.test_func(A217)</f>
        <v>#NAME?</v>
      </c>
      <c r="F217" t="e" cm="1">
        <f t="array" aca="1" ref="F217" ca="1">_xll.test_func_py(A217)</f>
        <v>#NAME?</v>
      </c>
    </row>
    <row r="218" spans="1:6" x14ac:dyDescent="0.45">
      <c r="A218">
        <f t="shared" si="3"/>
        <v>317</v>
      </c>
      <c r="B218">
        <v>217</v>
      </c>
      <c r="C218" t="e" cm="1">
        <f t="array" aca="1" ref="C218" ca="1">_xll.test_func(A218)</f>
        <v>#NAME?</v>
      </c>
      <c r="F218" t="e" cm="1">
        <f t="array" aca="1" ref="F218" ca="1">_xll.test_func_py(A218)</f>
        <v>#NAME?</v>
      </c>
    </row>
    <row r="219" spans="1:6" x14ac:dyDescent="0.45">
      <c r="A219">
        <f t="shared" si="3"/>
        <v>318</v>
      </c>
      <c r="B219">
        <v>218</v>
      </c>
      <c r="C219" t="e" cm="1">
        <f t="array" aca="1" ref="C219" ca="1">_xll.test_func(A219)</f>
        <v>#NAME?</v>
      </c>
      <c r="F219" t="e" cm="1">
        <f t="array" aca="1" ref="F219" ca="1">_xll.test_func_py(A219)</f>
        <v>#NAME?</v>
      </c>
    </row>
    <row r="220" spans="1:6" x14ac:dyDescent="0.45">
      <c r="A220">
        <f t="shared" si="3"/>
        <v>319</v>
      </c>
      <c r="B220">
        <v>219</v>
      </c>
      <c r="C220" t="e" cm="1">
        <f t="array" aca="1" ref="C220" ca="1">_xll.test_func(A220)</f>
        <v>#NAME?</v>
      </c>
      <c r="F220" t="e" cm="1">
        <f t="array" aca="1" ref="F220" ca="1">_xll.test_func_py(A220)</f>
        <v>#NAME?</v>
      </c>
    </row>
    <row r="221" spans="1:6" x14ac:dyDescent="0.45">
      <c r="A221">
        <f t="shared" si="3"/>
        <v>320</v>
      </c>
      <c r="B221">
        <v>220</v>
      </c>
      <c r="C221" t="e" cm="1">
        <f t="array" aca="1" ref="C221" ca="1">_xll.test_func(A221)</f>
        <v>#NAME?</v>
      </c>
      <c r="F221" t="e" cm="1">
        <f t="array" aca="1" ref="F221" ca="1">_xll.test_func_py(A221)</f>
        <v>#NAME?</v>
      </c>
    </row>
    <row r="222" spans="1:6" x14ac:dyDescent="0.45">
      <c r="A222">
        <f t="shared" si="3"/>
        <v>321</v>
      </c>
      <c r="B222">
        <v>221</v>
      </c>
      <c r="C222" t="e" cm="1">
        <f t="array" aca="1" ref="C222" ca="1">_xll.test_func(A222)</f>
        <v>#NAME?</v>
      </c>
      <c r="F222" t="e" cm="1">
        <f t="array" aca="1" ref="F222" ca="1">_xll.test_func_py(A222)</f>
        <v>#NAME?</v>
      </c>
    </row>
    <row r="223" spans="1:6" x14ac:dyDescent="0.45">
      <c r="A223">
        <f t="shared" si="3"/>
        <v>322</v>
      </c>
      <c r="B223">
        <v>222</v>
      </c>
      <c r="C223" t="e" cm="1">
        <f t="array" aca="1" ref="C223" ca="1">_xll.test_func(A223)</f>
        <v>#NAME?</v>
      </c>
      <c r="F223" t="e" cm="1">
        <f t="array" aca="1" ref="F223" ca="1">_xll.test_func_py(A223)</f>
        <v>#NAME?</v>
      </c>
    </row>
    <row r="224" spans="1:6" x14ac:dyDescent="0.45">
      <c r="A224">
        <f t="shared" si="3"/>
        <v>323</v>
      </c>
      <c r="B224">
        <v>223</v>
      </c>
      <c r="C224" t="e" cm="1">
        <f t="array" aca="1" ref="C224" ca="1">_xll.test_func(A224)</f>
        <v>#NAME?</v>
      </c>
      <c r="F224" t="e" cm="1">
        <f t="array" aca="1" ref="F224" ca="1">_xll.test_func_py(A224)</f>
        <v>#NAME?</v>
      </c>
    </row>
    <row r="225" spans="1:6" x14ac:dyDescent="0.45">
      <c r="A225">
        <f t="shared" si="3"/>
        <v>324</v>
      </c>
      <c r="B225">
        <v>224</v>
      </c>
      <c r="C225" t="e" cm="1">
        <f t="array" aca="1" ref="C225" ca="1">_xll.test_func(A225)</f>
        <v>#NAME?</v>
      </c>
      <c r="F225" t="e" cm="1">
        <f t="array" aca="1" ref="F225" ca="1">_xll.test_func_py(A225)</f>
        <v>#NAME?</v>
      </c>
    </row>
    <row r="226" spans="1:6" x14ac:dyDescent="0.45">
      <c r="A226">
        <f t="shared" si="3"/>
        <v>325</v>
      </c>
      <c r="B226">
        <v>225</v>
      </c>
      <c r="C226" t="e" cm="1">
        <f t="array" aca="1" ref="C226" ca="1">_xll.test_func(A226)</f>
        <v>#NAME?</v>
      </c>
      <c r="F226" t="e" cm="1">
        <f t="array" aca="1" ref="F226" ca="1">_xll.test_func_py(A226)</f>
        <v>#NAME?</v>
      </c>
    </row>
    <row r="227" spans="1:6" x14ac:dyDescent="0.45">
      <c r="A227">
        <f t="shared" si="3"/>
        <v>326</v>
      </c>
      <c r="B227">
        <v>226</v>
      </c>
      <c r="C227" t="e" cm="1">
        <f t="array" aca="1" ref="C227" ca="1">_xll.test_func(A227)</f>
        <v>#NAME?</v>
      </c>
      <c r="F227" t="e" cm="1">
        <f t="array" aca="1" ref="F227" ca="1">_xll.test_func_py(A227)</f>
        <v>#NAME?</v>
      </c>
    </row>
    <row r="228" spans="1:6" x14ac:dyDescent="0.45">
      <c r="A228">
        <f t="shared" si="3"/>
        <v>327</v>
      </c>
      <c r="B228">
        <v>227</v>
      </c>
      <c r="C228" t="e" cm="1">
        <f t="array" aca="1" ref="C228" ca="1">_xll.test_func(A228)</f>
        <v>#NAME?</v>
      </c>
      <c r="F228" t="e" cm="1">
        <f t="array" aca="1" ref="F228" ca="1">_xll.test_func_py(A228)</f>
        <v>#NAME?</v>
      </c>
    </row>
    <row r="229" spans="1:6" x14ac:dyDescent="0.45">
      <c r="A229">
        <f t="shared" si="3"/>
        <v>328</v>
      </c>
      <c r="B229">
        <v>228</v>
      </c>
      <c r="C229" t="e" cm="1">
        <f t="array" aca="1" ref="C229" ca="1">_xll.test_func(A229)</f>
        <v>#NAME?</v>
      </c>
      <c r="F229" t="e" cm="1">
        <f t="array" aca="1" ref="F229" ca="1">_xll.test_func_py(A229)</f>
        <v>#NAME?</v>
      </c>
    </row>
    <row r="230" spans="1:6" x14ac:dyDescent="0.45">
      <c r="A230">
        <f t="shared" si="3"/>
        <v>329</v>
      </c>
      <c r="B230">
        <v>229</v>
      </c>
      <c r="C230" t="e" cm="1">
        <f t="array" aca="1" ref="C230" ca="1">_xll.test_func(A230)</f>
        <v>#NAME?</v>
      </c>
      <c r="F230" t="e" cm="1">
        <f t="array" aca="1" ref="F230" ca="1">_xll.test_func_py(A230)</f>
        <v>#NAME?</v>
      </c>
    </row>
    <row r="231" spans="1:6" x14ac:dyDescent="0.45">
      <c r="A231">
        <f t="shared" si="3"/>
        <v>330</v>
      </c>
      <c r="B231">
        <v>230</v>
      </c>
      <c r="C231" t="e" cm="1">
        <f t="array" aca="1" ref="C231" ca="1">_xll.test_func(A231)</f>
        <v>#NAME?</v>
      </c>
      <c r="F231" t="e" cm="1">
        <f t="array" aca="1" ref="F231" ca="1">_xll.test_func_py(A231)</f>
        <v>#NAME?</v>
      </c>
    </row>
    <row r="232" spans="1:6" x14ac:dyDescent="0.45">
      <c r="A232">
        <f t="shared" si="3"/>
        <v>331</v>
      </c>
      <c r="B232">
        <v>231</v>
      </c>
      <c r="C232" t="e" cm="1">
        <f t="array" aca="1" ref="C232" ca="1">_xll.test_func(A232)</f>
        <v>#NAME?</v>
      </c>
      <c r="F232" t="e" cm="1">
        <f t="array" aca="1" ref="F232" ca="1">_xll.test_func_py(A232)</f>
        <v>#NAME?</v>
      </c>
    </row>
    <row r="233" spans="1:6" x14ac:dyDescent="0.45">
      <c r="A233">
        <f t="shared" si="3"/>
        <v>332</v>
      </c>
      <c r="B233">
        <v>232</v>
      </c>
      <c r="C233" t="e" cm="1">
        <f t="array" aca="1" ref="C233" ca="1">_xll.test_func(A233)</f>
        <v>#NAME?</v>
      </c>
      <c r="F233" t="e" cm="1">
        <f t="array" aca="1" ref="F233" ca="1">_xll.test_func_py(A233)</f>
        <v>#NAME?</v>
      </c>
    </row>
    <row r="234" spans="1:6" x14ac:dyDescent="0.45">
      <c r="A234">
        <f t="shared" si="3"/>
        <v>333</v>
      </c>
      <c r="B234">
        <v>233</v>
      </c>
      <c r="C234" t="e" cm="1">
        <f t="array" aca="1" ref="C234" ca="1">_xll.test_func(A234)</f>
        <v>#NAME?</v>
      </c>
      <c r="F234" t="e" cm="1">
        <f t="array" aca="1" ref="F234" ca="1">_xll.test_func_py(A234)</f>
        <v>#NAME?</v>
      </c>
    </row>
    <row r="235" spans="1:6" x14ac:dyDescent="0.45">
      <c r="A235">
        <f t="shared" si="3"/>
        <v>334</v>
      </c>
      <c r="B235">
        <v>234</v>
      </c>
      <c r="C235" t="e" cm="1">
        <f t="array" aca="1" ref="C235" ca="1">_xll.test_func(A235)</f>
        <v>#NAME?</v>
      </c>
      <c r="F235" t="e" cm="1">
        <f t="array" aca="1" ref="F235" ca="1">_xll.test_func_py(A235)</f>
        <v>#NAME?</v>
      </c>
    </row>
    <row r="236" spans="1:6" x14ac:dyDescent="0.45">
      <c r="A236">
        <f t="shared" si="3"/>
        <v>335</v>
      </c>
      <c r="B236">
        <v>235</v>
      </c>
      <c r="C236" t="e" cm="1">
        <f t="array" aca="1" ref="C236" ca="1">_xll.test_func(A236)</f>
        <v>#NAME?</v>
      </c>
      <c r="F236" t="e" cm="1">
        <f t="array" aca="1" ref="F236" ca="1">_xll.test_func_py(A236)</f>
        <v>#NAME?</v>
      </c>
    </row>
    <row r="237" spans="1:6" x14ac:dyDescent="0.45">
      <c r="A237">
        <f t="shared" si="3"/>
        <v>336</v>
      </c>
      <c r="B237">
        <v>236</v>
      </c>
      <c r="C237" t="e" cm="1">
        <f t="array" aca="1" ref="C237" ca="1">_xll.test_func(A237)</f>
        <v>#NAME?</v>
      </c>
      <c r="F237" t="e" cm="1">
        <f t="array" aca="1" ref="F237" ca="1">_xll.test_func_py(A237)</f>
        <v>#NAME?</v>
      </c>
    </row>
    <row r="238" spans="1:6" x14ac:dyDescent="0.45">
      <c r="A238">
        <f t="shared" si="3"/>
        <v>337</v>
      </c>
      <c r="B238">
        <v>237</v>
      </c>
      <c r="C238" t="e" cm="1">
        <f t="array" aca="1" ref="C238" ca="1">_xll.test_func(A238)</f>
        <v>#NAME?</v>
      </c>
      <c r="F238" t="e" cm="1">
        <f t="array" aca="1" ref="F238" ca="1">_xll.test_func_py(A238)</f>
        <v>#NAME?</v>
      </c>
    </row>
    <row r="239" spans="1:6" x14ac:dyDescent="0.45">
      <c r="A239">
        <f t="shared" si="3"/>
        <v>338</v>
      </c>
      <c r="B239">
        <v>238</v>
      </c>
      <c r="C239" t="e" cm="1">
        <f t="array" aca="1" ref="C239" ca="1">_xll.test_func(A239)</f>
        <v>#NAME?</v>
      </c>
      <c r="F239" t="e" cm="1">
        <f t="array" aca="1" ref="F239" ca="1">_xll.test_func_py(A239)</f>
        <v>#NAME?</v>
      </c>
    </row>
    <row r="240" spans="1:6" x14ac:dyDescent="0.45">
      <c r="A240">
        <f t="shared" si="3"/>
        <v>339</v>
      </c>
      <c r="B240">
        <v>239</v>
      </c>
      <c r="C240" t="e" cm="1">
        <f t="array" aca="1" ref="C240" ca="1">_xll.test_func(A240)</f>
        <v>#NAME?</v>
      </c>
      <c r="F240" t="e" cm="1">
        <f t="array" aca="1" ref="F240" ca="1">_xll.test_func_py(A240)</f>
        <v>#NAME?</v>
      </c>
    </row>
    <row r="241" spans="1:6" x14ac:dyDescent="0.45">
      <c r="A241">
        <f t="shared" si="3"/>
        <v>340</v>
      </c>
      <c r="B241">
        <v>240</v>
      </c>
      <c r="C241" t="e" cm="1">
        <f t="array" aca="1" ref="C241" ca="1">_xll.test_func(A241)</f>
        <v>#NAME?</v>
      </c>
      <c r="F241" t="e" cm="1">
        <f t="array" aca="1" ref="F241" ca="1">_xll.test_func_py(A241)</f>
        <v>#NAME?</v>
      </c>
    </row>
    <row r="242" spans="1:6" x14ac:dyDescent="0.45">
      <c r="A242">
        <f t="shared" si="3"/>
        <v>341</v>
      </c>
      <c r="B242">
        <v>241</v>
      </c>
      <c r="C242" t="e" cm="1">
        <f t="array" aca="1" ref="C242" ca="1">_xll.test_func(A242)</f>
        <v>#NAME?</v>
      </c>
      <c r="F242" t="e" cm="1">
        <f t="array" aca="1" ref="F242" ca="1">_xll.test_func_py(A242)</f>
        <v>#NAME?</v>
      </c>
    </row>
    <row r="243" spans="1:6" x14ac:dyDescent="0.45">
      <c r="A243">
        <f t="shared" si="3"/>
        <v>342</v>
      </c>
      <c r="B243">
        <v>242</v>
      </c>
      <c r="C243" t="e" cm="1">
        <f t="array" aca="1" ref="C243" ca="1">_xll.test_func(A243)</f>
        <v>#NAME?</v>
      </c>
      <c r="F243" t="e" cm="1">
        <f t="array" aca="1" ref="F243" ca="1">_xll.test_func_py(A243)</f>
        <v>#NAME?</v>
      </c>
    </row>
    <row r="244" spans="1:6" x14ac:dyDescent="0.45">
      <c r="A244">
        <f t="shared" si="3"/>
        <v>343</v>
      </c>
      <c r="B244">
        <v>243</v>
      </c>
      <c r="C244" t="e" cm="1">
        <f t="array" aca="1" ref="C244" ca="1">_xll.test_func(A244)</f>
        <v>#NAME?</v>
      </c>
      <c r="F244" t="e" cm="1">
        <f t="array" aca="1" ref="F244" ca="1">_xll.test_func_py(A244)</f>
        <v>#NAME?</v>
      </c>
    </row>
    <row r="245" spans="1:6" x14ac:dyDescent="0.45">
      <c r="A245">
        <f t="shared" si="3"/>
        <v>344</v>
      </c>
      <c r="B245">
        <v>244</v>
      </c>
      <c r="C245" t="e" cm="1">
        <f t="array" aca="1" ref="C245" ca="1">_xll.test_func(A245)</f>
        <v>#NAME?</v>
      </c>
      <c r="F245" t="e" cm="1">
        <f t="array" aca="1" ref="F245" ca="1">_xll.test_func_py(A245)</f>
        <v>#NAME?</v>
      </c>
    </row>
    <row r="246" spans="1:6" x14ac:dyDescent="0.45">
      <c r="A246">
        <f t="shared" si="3"/>
        <v>345</v>
      </c>
      <c r="B246">
        <v>245</v>
      </c>
      <c r="C246" t="e" cm="1">
        <f t="array" aca="1" ref="C246" ca="1">_xll.test_func(A246)</f>
        <v>#NAME?</v>
      </c>
      <c r="F246" t="e" cm="1">
        <f t="array" aca="1" ref="F246" ca="1">_xll.test_func_py(A246)</f>
        <v>#NAME?</v>
      </c>
    </row>
    <row r="247" spans="1:6" x14ac:dyDescent="0.45">
      <c r="A247">
        <f t="shared" si="3"/>
        <v>346</v>
      </c>
      <c r="B247">
        <v>246</v>
      </c>
      <c r="C247" t="e" cm="1">
        <f t="array" aca="1" ref="C247" ca="1">_xll.test_func(A247)</f>
        <v>#NAME?</v>
      </c>
      <c r="F247" t="e" cm="1">
        <f t="array" aca="1" ref="F247" ca="1">_xll.test_func_py(A247)</f>
        <v>#NAME?</v>
      </c>
    </row>
    <row r="248" spans="1:6" x14ac:dyDescent="0.45">
      <c r="A248">
        <f t="shared" si="3"/>
        <v>347</v>
      </c>
      <c r="B248">
        <v>247</v>
      </c>
      <c r="C248" t="e" cm="1">
        <f t="array" aca="1" ref="C248" ca="1">_xll.test_func(A248)</f>
        <v>#NAME?</v>
      </c>
      <c r="F248" t="e" cm="1">
        <f t="array" aca="1" ref="F248" ca="1">_xll.test_func_py(A248)</f>
        <v>#NAME?</v>
      </c>
    </row>
    <row r="249" spans="1:6" x14ac:dyDescent="0.45">
      <c r="A249">
        <f t="shared" si="3"/>
        <v>348</v>
      </c>
      <c r="B249">
        <v>248</v>
      </c>
      <c r="C249" t="e" cm="1">
        <f t="array" aca="1" ref="C249" ca="1">_xll.test_func(A249)</f>
        <v>#NAME?</v>
      </c>
      <c r="F249" t="e" cm="1">
        <f t="array" aca="1" ref="F249" ca="1">_xll.test_func_py(A249)</f>
        <v>#NAME?</v>
      </c>
    </row>
    <row r="250" spans="1:6" x14ac:dyDescent="0.45">
      <c r="A250">
        <f t="shared" si="3"/>
        <v>349</v>
      </c>
      <c r="B250">
        <v>249</v>
      </c>
      <c r="C250" t="e" cm="1">
        <f t="array" aca="1" ref="C250" ca="1">_xll.test_func(A250)</f>
        <v>#NAME?</v>
      </c>
      <c r="F250" t="e" cm="1">
        <f t="array" aca="1" ref="F250" ca="1">_xll.test_func_py(A250)</f>
        <v>#NAME?</v>
      </c>
    </row>
    <row r="251" spans="1:6" x14ac:dyDescent="0.45">
      <c r="A251">
        <f t="shared" si="3"/>
        <v>350</v>
      </c>
      <c r="B251">
        <v>250</v>
      </c>
      <c r="C251" t="e" cm="1">
        <f t="array" aca="1" ref="C251" ca="1">_xll.test_func(A251)</f>
        <v>#NAME?</v>
      </c>
      <c r="F251" t="e" cm="1">
        <f t="array" aca="1" ref="F251" ca="1">_xll.test_func_py(A251)</f>
        <v>#NAME?</v>
      </c>
    </row>
    <row r="252" spans="1:6" x14ac:dyDescent="0.45">
      <c r="A252">
        <f t="shared" si="3"/>
        <v>351</v>
      </c>
      <c r="B252">
        <v>251</v>
      </c>
      <c r="C252" t="e" cm="1">
        <f t="array" aca="1" ref="C252" ca="1">_xll.test_func(A252)</f>
        <v>#NAME?</v>
      </c>
      <c r="F252" t="e" cm="1">
        <f t="array" aca="1" ref="F252" ca="1">_xll.test_func_py(A252)</f>
        <v>#NAME?</v>
      </c>
    </row>
    <row r="253" spans="1:6" x14ac:dyDescent="0.45">
      <c r="A253">
        <f t="shared" si="3"/>
        <v>352</v>
      </c>
      <c r="B253">
        <v>252</v>
      </c>
      <c r="C253" t="e" cm="1">
        <f t="array" aca="1" ref="C253" ca="1">_xll.test_func(A253)</f>
        <v>#NAME?</v>
      </c>
      <c r="F253" t="e" cm="1">
        <f t="array" aca="1" ref="F253" ca="1">_xll.test_func_py(A253)</f>
        <v>#NAME?</v>
      </c>
    </row>
    <row r="254" spans="1:6" x14ac:dyDescent="0.45">
      <c r="A254">
        <f t="shared" si="3"/>
        <v>353</v>
      </c>
      <c r="B254">
        <v>253</v>
      </c>
      <c r="C254" t="e" cm="1">
        <f t="array" aca="1" ref="C254" ca="1">_xll.test_func(A254)</f>
        <v>#NAME?</v>
      </c>
      <c r="F254" t="e" cm="1">
        <f t="array" aca="1" ref="F254" ca="1">_xll.test_func_py(A254)</f>
        <v>#NAME?</v>
      </c>
    </row>
    <row r="255" spans="1:6" x14ac:dyDescent="0.45">
      <c r="A255">
        <f t="shared" si="3"/>
        <v>354</v>
      </c>
      <c r="B255">
        <v>254</v>
      </c>
      <c r="C255" t="e" cm="1">
        <f t="array" aca="1" ref="C255" ca="1">_xll.test_func(A255)</f>
        <v>#NAME?</v>
      </c>
      <c r="F255" t="e" cm="1">
        <f t="array" aca="1" ref="F255" ca="1">_xll.test_func_py(A255)</f>
        <v>#NAME?</v>
      </c>
    </row>
    <row r="256" spans="1:6" x14ac:dyDescent="0.45">
      <c r="A256">
        <f t="shared" ref="A256:A319" si="4">B256+seed</f>
        <v>355</v>
      </c>
      <c r="B256">
        <v>255</v>
      </c>
      <c r="C256" t="e" cm="1">
        <f t="array" aca="1" ref="C256" ca="1">_xll.test_func(A256)</f>
        <v>#NAME?</v>
      </c>
      <c r="F256" t="e" cm="1">
        <f t="array" aca="1" ref="F256" ca="1">_xll.test_func_py(A256)</f>
        <v>#NAME?</v>
      </c>
    </row>
    <row r="257" spans="1:6" x14ac:dyDescent="0.45">
      <c r="A257">
        <f t="shared" si="4"/>
        <v>356</v>
      </c>
      <c r="B257">
        <v>256</v>
      </c>
      <c r="C257" t="e" cm="1">
        <f t="array" aca="1" ref="C257" ca="1">_xll.test_func(A257)</f>
        <v>#NAME?</v>
      </c>
      <c r="F257" t="e" cm="1">
        <f t="array" aca="1" ref="F257" ca="1">_xll.test_func_py(A257)</f>
        <v>#NAME?</v>
      </c>
    </row>
    <row r="258" spans="1:6" x14ac:dyDescent="0.45">
      <c r="A258">
        <f t="shared" si="4"/>
        <v>357</v>
      </c>
      <c r="B258">
        <v>257</v>
      </c>
      <c r="C258" t="e" cm="1">
        <f t="array" aca="1" ref="C258" ca="1">_xll.test_func(A258)</f>
        <v>#NAME?</v>
      </c>
      <c r="F258" t="e" cm="1">
        <f t="array" aca="1" ref="F258" ca="1">_xll.test_func_py(A258)</f>
        <v>#NAME?</v>
      </c>
    </row>
    <row r="259" spans="1:6" x14ac:dyDescent="0.45">
      <c r="A259">
        <f t="shared" si="4"/>
        <v>358</v>
      </c>
      <c r="B259">
        <v>258</v>
      </c>
      <c r="C259" t="e" cm="1">
        <f t="array" aca="1" ref="C259" ca="1">_xll.test_func(A259)</f>
        <v>#NAME?</v>
      </c>
      <c r="F259" t="e" cm="1">
        <f t="array" aca="1" ref="F259" ca="1">_xll.test_func_py(A259)</f>
        <v>#NAME?</v>
      </c>
    </row>
    <row r="260" spans="1:6" x14ac:dyDescent="0.45">
      <c r="A260">
        <f t="shared" si="4"/>
        <v>359</v>
      </c>
      <c r="B260">
        <v>259</v>
      </c>
      <c r="C260" t="e" cm="1">
        <f t="array" aca="1" ref="C260" ca="1">_xll.test_func(A260)</f>
        <v>#NAME?</v>
      </c>
      <c r="F260" t="e" cm="1">
        <f t="array" aca="1" ref="F260" ca="1">_xll.test_func_py(A260)</f>
        <v>#NAME?</v>
      </c>
    </row>
    <row r="261" spans="1:6" x14ac:dyDescent="0.45">
      <c r="A261">
        <f t="shared" si="4"/>
        <v>360</v>
      </c>
      <c r="B261">
        <v>260</v>
      </c>
      <c r="C261" t="e" cm="1">
        <f t="array" aca="1" ref="C261" ca="1">_xll.test_func(A261)</f>
        <v>#NAME?</v>
      </c>
      <c r="F261" t="e" cm="1">
        <f t="array" aca="1" ref="F261" ca="1">_xll.test_func_py(A261)</f>
        <v>#NAME?</v>
      </c>
    </row>
    <row r="262" spans="1:6" x14ac:dyDescent="0.45">
      <c r="A262">
        <f t="shared" si="4"/>
        <v>361</v>
      </c>
      <c r="B262">
        <v>261</v>
      </c>
      <c r="C262" t="e" cm="1">
        <f t="array" aca="1" ref="C262" ca="1">_xll.test_func(A262)</f>
        <v>#NAME?</v>
      </c>
      <c r="F262" t="e" cm="1">
        <f t="array" aca="1" ref="F262" ca="1">_xll.test_func_py(A262)</f>
        <v>#NAME?</v>
      </c>
    </row>
    <row r="263" spans="1:6" x14ac:dyDescent="0.45">
      <c r="A263">
        <f t="shared" si="4"/>
        <v>362</v>
      </c>
      <c r="B263">
        <v>262</v>
      </c>
      <c r="C263" t="e" cm="1">
        <f t="array" aca="1" ref="C263" ca="1">_xll.test_func(A263)</f>
        <v>#NAME?</v>
      </c>
      <c r="F263" t="e" cm="1">
        <f t="array" aca="1" ref="F263" ca="1">_xll.test_func_py(A263)</f>
        <v>#NAME?</v>
      </c>
    </row>
    <row r="264" spans="1:6" x14ac:dyDescent="0.45">
      <c r="A264">
        <f t="shared" si="4"/>
        <v>363</v>
      </c>
      <c r="B264">
        <v>263</v>
      </c>
      <c r="C264" t="e" cm="1">
        <f t="array" aca="1" ref="C264" ca="1">_xll.test_func(A264)</f>
        <v>#NAME?</v>
      </c>
      <c r="F264" t="e" cm="1">
        <f t="array" aca="1" ref="F264" ca="1">_xll.test_func_py(A264)</f>
        <v>#NAME?</v>
      </c>
    </row>
    <row r="265" spans="1:6" x14ac:dyDescent="0.45">
      <c r="A265">
        <f t="shared" si="4"/>
        <v>364</v>
      </c>
      <c r="B265">
        <v>264</v>
      </c>
      <c r="C265" t="e" cm="1">
        <f t="array" aca="1" ref="C265" ca="1">_xll.test_func(A265)</f>
        <v>#NAME?</v>
      </c>
      <c r="F265" t="e" cm="1">
        <f t="array" aca="1" ref="F265" ca="1">_xll.test_func_py(A265)</f>
        <v>#NAME?</v>
      </c>
    </row>
    <row r="266" spans="1:6" x14ac:dyDescent="0.45">
      <c r="A266">
        <f t="shared" si="4"/>
        <v>365</v>
      </c>
      <c r="B266">
        <v>265</v>
      </c>
      <c r="C266" t="e" cm="1">
        <f t="array" aca="1" ref="C266" ca="1">_xll.test_func(A266)</f>
        <v>#NAME?</v>
      </c>
      <c r="F266" t="e" cm="1">
        <f t="array" aca="1" ref="F266" ca="1">_xll.test_func_py(A266)</f>
        <v>#NAME?</v>
      </c>
    </row>
    <row r="267" spans="1:6" x14ac:dyDescent="0.45">
      <c r="A267">
        <f t="shared" si="4"/>
        <v>366</v>
      </c>
      <c r="B267">
        <v>266</v>
      </c>
      <c r="C267" t="e" cm="1">
        <f t="array" aca="1" ref="C267" ca="1">_xll.test_func(A267)</f>
        <v>#NAME?</v>
      </c>
      <c r="F267" t="e" cm="1">
        <f t="array" aca="1" ref="F267" ca="1">_xll.test_func_py(A267)</f>
        <v>#NAME?</v>
      </c>
    </row>
    <row r="268" spans="1:6" x14ac:dyDescent="0.45">
      <c r="A268">
        <f t="shared" si="4"/>
        <v>367</v>
      </c>
      <c r="B268">
        <v>267</v>
      </c>
      <c r="C268" t="e" cm="1">
        <f t="array" aca="1" ref="C268" ca="1">_xll.test_func(A268)</f>
        <v>#NAME?</v>
      </c>
      <c r="F268" t="e" cm="1">
        <f t="array" aca="1" ref="F268" ca="1">_xll.test_func_py(A268)</f>
        <v>#NAME?</v>
      </c>
    </row>
    <row r="269" spans="1:6" x14ac:dyDescent="0.45">
      <c r="A269">
        <f t="shared" si="4"/>
        <v>368</v>
      </c>
      <c r="B269">
        <v>268</v>
      </c>
      <c r="C269" t="e" cm="1">
        <f t="array" aca="1" ref="C269" ca="1">_xll.test_func(A269)</f>
        <v>#NAME?</v>
      </c>
      <c r="F269" t="e" cm="1">
        <f t="array" aca="1" ref="F269" ca="1">_xll.test_func_py(A269)</f>
        <v>#NAME?</v>
      </c>
    </row>
    <row r="270" spans="1:6" x14ac:dyDescent="0.45">
      <c r="A270">
        <f t="shared" si="4"/>
        <v>369</v>
      </c>
      <c r="B270">
        <v>269</v>
      </c>
      <c r="C270" t="e" cm="1">
        <f t="array" aca="1" ref="C270" ca="1">_xll.test_func(A270)</f>
        <v>#NAME?</v>
      </c>
      <c r="F270" t="e" cm="1">
        <f t="array" aca="1" ref="F270" ca="1">_xll.test_func_py(A270)</f>
        <v>#NAME?</v>
      </c>
    </row>
    <row r="271" spans="1:6" x14ac:dyDescent="0.45">
      <c r="A271">
        <f t="shared" si="4"/>
        <v>370</v>
      </c>
      <c r="B271">
        <v>270</v>
      </c>
      <c r="C271" t="e" cm="1">
        <f t="array" aca="1" ref="C271" ca="1">_xll.test_func(A271)</f>
        <v>#NAME?</v>
      </c>
      <c r="F271" t="e" cm="1">
        <f t="array" aca="1" ref="F271" ca="1">_xll.test_func_py(A271)</f>
        <v>#NAME?</v>
      </c>
    </row>
    <row r="272" spans="1:6" x14ac:dyDescent="0.45">
      <c r="A272">
        <f t="shared" si="4"/>
        <v>371</v>
      </c>
      <c r="B272">
        <v>271</v>
      </c>
      <c r="C272" t="e" cm="1">
        <f t="array" aca="1" ref="C272" ca="1">_xll.test_func(A272)</f>
        <v>#NAME?</v>
      </c>
      <c r="F272" t="e" cm="1">
        <f t="array" aca="1" ref="F272" ca="1">_xll.test_func_py(A272)</f>
        <v>#NAME?</v>
      </c>
    </row>
    <row r="273" spans="1:6" x14ac:dyDescent="0.45">
      <c r="A273">
        <f t="shared" si="4"/>
        <v>372</v>
      </c>
      <c r="B273">
        <v>272</v>
      </c>
      <c r="C273" t="e" cm="1">
        <f t="array" aca="1" ref="C273" ca="1">_xll.test_func(A273)</f>
        <v>#NAME?</v>
      </c>
      <c r="F273" t="e" cm="1">
        <f t="array" aca="1" ref="F273" ca="1">_xll.test_func_py(A273)</f>
        <v>#NAME?</v>
      </c>
    </row>
    <row r="274" spans="1:6" x14ac:dyDescent="0.45">
      <c r="A274">
        <f t="shared" si="4"/>
        <v>373</v>
      </c>
      <c r="B274">
        <v>273</v>
      </c>
      <c r="C274" t="e" cm="1">
        <f t="array" aca="1" ref="C274" ca="1">_xll.test_func(A274)</f>
        <v>#NAME?</v>
      </c>
      <c r="F274" t="e" cm="1">
        <f t="array" aca="1" ref="F274" ca="1">_xll.test_func_py(A274)</f>
        <v>#NAME?</v>
      </c>
    </row>
    <row r="275" spans="1:6" x14ac:dyDescent="0.45">
      <c r="A275">
        <f t="shared" si="4"/>
        <v>374</v>
      </c>
      <c r="B275">
        <v>274</v>
      </c>
      <c r="C275" t="e" cm="1">
        <f t="array" aca="1" ref="C275" ca="1">_xll.test_func(A275)</f>
        <v>#NAME?</v>
      </c>
      <c r="F275" t="e" cm="1">
        <f t="array" aca="1" ref="F275" ca="1">_xll.test_func_py(A275)</f>
        <v>#NAME?</v>
      </c>
    </row>
    <row r="276" spans="1:6" x14ac:dyDescent="0.45">
      <c r="A276">
        <f t="shared" si="4"/>
        <v>375</v>
      </c>
      <c r="B276">
        <v>275</v>
      </c>
      <c r="C276" t="e" cm="1">
        <f t="array" aca="1" ref="C276" ca="1">_xll.test_func(A276)</f>
        <v>#NAME?</v>
      </c>
      <c r="F276" t="e" cm="1">
        <f t="array" aca="1" ref="F276" ca="1">_xll.test_func_py(A276)</f>
        <v>#NAME?</v>
      </c>
    </row>
    <row r="277" spans="1:6" x14ac:dyDescent="0.45">
      <c r="A277">
        <f t="shared" si="4"/>
        <v>376</v>
      </c>
      <c r="B277">
        <v>276</v>
      </c>
      <c r="C277" t="e" cm="1">
        <f t="array" aca="1" ref="C277" ca="1">_xll.test_func(A277)</f>
        <v>#NAME?</v>
      </c>
      <c r="F277" t="e" cm="1">
        <f t="array" aca="1" ref="F277" ca="1">_xll.test_func_py(A277)</f>
        <v>#NAME?</v>
      </c>
    </row>
    <row r="278" spans="1:6" x14ac:dyDescent="0.45">
      <c r="A278">
        <f t="shared" si="4"/>
        <v>377</v>
      </c>
      <c r="B278">
        <v>277</v>
      </c>
      <c r="C278" t="e" cm="1">
        <f t="array" aca="1" ref="C278" ca="1">_xll.test_func(A278)</f>
        <v>#NAME?</v>
      </c>
      <c r="F278" t="e" cm="1">
        <f t="array" aca="1" ref="F278" ca="1">_xll.test_func_py(A278)</f>
        <v>#NAME?</v>
      </c>
    </row>
    <row r="279" spans="1:6" x14ac:dyDescent="0.45">
      <c r="A279">
        <f t="shared" si="4"/>
        <v>378</v>
      </c>
      <c r="B279">
        <v>278</v>
      </c>
      <c r="C279" t="e" cm="1">
        <f t="array" aca="1" ref="C279" ca="1">_xll.test_func(A279)</f>
        <v>#NAME?</v>
      </c>
      <c r="F279" t="e" cm="1">
        <f t="array" aca="1" ref="F279" ca="1">_xll.test_func_py(A279)</f>
        <v>#NAME?</v>
      </c>
    </row>
    <row r="280" spans="1:6" x14ac:dyDescent="0.45">
      <c r="A280">
        <f t="shared" si="4"/>
        <v>379</v>
      </c>
      <c r="B280">
        <v>279</v>
      </c>
      <c r="C280" t="e" cm="1">
        <f t="array" aca="1" ref="C280" ca="1">_xll.test_func(A280)</f>
        <v>#NAME?</v>
      </c>
      <c r="F280" t="e" cm="1">
        <f t="array" aca="1" ref="F280" ca="1">_xll.test_func_py(A280)</f>
        <v>#NAME?</v>
      </c>
    </row>
    <row r="281" spans="1:6" x14ac:dyDescent="0.45">
      <c r="A281">
        <f t="shared" si="4"/>
        <v>380</v>
      </c>
      <c r="B281">
        <v>280</v>
      </c>
      <c r="C281" t="e" cm="1">
        <f t="array" aca="1" ref="C281" ca="1">_xll.test_func(A281)</f>
        <v>#NAME?</v>
      </c>
      <c r="F281" t="e" cm="1">
        <f t="array" aca="1" ref="F281" ca="1">_xll.test_func_py(A281)</f>
        <v>#NAME?</v>
      </c>
    </row>
    <row r="282" spans="1:6" x14ac:dyDescent="0.45">
      <c r="A282">
        <f t="shared" si="4"/>
        <v>381</v>
      </c>
      <c r="B282">
        <v>281</v>
      </c>
      <c r="C282" t="e" cm="1">
        <f t="array" aca="1" ref="C282" ca="1">_xll.test_func(A282)</f>
        <v>#NAME?</v>
      </c>
      <c r="F282" t="e" cm="1">
        <f t="array" aca="1" ref="F282" ca="1">_xll.test_func_py(A282)</f>
        <v>#NAME?</v>
      </c>
    </row>
    <row r="283" spans="1:6" x14ac:dyDescent="0.45">
      <c r="A283">
        <f t="shared" si="4"/>
        <v>382</v>
      </c>
      <c r="B283">
        <v>282</v>
      </c>
      <c r="C283" t="e" cm="1">
        <f t="array" aca="1" ref="C283" ca="1">_xll.test_func(A283)</f>
        <v>#NAME?</v>
      </c>
      <c r="F283" t="e" cm="1">
        <f t="array" aca="1" ref="F283" ca="1">_xll.test_func_py(A283)</f>
        <v>#NAME?</v>
      </c>
    </row>
    <row r="284" spans="1:6" x14ac:dyDescent="0.45">
      <c r="A284">
        <f t="shared" si="4"/>
        <v>383</v>
      </c>
      <c r="B284">
        <v>283</v>
      </c>
      <c r="C284" t="e" cm="1">
        <f t="array" aca="1" ref="C284" ca="1">_xll.test_func(A284)</f>
        <v>#NAME?</v>
      </c>
      <c r="F284" t="e" cm="1">
        <f t="array" aca="1" ref="F284" ca="1">_xll.test_func_py(A284)</f>
        <v>#NAME?</v>
      </c>
    </row>
    <row r="285" spans="1:6" x14ac:dyDescent="0.45">
      <c r="A285">
        <f t="shared" si="4"/>
        <v>384</v>
      </c>
      <c r="B285">
        <v>284</v>
      </c>
      <c r="C285" t="e" cm="1">
        <f t="array" aca="1" ref="C285" ca="1">_xll.test_func(A285)</f>
        <v>#NAME?</v>
      </c>
      <c r="F285" t="e" cm="1">
        <f t="array" aca="1" ref="F285" ca="1">_xll.test_func_py(A285)</f>
        <v>#NAME?</v>
      </c>
    </row>
    <row r="286" spans="1:6" x14ac:dyDescent="0.45">
      <c r="A286">
        <f t="shared" si="4"/>
        <v>385</v>
      </c>
      <c r="B286">
        <v>285</v>
      </c>
      <c r="C286" t="e" cm="1">
        <f t="array" aca="1" ref="C286" ca="1">_xll.test_func(A286)</f>
        <v>#NAME?</v>
      </c>
      <c r="F286" t="e" cm="1">
        <f t="array" aca="1" ref="F286" ca="1">_xll.test_func_py(A286)</f>
        <v>#NAME?</v>
      </c>
    </row>
    <row r="287" spans="1:6" x14ac:dyDescent="0.45">
      <c r="A287">
        <f t="shared" si="4"/>
        <v>386</v>
      </c>
      <c r="B287">
        <v>286</v>
      </c>
      <c r="C287" t="e" cm="1">
        <f t="array" aca="1" ref="C287" ca="1">_xll.test_func(A287)</f>
        <v>#NAME?</v>
      </c>
      <c r="F287" t="e" cm="1">
        <f t="array" aca="1" ref="F287" ca="1">_xll.test_func_py(A287)</f>
        <v>#NAME?</v>
      </c>
    </row>
    <row r="288" spans="1:6" x14ac:dyDescent="0.45">
      <c r="A288">
        <f t="shared" si="4"/>
        <v>387</v>
      </c>
      <c r="B288">
        <v>287</v>
      </c>
      <c r="C288" t="e" cm="1">
        <f t="array" aca="1" ref="C288" ca="1">_xll.test_func(A288)</f>
        <v>#NAME?</v>
      </c>
      <c r="F288" t="e" cm="1">
        <f t="array" aca="1" ref="F288" ca="1">_xll.test_func_py(A288)</f>
        <v>#NAME?</v>
      </c>
    </row>
    <row r="289" spans="1:6" x14ac:dyDescent="0.45">
      <c r="A289">
        <f t="shared" si="4"/>
        <v>388</v>
      </c>
      <c r="B289">
        <v>288</v>
      </c>
      <c r="C289" t="e" cm="1">
        <f t="array" aca="1" ref="C289" ca="1">_xll.test_func(A289)</f>
        <v>#NAME?</v>
      </c>
      <c r="F289" t="e" cm="1">
        <f t="array" aca="1" ref="F289" ca="1">_xll.test_func_py(A289)</f>
        <v>#NAME?</v>
      </c>
    </row>
    <row r="290" spans="1:6" x14ac:dyDescent="0.45">
      <c r="A290">
        <f t="shared" si="4"/>
        <v>389</v>
      </c>
      <c r="B290">
        <v>289</v>
      </c>
      <c r="C290" t="e" cm="1">
        <f t="array" aca="1" ref="C290" ca="1">_xll.test_func(A290)</f>
        <v>#NAME?</v>
      </c>
      <c r="F290" t="e" cm="1">
        <f t="array" aca="1" ref="F290" ca="1">_xll.test_func_py(A290)</f>
        <v>#NAME?</v>
      </c>
    </row>
    <row r="291" spans="1:6" x14ac:dyDescent="0.45">
      <c r="A291">
        <f t="shared" si="4"/>
        <v>390</v>
      </c>
      <c r="B291">
        <v>290</v>
      </c>
      <c r="C291" t="e" cm="1">
        <f t="array" aca="1" ref="C291" ca="1">_xll.test_func(A291)</f>
        <v>#NAME?</v>
      </c>
      <c r="F291" t="e" cm="1">
        <f t="array" aca="1" ref="F291" ca="1">_xll.test_func_py(A291)</f>
        <v>#NAME?</v>
      </c>
    </row>
    <row r="292" spans="1:6" x14ac:dyDescent="0.45">
      <c r="A292">
        <f t="shared" si="4"/>
        <v>391</v>
      </c>
      <c r="B292">
        <v>291</v>
      </c>
      <c r="C292" t="e" cm="1">
        <f t="array" aca="1" ref="C292" ca="1">_xll.test_func(A292)</f>
        <v>#NAME?</v>
      </c>
      <c r="F292" t="e" cm="1">
        <f t="array" aca="1" ref="F292" ca="1">_xll.test_func_py(A292)</f>
        <v>#NAME?</v>
      </c>
    </row>
    <row r="293" spans="1:6" x14ac:dyDescent="0.45">
      <c r="A293">
        <f t="shared" si="4"/>
        <v>392</v>
      </c>
      <c r="B293">
        <v>292</v>
      </c>
      <c r="C293" t="e" cm="1">
        <f t="array" aca="1" ref="C293" ca="1">_xll.test_func(A293)</f>
        <v>#NAME?</v>
      </c>
      <c r="F293" t="e" cm="1">
        <f t="array" aca="1" ref="F293" ca="1">_xll.test_func_py(A293)</f>
        <v>#NAME?</v>
      </c>
    </row>
    <row r="294" spans="1:6" x14ac:dyDescent="0.45">
      <c r="A294">
        <f t="shared" si="4"/>
        <v>393</v>
      </c>
      <c r="B294">
        <v>293</v>
      </c>
      <c r="C294" t="e" cm="1">
        <f t="array" aca="1" ref="C294" ca="1">_xll.test_func(A294)</f>
        <v>#NAME?</v>
      </c>
      <c r="F294" t="e" cm="1">
        <f t="array" aca="1" ref="F294" ca="1">_xll.test_func_py(A294)</f>
        <v>#NAME?</v>
      </c>
    </row>
    <row r="295" spans="1:6" x14ac:dyDescent="0.45">
      <c r="A295">
        <f t="shared" si="4"/>
        <v>394</v>
      </c>
      <c r="B295">
        <v>294</v>
      </c>
      <c r="C295" t="e" cm="1">
        <f t="array" aca="1" ref="C295" ca="1">_xll.test_func(A295)</f>
        <v>#NAME?</v>
      </c>
      <c r="F295" t="e" cm="1">
        <f t="array" aca="1" ref="F295" ca="1">_xll.test_func_py(A295)</f>
        <v>#NAME?</v>
      </c>
    </row>
    <row r="296" spans="1:6" x14ac:dyDescent="0.45">
      <c r="A296">
        <f t="shared" si="4"/>
        <v>395</v>
      </c>
      <c r="B296">
        <v>295</v>
      </c>
      <c r="C296" t="e" cm="1">
        <f t="array" aca="1" ref="C296" ca="1">_xll.test_func(A296)</f>
        <v>#NAME?</v>
      </c>
      <c r="F296" t="e" cm="1">
        <f t="array" aca="1" ref="F296" ca="1">_xll.test_func_py(A296)</f>
        <v>#NAME?</v>
      </c>
    </row>
    <row r="297" spans="1:6" x14ac:dyDescent="0.45">
      <c r="A297">
        <f t="shared" si="4"/>
        <v>396</v>
      </c>
      <c r="B297">
        <v>296</v>
      </c>
      <c r="C297" t="e" cm="1">
        <f t="array" aca="1" ref="C297" ca="1">_xll.test_func(A297)</f>
        <v>#NAME?</v>
      </c>
      <c r="F297" t="e" cm="1">
        <f t="array" aca="1" ref="F297" ca="1">_xll.test_func_py(A297)</f>
        <v>#NAME?</v>
      </c>
    </row>
    <row r="298" spans="1:6" x14ac:dyDescent="0.45">
      <c r="A298">
        <f t="shared" si="4"/>
        <v>397</v>
      </c>
      <c r="B298">
        <v>297</v>
      </c>
      <c r="C298" t="e" cm="1">
        <f t="array" aca="1" ref="C298" ca="1">_xll.test_func(A298)</f>
        <v>#NAME?</v>
      </c>
      <c r="F298" t="e" cm="1">
        <f t="array" aca="1" ref="F298" ca="1">_xll.test_func_py(A298)</f>
        <v>#NAME?</v>
      </c>
    </row>
    <row r="299" spans="1:6" x14ac:dyDescent="0.45">
      <c r="A299">
        <f t="shared" si="4"/>
        <v>398</v>
      </c>
      <c r="B299">
        <v>298</v>
      </c>
      <c r="C299" t="e" cm="1">
        <f t="array" aca="1" ref="C299" ca="1">_xll.test_func(A299)</f>
        <v>#NAME?</v>
      </c>
      <c r="F299" t="e" cm="1">
        <f t="array" aca="1" ref="F299" ca="1">_xll.test_func_py(A299)</f>
        <v>#NAME?</v>
      </c>
    </row>
    <row r="300" spans="1:6" x14ac:dyDescent="0.45">
      <c r="A300">
        <f t="shared" si="4"/>
        <v>399</v>
      </c>
      <c r="B300">
        <v>299</v>
      </c>
      <c r="C300" t="e" cm="1">
        <f t="array" aca="1" ref="C300" ca="1">_xll.test_func(A300)</f>
        <v>#NAME?</v>
      </c>
      <c r="F300" t="e" cm="1">
        <f t="array" aca="1" ref="F300" ca="1">_xll.test_func_py(A300)</f>
        <v>#NAME?</v>
      </c>
    </row>
    <row r="301" spans="1:6" x14ac:dyDescent="0.45">
      <c r="A301">
        <f t="shared" si="4"/>
        <v>400</v>
      </c>
      <c r="B301">
        <v>300</v>
      </c>
      <c r="C301" t="e" cm="1">
        <f t="array" aca="1" ref="C301" ca="1">_xll.test_func(A301)</f>
        <v>#NAME?</v>
      </c>
      <c r="F301" t="e" cm="1">
        <f t="array" aca="1" ref="F301" ca="1">_xll.test_func_py(A301)</f>
        <v>#NAME?</v>
      </c>
    </row>
    <row r="302" spans="1:6" x14ac:dyDescent="0.45">
      <c r="A302">
        <f t="shared" si="4"/>
        <v>401</v>
      </c>
      <c r="B302">
        <v>301</v>
      </c>
      <c r="C302" t="e" cm="1">
        <f t="array" aca="1" ref="C302" ca="1">_xll.test_func(A302)</f>
        <v>#NAME?</v>
      </c>
      <c r="F302" t="e" cm="1">
        <f t="array" aca="1" ref="F302" ca="1">_xll.test_func_py(A302)</f>
        <v>#NAME?</v>
      </c>
    </row>
    <row r="303" spans="1:6" x14ac:dyDescent="0.45">
      <c r="A303">
        <f t="shared" si="4"/>
        <v>402</v>
      </c>
      <c r="B303">
        <v>302</v>
      </c>
      <c r="C303" t="e" cm="1">
        <f t="array" aca="1" ref="C303" ca="1">_xll.test_func(A303)</f>
        <v>#NAME?</v>
      </c>
      <c r="F303" t="e" cm="1">
        <f t="array" aca="1" ref="F303" ca="1">_xll.test_func_py(A303)</f>
        <v>#NAME?</v>
      </c>
    </row>
    <row r="304" spans="1:6" x14ac:dyDescent="0.45">
      <c r="A304">
        <f t="shared" si="4"/>
        <v>403</v>
      </c>
      <c r="B304">
        <v>303</v>
      </c>
      <c r="C304" t="e" cm="1">
        <f t="array" aca="1" ref="C304" ca="1">_xll.test_func(A304)</f>
        <v>#NAME?</v>
      </c>
      <c r="F304" t="e" cm="1">
        <f t="array" aca="1" ref="F304" ca="1">_xll.test_func_py(A304)</f>
        <v>#NAME?</v>
      </c>
    </row>
    <row r="305" spans="1:6" x14ac:dyDescent="0.45">
      <c r="A305">
        <f t="shared" si="4"/>
        <v>404</v>
      </c>
      <c r="B305">
        <v>304</v>
      </c>
      <c r="C305" t="e" cm="1">
        <f t="array" aca="1" ref="C305" ca="1">_xll.test_func(A305)</f>
        <v>#NAME?</v>
      </c>
      <c r="F305" t="e" cm="1">
        <f t="array" aca="1" ref="F305" ca="1">_xll.test_func_py(A305)</f>
        <v>#NAME?</v>
      </c>
    </row>
    <row r="306" spans="1:6" x14ac:dyDescent="0.45">
      <c r="A306">
        <f t="shared" si="4"/>
        <v>405</v>
      </c>
      <c r="B306">
        <v>305</v>
      </c>
      <c r="C306" t="e" cm="1">
        <f t="array" aca="1" ref="C306" ca="1">_xll.test_func(A306)</f>
        <v>#NAME?</v>
      </c>
      <c r="F306" t="e" cm="1">
        <f t="array" aca="1" ref="F306" ca="1">_xll.test_func_py(A306)</f>
        <v>#NAME?</v>
      </c>
    </row>
    <row r="307" spans="1:6" x14ac:dyDescent="0.45">
      <c r="A307">
        <f t="shared" si="4"/>
        <v>406</v>
      </c>
      <c r="B307">
        <v>306</v>
      </c>
      <c r="C307" t="e" cm="1">
        <f t="array" aca="1" ref="C307" ca="1">_xll.test_func(A307)</f>
        <v>#NAME?</v>
      </c>
      <c r="F307" t="e" cm="1">
        <f t="array" aca="1" ref="F307" ca="1">_xll.test_func_py(A307)</f>
        <v>#NAME?</v>
      </c>
    </row>
    <row r="308" spans="1:6" x14ac:dyDescent="0.45">
      <c r="A308">
        <f t="shared" si="4"/>
        <v>407</v>
      </c>
      <c r="B308">
        <v>307</v>
      </c>
      <c r="C308" t="e" cm="1">
        <f t="array" aca="1" ref="C308" ca="1">_xll.test_func(A308)</f>
        <v>#NAME?</v>
      </c>
      <c r="F308" t="e" cm="1">
        <f t="array" aca="1" ref="F308" ca="1">_xll.test_func_py(A308)</f>
        <v>#NAME?</v>
      </c>
    </row>
    <row r="309" spans="1:6" x14ac:dyDescent="0.45">
      <c r="A309">
        <f t="shared" si="4"/>
        <v>408</v>
      </c>
      <c r="B309">
        <v>308</v>
      </c>
      <c r="C309" t="e" cm="1">
        <f t="array" aca="1" ref="C309" ca="1">_xll.test_func(A309)</f>
        <v>#NAME?</v>
      </c>
      <c r="F309" t="e" cm="1">
        <f t="array" aca="1" ref="F309" ca="1">_xll.test_func_py(A309)</f>
        <v>#NAME?</v>
      </c>
    </row>
    <row r="310" spans="1:6" x14ac:dyDescent="0.45">
      <c r="A310">
        <f t="shared" si="4"/>
        <v>409</v>
      </c>
      <c r="B310">
        <v>309</v>
      </c>
      <c r="C310" t="e" cm="1">
        <f t="array" aca="1" ref="C310" ca="1">_xll.test_func(A310)</f>
        <v>#NAME?</v>
      </c>
      <c r="F310" t="e" cm="1">
        <f t="array" aca="1" ref="F310" ca="1">_xll.test_func_py(A310)</f>
        <v>#NAME?</v>
      </c>
    </row>
    <row r="311" spans="1:6" x14ac:dyDescent="0.45">
      <c r="A311">
        <f t="shared" si="4"/>
        <v>410</v>
      </c>
      <c r="B311">
        <v>310</v>
      </c>
      <c r="C311" t="e" cm="1">
        <f t="array" aca="1" ref="C311" ca="1">_xll.test_func(A311)</f>
        <v>#NAME?</v>
      </c>
      <c r="F311" t="e" cm="1">
        <f t="array" aca="1" ref="F311" ca="1">_xll.test_func_py(A311)</f>
        <v>#NAME?</v>
      </c>
    </row>
    <row r="312" spans="1:6" x14ac:dyDescent="0.45">
      <c r="A312">
        <f t="shared" si="4"/>
        <v>411</v>
      </c>
      <c r="B312">
        <v>311</v>
      </c>
      <c r="C312" t="e" cm="1">
        <f t="array" aca="1" ref="C312" ca="1">_xll.test_func(A312)</f>
        <v>#NAME?</v>
      </c>
      <c r="F312" t="e" cm="1">
        <f t="array" aca="1" ref="F312" ca="1">_xll.test_func_py(A312)</f>
        <v>#NAME?</v>
      </c>
    </row>
    <row r="313" spans="1:6" x14ac:dyDescent="0.45">
      <c r="A313">
        <f t="shared" si="4"/>
        <v>412</v>
      </c>
      <c r="B313">
        <v>312</v>
      </c>
      <c r="C313" t="e" cm="1">
        <f t="array" aca="1" ref="C313" ca="1">_xll.test_func(A313)</f>
        <v>#NAME?</v>
      </c>
      <c r="F313" t="e" cm="1">
        <f t="array" aca="1" ref="F313" ca="1">_xll.test_func_py(A313)</f>
        <v>#NAME?</v>
      </c>
    </row>
    <row r="314" spans="1:6" x14ac:dyDescent="0.45">
      <c r="A314">
        <f t="shared" si="4"/>
        <v>413</v>
      </c>
      <c r="B314">
        <v>313</v>
      </c>
      <c r="C314" t="e" cm="1">
        <f t="array" aca="1" ref="C314" ca="1">_xll.test_func(A314)</f>
        <v>#NAME?</v>
      </c>
      <c r="F314" t="e" cm="1">
        <f t="array" aca="1" ref="F314" ca="1">_xll.test_func_py(A314)</f>
        <v>#NAME?</v>
      </c>
    </row>
    <row r="315" spans="1:6" x14ac:dyDescent="0.45">
      <c r="A315">
        <f t="shared" si="4"/>
        <v>414</v>
      </c>
      <c r="B315">
        <v>314</v>
      </c>
      <c r="C315" t="e" cm="1">
        <f t="array" aca="1" ref="C315" ca="1">_xll.test_func(A315)</f>
        <v>#NAME?</v>
      </c>
      <c r="F315" t="e" cm="1">
        <f t="array" aca="1" ref="F315" ca="1">_xll.test_func_py(A315)</f>
        <v>#NAME?</v>
      </c>
    </row>
    <row r="316" spans="1:6" x14ac:dyDescent="0.45">
      <c r="A316">
        <f t="shared" si="4"/>
        <v>415</v>
      </c>
      <c r="B316">
        <v>315</v>
      </c>
      <c r="C316" t="e" cm="1">
        <f t="array" aca="1" ref="C316" ca="1">_xll.test_func(A316)</f>
        <v>#NAME?</v>
      </c>
      <c r="F316" t="e" cm="1">
        <f t="array" aca="1" ref="F316" ca="1">_xll.test_func_py(A316)</f>
        <v>#NAME?</v>
      </c>
    </row>
    <row r="317" spans="1:6" x14ac:dyDescent="0.45">
      <c r="A317">
        <f t="shared" si="4"/>
        <v>416</v>
      </c>
      <c r="B317">
        <v>316</v>
      </c>
      <c r="C317" t="e" cm="1">
        <f t="array" aca="1" ref="C317" ca="1">_xll.test_func(A317)</f>
        <v>#NAME?</v>
      </c>
      <c r="F317" t="e" cm="1">
        <f t="array" aca="1" ref="F317" ca="1">_xll.test_func_py(A317)</f>
        <v>#NAME?</v>
      </c>
    </row>
    <row r="318" spans="1:6" x14ac:dyDescent="0.45">
      <c r="A318">
        <f t="shared" si="4"/>
        <v>417</v>
      </c>
      <c r="B318">
        <v>317</v>
      </c>
      <c r="C318" t="e" cm="1">
        <f t="array" aca="1" ref="C318" ca="1">_xll.test_func(A318)</f>
        <v>#NAME?</v>
      </c>
      <c r="F318" t="e" cm="1">
        <f t="array" aca="1" ref="F318" ca="1">_xll.test_func_py(A318)</f>
        <v>#NAME?</v>
      </c>
    </row>
    <row r="319" spans="1:6" x14ac:dyDescent="0.45">
      <c r="A319">
        <f t="shared" si="4"/>
        <v>418</v>
      </c>
      <c r="B319">
        <v>318</v>
      </c>
      <c r="C319" t="e" cm="1">
        <f t="array" aca="1" ref="C319" ca="1">_xll.test_func(A319)</f>
        <v>#NAME?</v>
      </c>
      <c r="F319" t="e" cm="1">
        <f t="array" aca="1" ref="F319" ca="1">_xll.test_func_py(A319)</f>
        <v>#NAME?</v>
      </c>
    </row>
    <row r="320" spans="1:6" x14ac:dyDescent="0.45">
      <c r="A320">
        <f t="shared" ref="A320:A383" si="5">B320+seed</f>
        <v>419</v>
      </c>
      <c r="B320">
        <v>319</v>
      </c>
      <c r="C320" t="e" cm="1">
        <f t="array" aca="1" ref="C320" ca="1">_xll.test_func(A320)</f>
        <v>#NAME?</v>
      </c>
      <c r="F320" t="e" cm="1">
        <f t="array" aca="1" ref="F320" ca="1">_xll.test_func_py(A320)</f>
        <v>#NAME?</v>
      </c>
    </row>
    <row r="321" spans="1:6" x14ac:dyDescent="0.45">
      <c r="A321">
        <f t="shared" si="5"/>
        <v>420</v>
      </c>
      <c r="B321">
        <v>320</v>
      </c>
      <c r="C321" t="e" cm="1">
        <f t="array" aca="1" ref="C321" ca="1">_xll.test_func(A321)</f>
        <v>#NAME?</v>
      </c>
      <c r="F321" t="e" cm="1">
        <f t="array" aca="1" ref="F321" ca="1">_xll.test_func_py(A321)</f>
        <v>#NAME?</v>
      </c>
    </row>
    <row r="322" spans="1:6" x14ac:dyDescent="0.45">
      <c r="A322">
        <f t="shared" si="5"/>
        <v>421</v>
      </c>
      <c r="B322">
        <v>321</v>
      </c>
      <c r="C322" t="e" cm="1">
        <f t="array" aca="1" ref="C322" ca="1">_xll.test_func(A322)</f>
        <v>#NAME?</v>
      </c>
      <c r="F322" t="e" cm="1">
        <f t="array" aca="1" ref="F322" ca="1">_xll.test_func_py(A322)</f>
        <v>#NAME?</v>
      </c>
    </row>
    <row r="323" spans="1:6" x14ac:dyDescent="0.45">
      <c r="A323">
        <f t="shared" si="5"/>
        <v>422</v>
      </c>
      <c r="B323">
        <v>322</v>
      </c>
      <c r="C323" t="e" cm="1">
        <f t="array" aca="1" ref="C323" ca="1">_xll.test_func(A323)</f>
        <v>#NAME?</v>
      </c>
      <c r="F323" t="e" cm="1">
        <f t="array" aca="1" ref="F323" ca="1">_xll.test_func_py(A323)</f>
        <v>#NAME?</v>
      </c>
    </row>
    <row r="324" spans="1:6" x14ac:dyDescent="0.45">
      <c r="A324">
        <f t="shared" si="5"/>
        <v>423</v>
      </c>
      <c r="B324">
        <v>323</v>
      </c>
      <c r="C324" t="e" cm="1">
        <f t="array" aca="1" ref="C324" ca="1">_xll.test_func(A324)</f>
        <v>#NAME?</v>
      </c>
      <c r="F324" t="e" cm="1">
        <f t="array" aca="1" ref="F324" ca="1">_xll.test_func_py(A324)</f>
        <v>#NAME?</v>
      </c>
    </row>
    <row r="325" spans="1:6" x14ac:dyDescent="0.45">
      <c r="A325">
        <f t="shared" si="5"/>
        <v>424</v>
      </c>
      <c r="B325">
        <v>324</v>
      </c>
      <c r="C325" t="e" cm="1">
        <f t="array" aca="1" ref="C325" ca="1">_xll.test_func(A325)</f>
        <v>#NAME?</v>
      </c>
      <c r="F325" t="e" cm="1">
        <f t="array" aca="1" ref="F325" ca="1">_xll.test_func_py(A325)</f>
        <v>#NAME?</v>
      </c>
    </row>
    <row r="326" spans="1:6" x14ac:dyDescent="0.45">
      <c r="A326">
        <f t="shared" si="5"/>
        <v>425</v>
      </c>
      <c r="B326">
        <v>325</v>
      </c>
      <c r="C326" t="e" cm="1">
        <f t="array" aca="1" ref="C326" ca="1">_xll.test_func(A326)</f>
        <v>#NAME?</v>
      </c>
      <c r="F326" t="e" cm="1">
        <f t="array" aca="1" ref="F326" ca="1">_xll.test_func_py(A326)</f>
        <v>#NAME?</v>
      </c>
    </row>
    <row r="327" spans="1:6" x14ac:dyDescent="0.45">
      <c r="A327">
        <f t="shared" si="5"/>
        <v>426</v>
      </c>
      <c r="B327">
        <v>326</v>
      </c>
      <c r="C327" t="e" cm="1">
        <f t="array" aca="1" ref="C327" ca="1">_xll.test_func(A327)</f>
        <v>#NAME?</v>
      </c>
      <c r="F327" t="e" cm="1">
        <f t="array" aca="1" ref="F327" ca="1">_xll.test_func_py(A327)</f>
        <v>#NAME?</v>
      </c>
    </row>
    <row r="328" spans="1:6" x14ac:dyDescent="0.45">
      <c r="A328">
        <f t="shared" si="5"/>
        <v>427</v>
      </c>
      <c r="B328">
        <v>327</v>
      </c>
      <c r="C328" t="e" cm="1">
        <f t="array" aca="1" ref="C328" ca="1">_xll.test_func(A328)</f>
        <v>#NAME?</v>
      </c>
      <c r="F328" t="e" cm="1">
        <f t="array" aca="1" ref="F328" ca="1">_xll.test_func_py(A328)</f>
        <v>#NAME?</v>
      </c>
    </row>
    <row r="329" spans="1:6" x14ac:dyDescent="0.45">
      <c r="A329">
        <f t="shared" si="5"/>
        <v>428</v>
      </c>
      <c r="B329">
        <v>328</v>
      </c>
      <c r="C329" t="e" cm="1">
        <f t="array" aca="1" ref="C329" ca="1">_xll.test_func(A329)</f>
        <v>#NAME?</v>
      </c>
      <c r="F329" t="e" cm="1">
        <f t="array" aca="1" ref="F329" ca="1">_xll.test_func_py(A329)</f>
        <v>#NAME?</v>
      </c>
    </row>
    <row r="330" spans="1:6" x14ac:dyDescent="0.45">
      <c r="A330">
        <f t="shared" si="5"/>
        <v>429</v>
      </c>
      <c r="B330">
        <v>329</v>
      </c>
      <c r="C330" t="e" cm="1">
        <f t="array" aca="1" ref="C330" ca="1">_xll.test_func(A330)</f>
        <v>#NAME?</v>
      </c>
      <c r="F330" t="e" cm="1">
        <f t="array" aca="1" ref="F330" ca="1">_xll.test_func_py(A330)</f>
        <v>#NAME?</v>
      </c>
    </row>
    <row r="331" spans="1:6" x14ac:dyDescent="0.45">
      <c r="A331">
        <f t="shared" si="5"/>
        <v>430</v>
      </c>
      <c r="B331">
        <v>330</v>
      </c>
      <c r="C331" t="e" cm="1">
        <f t="array" aca="1" ref="C331" ca="1">_xll.test_func(A331)</f>
        <v>#NAME?</v>
      </c>
      <c r="F331" t="e" cm="1">
        <f t="array" aca="1" ref="F331" ca="1">_xll.test_func_py(A331)</f>
        <v>#NAME?</v>
      </c>
    </row>
    <row r="332" spans="1:6" x14ac:dyDescent="0.45">
      <c r="A332">
        <f t="shared" si="5"/>
        <v>431</v>
      </c>
      <c r="B332">
        <v>331</v>
      </c>
      <c r="C332" t="e" cm="1">
        <f t="array" aca="1" ref="C332" ca="1">_xll.test_func(A332)</f>
        <v>#NAME?</v>
      </c>
      <c r="F332" t="e" cm="1">
        <f t="array" aca="1" ref="F332" ca="1">_xll.test_func_py(A332)</f>
        <v>#NAME?</v>
      </c>
    </row>
    <row r="333" spans="1:6" x14ac:dyDescent="0.45">
      <c r="A333">
        <f t="shared" si="5"/>
        <v>432</v>
      </c>
      <c r="B333">
        <v>332</v>
      </c>
      <c r="C333" t="e" cm="1">
        <f t="array" aca="1" ref="C333" ca="1">_xll.test_func(A333)</f>
        <v>#NAME?</v>
      </c>
      <c r="F333" t="e" cm="1">
        <f t="array" aca="1" ref="F333" ca="1">_xll.test_func_py(A333)</f>
        <v>#NAME?</v>
      </c>
    </row>
    <row r="334" spans="1:6" x14ac:dyDescent="0.45">
      <c r="A334">
        <f t="shared" si="5"/>
        <v>433</v>
      </c>
      <c r="B334">
        <v>333</v>
      </c>
      <c r="C334" t="e" cm="1">
        <f t="array" aca="1" ref="C334" ca="1">_xll.test_func(A334)</f>
        <v>#NAME?</v>
      </c>
      <c r="F334" t="e" cm="1">
        <f t="array" aca="1" ref="F334" ca="1">_xll.test_func_py(A334)</f>
        <v>#NAME?</v>
      </c>
    </row>
    <row r="335" spans="1:6" x14ac:dyDescent="0.45">
      <c r="A335">
        <f t="shared" si="5"/>
        <v>434</v>
      </c>
      <c r="B335">
        <v>334</v>
      </c>
      <c r="C335" t="e" cm="1">
        <f t="array" aca="1" ref="C335" ca="1">_xll.test_func(A335)</f>
        <v>#NAME?</v>
      </c>
      <c r="F335" t="e" cm="1">
        <f t="array" aca="1" ref="F335" ca="1">_xll.test_func_py(A335)</f>
        <v>#NAME?</v>
      </c>
    </row>
    <row r="336" spans="1:6" x14ac:dyDescent="0.45">
      <c r="A336">
        <f t="shared" si="5"/>
        <v>435</v>
      </c>
      <c r="B336">
        <v>335</v>
      </c>
      <c r="C336" t="e" cm="1">
        <f t="array" aca="1" ref="C336" ca="1">_xll.test_func(A336)</f>
        <v>#NAME?</v>
      </c>
      <c r="F336" t="e" cm="1">
        <f t="array" aca="1" ref="F336" ca="1">_xll.test_func_py(A336)</f>
        <v>#NAME?</v>
      </c>
    </row>
    <row r="337" spans="1:6" x14ac:dyDescent="0.45">
      <c r="A337">
        <f t="shared" si="5"/>
        <v>436</v>
      </c>
      <c r="B337">
        <v>336</v>
      </c>
      <c r="C337" t="e" cm="1">
        <f t="array" aca="1" ref="C337" ca="1">_xll.test_func(A337)</f>
        <v>#NAME?</v>
      </c>
      <c r="F337" t="e" cm="1">
        <f t="array" aca="1" ref="F337" ca="1">_xll.test_func_py(A337)</f>
        <v>#NAME?</v>
      </c>
    </row>
    <row r="338" spans="1:6" x14ac:dyDescent="0.45">
      <c r="A338">
        <f t="shared" si="5"/>
        <v>437</v>
      </c>
      <c r="B338">
        <v>337</v>
      </c>
      <c r="C338" t="e" cm="1">
        <f t="array" aca="1" ref="C338" ca="1">_xll.test_func(A338)</f>
        <v>#NAME?</v>
      </c>
      <c r="F338" t="e" cm="1">
        <f t="array" aca="1" ref="F338" ca="1">_xll.test_func_py(A338)</f>
        <v>#NAME?</v>
      </c>
    </row>
    <row r="339" spans="1:6" x14ac:dyDescent="0.45">
      <c r="A339">
        <f t="shared" si="5"/>
        <v>438</v>
      </c>
      <c r="B339">
        <v>338</v>
      </c>
      <c r="C339" t="e" cm="1">
        <f t="array" aca="1" ref="C339" ca="1">_xll.test_func(A339)</f>
        <v>#NAME?</v>
      </c>
      <c r="F339" t="e" cm="1">
        <f t="array" aca="1" ref="F339" ca="1">_xll.test_func_py(A339)</f>
        <v>#NAME?</v>
      </c>
    </row>
    <row r="340" spans="1:6" x14ac:dyDescent="0.45">
      <c r="A340">
        <f t="shared" si="5"/>
        <v>439</v>
      </c>
      <c r="B340">
        <v>339</v>
      </c>
      <c r="C340" t="e" cm="1">
        <f t="array" aca="1" ref="C340" ca="1">_xll.test_func(A340)</f>
        <v>#NAME?</v>
      </c>
      <c r="F340" t="e" cm="1">
        <f t="array" aca="1" ref="F340" ca="1">_xll.test_func_py(A340)</f>
        <v>#NAME?</v>
      </c>
    </row>
    <row r="341" spans="1:6" x14ac:dyDescent="0.45">
      <c r="A341">
        <f t="shared" si="5"/>
        <v>440</v>
      </c>
      <c r="B341">
        <v>340</v>
      </c>
      <c r="C341" t="e" cm="1">
        <f t="array" aca="1" ref="C341" ca="1">_xll.test_func(A341)</f>
        <v>#NAME?</v>
      </c>
      <c r="F341" t="e" cm="1">
        <f t="array" aca="1" ref="F341" ca="1">_xll.test_func_py(A341)</f>
        <v>#NAME?</v>
      </c>
    </row>
    <row r="342" spans="1:6" x14ac:dyDescent="0.45">
      <c r="A342">
        <f t="shared" si="5"/>
        <v>441</v>
      </c>
      <c r="B342">
        <v>341</v>
      </c>
      <c r="C342" t="e" cm="1">
        <f t="array" aca="1" ref="C342" ca="1">_xll.test_func(A342)</f>
        <v>#NAME?</v>
      </c>
      <c r="F342" t="e" cm="1">
        <f t="array" aca="1" ref="F342" ca="1">_xll.test_func_py(A342)</f>
        <v>#NAME?</v>
      </c>
    </row>
    <row r="343" spans="1:6" x14ac:dyDescent="0.45">
      <c r="A343">
        <f t="shared" si="5"/>
        <v>442</v>
      </c>
      <c r="B343">
        <v>342</v>
      </c>
      <c r="C343" t="e" cm="1">
        <f t="array" aca="1" ref="C343" ca="1">_xll.test_func(A343)</f>
        <v>#NAME?</v>
      </c>
      <c r="F343" t="e" cm="1">
        <f t="array" aca="1" ref="F343" ca="1">_xll.test_func_py(A343)</f>
        <v>#NAME?</v>
      </c>
    </row>
    <row r="344" spans="1:6" x14ac:dyDescent="0.45">
      <c r="A344">
        <f t="shared" si="5"/>
        <v>443</v>
      </c>
      <c r="B344">
        <v>343</v>
      </c>
      <c r="C344" t="e" cm="1">
        <f t="array" aca="1" ref="C344" ca="1">_xll.test_func(A344)</f>
        <v>#NAME?</v>
      </c>
      <c r="F344" t="e" cm="1">
        <f t="array" aca="1" ref="F344" ca="1">_xll.test_func_py(A344)</f>
        <v>#NAME?</v>
      </c>
    </row>
    <row r="345" spans="1:6" x14ac:dyDescent="0.45">
      <c r="A345">
        <f t="shared" si="5"/>
        <v>444</v>
      </c>
      <c r="B345">
        <v>344</v>
      </c>
      <c r="C345" t="e" cm="1">
        <f t="array" aca="1" ref="C345" ca="1">_xll.test_func(A345)</f>
        <v>#NAME?</v>
      </c>
      <c r="F345" t="e" cm="1">
        <f t="array" aca="1" ref="F345" ca="1">_xll.test_func_py(A345)</f>
        <v>#NAME?</v>
      </c>
    </row>
    <row r="346" spans="1:6" x14ac:dyDescent="0.45">
      <c r="A346">
        <f t="shared" si="5"/>
        <v>445</v>
      </c>
      <c r="B346">
        <v>345</v>
      </c>
      <c r="C346" t="e" cm="1">
        <f t="array" aca="1" ref="C346" ca="1">_xll.test_func(A346)</f>
        <v>#NAME?</v>
      </c>
      <c r="F346" t="e" cm="1">
        <f t="array" aca="1" ref="F346" ca="1">_xll.test_func_py(A346)</f>
        <v>#NAME?</v>
      </c>
    </row>
    <row r="347" spans="1:6" x14ac:dyDescent="0.45">
      <c r="A347">
        <f t="shared" si="5"/>
        <v>446</v>
      </c>
      <c r="B347">
        <v>346</v>
      </c>
      <c r="C347" t="e" cm="1">
        <f t="array" aca="1" ref="C347" ca="1">_xll.test_func(A347)</f>
        <v>#NAME?</v>
      </c>
      <c r="F347" t="e" cm="1">
        <f t="array" aca="1" ref="F347" ca="1">_xll.test_func_py(A347)</f>
        <v>#NAME?</v>
      </c>
    </row>
    <row r="348" spans="1:6" x14ac:dyDescent="0.45">
      <c r="A348">
        <f t="shared" si="5"/>
        <v>447</v>
      </c>
      <c r="B348">
        <v>347</v>
      </c>
      <c r="C348" t="e" cm="1">
        <f t="array" aca="1" ref="C348" ca="1">_xll.test_func(A348)</f>
        <v>#NAME?</v>
      </c>
      <c r="F348" t="e" cm="1">
        <f t="array" aca="1" ref="F348" ca="1">_xll.test_func_py(A348)</f>
        <v>#NAME?</v>
      </c>
    </row>
    <row r="349" spans="1:6" x14ac:dyDescent="0.45">
      <c r="A349">
        <f t="shared" si="5"/>
        <v>448</v>
      </c>
      <c r="B349">
        <v>348</v>
      </c>
      <c r="C349" t="e" cm="1">
        <f t="array" aca="1" ref="C349" ca="1">_xll.test_func(A349)</f>
        <v>#NAME?</v>
      </c>
      <c r="F349" t="e" cm="1">
        <f t="array" aca="1" ref="F349" ca="1">_xll.test_func_py(A349)</f>
        <v>#NAME?</v>
      </c>
    </row>
    <row r="350" spans="1:6" x14ac:dyDescent="0.45">
      <c r="A350">
        <f t="shared" si="5"/>
        <v>449</v>
      </c>
      <c r="B350">
        <v>349</v>
      </c>
      <c r="C350" t="e" cm="1">
        <f t="array" aca="1" ref="C350" ca="1">_xll.test_func(A350)</f>
        <v>#NAME?</v>
      </c>
      <c r="F350" t="e" cm="1">
        <f t="array" aca="1" ref="F350" ca="1">_xll.test_func_py(A350)</f>
        <v>#NAME?</v>
      </c>
    </row>
    <row r="351" spans="1:6" x14ac:dyDescent="0.45">
      <c r="A351">
        <f t="shared" si="5"/>
        <v>450</v>
      </c>
      <c r="B351">
        <v>350</v>
      </c>
      <c r="C351" t="e" cm="1">
        <f t="array" aca="1" ref="C351" ca="1">_xll.test_func(A351)</f>
        <v>#NAME?</v>
      </c>
      <c r="F351" t="e" cm="1">
        <f t="array" aca="1" ref="F351" ca="1">_xll.test_func_py(A351)</f>
        <v>#NAME?</v>
      </c>
    </row>
    <row r="352" spans="1:6" x14ac:dyDescent="0.45">
      <c r="A352">
        <f t="shared" si="5"/>
        <v>451</v>
      </c>
      <c r="B352">
        <v>351</v>
      </c>
      <c r="C352" t="e" cm="1">
        <f t="array" aca="1" ref="C352" ca="1">_xll.test_func(A352)</f>
        <v>#NAME?</v>
      </c>
      <c r="F352" t="e" cm="1">
        <f t="array" aca="1" ref="F352" ca="1">_xll.test_func_py(A352)</f>
        <v>#NAME?</v>
      </c>
    </row>
    <row r="353" spans="1:6" x14ac:dyDescent="0.45">
      <c r="A353">
        <f t="shared" si="5"/>
        <v>452</v>
      </c>
      <c r="B353">
        <v>352</v>
      </c>
      <c r="C353" t="e" cm="1">
        <f t="array" aca="1" ref="C353" ca="1">_xll.test_func(A353)</f>
        <v>#NAME?</v>
      </c>
      <c r="F353" t="e" cm="1">
        <f t="array" aca="1" ref="F353" ca="1">_xll.test_func_py(A353)</f>
        <v>#NAME?</v>
      </c>
    </row>
    <row r="354" spans="1:6" x14ac:dyDescent="0.45">
      <c r="A354">
        <f t="shared" si="5"/>
        <v>453</v>
      </c>
      <c r="B354">
        <v>353</v>
      </c>
      <c r="C354" t="e" cm="1">
        <f t="array" aca="1" ref="C354" ca="1">_xll.test_func(A354)</f>
        <v>#NAME?</v>
      </c>
      <c r="F354" t="e" cm="1">
        <f t="array" aca="1" ref="F354" ca="1">_xll.test_func_py(A354)</f>
        <v>#NAME?</v>
      </c>
    </row>
    <row r="355" spans="1:6" x14ac:dyDescent="0.45">
      <c r="A355">
        <f t="shared" si="5"/>
        <v>454</v>
      </c>
      <c r="B355">
        <v>354</v>
      </c>
      <c r="C355" t="e" cm="1">
        <f t="array" aca="1" ref="C355" ca="1">_xll.test_func(A355)</f>
        <v>#NAME?</v>
      </c>
      <c r="F355" t="e" cm="1">
        <f t="array" aca="1" ref="F355" ca="1">_xll.test_func_py(A355)</f>
        <v>#NAME?</v>
      </c>
    </row>
    <row r="356" spans="1:6" x14ac:dyDescent="0.45">
      <c r="A356">
        <f t="shared" si="5"/>
        <v>455</v>
      </c>
      <c r="B356">
        <v>355</v>
      </c>
      <c r="C356" t="e" cm="1">
        <f t="array" aca="1" ref="C356" ca="1">_xll.test_func(A356)</f>
        <v>#NAME?</v>
      </c>
      <c r="F356" t="e" cm="1">
        <f t="array" aca="1" ref="F356" ca="1">_xll.test_func_py(A356)</f>
        <v>#NAME?</v>
      </c>
    </row>
    <row r="357" spans="1:6" x14ac:dyDescent="0.45">
      <c r="A357">
        <f t="shared" si="5"/>
        <v>456</v>
      </c>
      <c r="B357">
        <v>356</v>
      </c>
      <c r="C357" t="e" cm="1">
        <f t="array" aca="1" ref="C357" ca="1">_xll.test_func(A357)</f>
        <v>#NAME?</v>
      </c>
      <c r="F357" t="e" cm="1">
        <f t="array" aca="1" ref="F357" ca="1">_xll.test_func_py(A357)</f>
        <v>#NAME?</v>
      </c>
    </row>
    <row r="358" spans="1:6" x14ac:dyDescent="0.45">
      <c r="A358">
        <f t="shared" si="5"/>
        <v>457</v>
      </c>
      <c r="B358">
        <v>357</v>
      </c>
      <c r="C358" t="e" cm="1">
        <f t="array" aca="1" ref="C358" ca="1">_xll.test_func(A358)</f>
        <v>#NAME?</v>
      </c>
      <c r="F358" t="e" cm="1">
        <f t="array" aca="1" ref="F358" ca="1">_xll.test_func_py(A358)</f>
        <v>#NAME?</v>
      </c>
    </row>
    <row r="359" spans="1:6" x14ac:dyDescent="0.45">
      <c r="A359">
        <f t="shared" si="5"/>
        <v>458</v>
      </c>
      <c r="B359">
        <v>358</v>
      </c>
      <c r="C359" t="e" cm="1">
        <f t="array" aca="1" ref="C359" ca="1">_xll.test_func(A359)</f>
        <v>#NAME?</v>
      </c>
      <c r="F359" t="e" cm="1">
        <f t="array" aca="1" ref="F359" ca="1">_xll.test_func_py(A359)</f>
        <v>#NAME?</v>
      </c>
    </row>
    <row r="360" spans="1:6" x14ac:dyDescent="0.45">
      <c r="A360">
        <f t="shared" si="5"/>
        <v>459</v>
      </c>
      <c r="B360">
        <v>359</v>
      </c>
      <c r="C360" t="e" cm="1">
        <f t="array" aca="1" ref="C360" ca="1">_xll.test_func(A360)</f>
        <v>#NAME?</v>
      </c>
      <c r="F360" t="e" cm="1">
        <f t="array" aca="1" ref="F360" ca="1">_xll.test_func_py(A360)</f>
        <v>#NAME?</v>
      </c>
    </row>
    <row r="361" spans="1:6" x14ac:dyDescent="0.45">
      <c r="A361">
        <f t="shared" si="5"/>
        <v>460</v>
      </c>
      <c r="B361">
        <v>360</v>
      </c>
      <c r="C361" t="e" cm="1">
        <f t="array" aca="1" ref="C361" ca="1">_xll.test_func(A361)</f>
        <v>#NAME?</v>
      </c>
      <c r="F361" t="e" cm="1">
        <f t="array" aca="1" ref="F361" ca="1">_xll.test_func_py(A361)</f>
        <v>#NAME?</v>
      </c>
    </row>
    <row r="362" spans="1:6" x14ac:dyDescent="0.45">
      <c r="A362">
        <f t="shared" si="5"/>
        <v>461</v>
      </c>
      <c r="B362">
        <v>361</v>
      </c>
      <c r="C362" t="e" cm="1">
        <f t="array" aca="1" ref="C362" ca="1">_xll.test_func(A362)</f>
        <v>#NAME?</v>
      </c>
      <c r="F362" t="e" cm="1">
        <f t="array" aca="1" ref="F362" ca="1">_xll.test_func_py(A362)</f>
        <v>#NAME?</v>
      </c>
    </row>
    <row r="363" spans="1:6" x14ac:dyDescent="0.45">
      <c r="A363">
        <f t="shared" si="5"/>
        <v>462</v>
      </c>
      <c r="B363">
        <v>362</v>
      </c>
      <c r="C363" t="e" cm="1">
        <f t="array" aca="1" ref="C363" ca="1">_xll.test_func(A363)</f>
        <v>#NAME?</v>
      </c>
      <c r="F363" t="e" cm="1">
        <f t="array" aca="1" ref="F363" ca="1">_xll.test_func_py(A363)</f>
        <v>#NAME?</v>
      </c>
    </row>
    <row r="364" spans="1:6" x14ac:dyDescent="0.45">
      <c r="A364">
        <f t="shared" si="5"/>
        <v>463</v>
      </c>
      <c r="B364">
        <v>363</v>
      </c>
      <c r="C364" t="e" cm="1">
        <f t="array" aca="1" ref="C364" ca="1">_xll.test_func(A364)</f>
        <v>#NAME?</v>
      </c>
      <c r="F364" t="e" cm="1">
        <f t="array" aca="1" ref="F364" ca="1">_xll.test_func_py(A364)</f>
        <v>#NAME?</v>
      </c>
    </row>
    <row r="365" spans="1:6" x14ac:dyDescent="0.45">
      <c r="A365">
        <f t="shared" si="5"/>
        <v>464</v>
      </c>
      <c r="B365">
        <v>364</v>
      </c>
      <c r="C365" t="e" cm="1">
        <f t="array" aca="1" ref="C365" ca="1">_xll.test_func(A365)</f>
        <v>#NAME?</v>
      </c>
      <c r="F365" t="e" cm="1">
        <f t="array" aca="1" ref="F365" ca="1">_xll.test_func_py(A365)</f>
        <v>#NAME?</v>
      </c>
    </row>
    <row r="366" spans="1:6" x14ac:dyDescent="0.45">
      <c r="A366">
        <f t="shared" si="5"/>
        <v>465</v>
      </c>
      <c r="B366">
        <v>365</v>
      </c>
      <c r="C366" t="e" cm="1">
        <f t="array" aca="1" ref="C366" ca="1">_xll.test_func(A366)</f>
        <v>#NAME?</v>
      </c>
      <c r="F366" t="e" cm="1">
        <f t="array" aca="1" ref="F366" ca="1">_xll.test_func_py(A366)</f>
        <v>#NAME?</v>
      </c>
    </row>
    <row r="367" spans="1:6" x14ac:dyDescent="0.45">
      <c r="A367">
        <f t="shared" si="5"/>
        <v>466</v>
      </c>
      <c r="B367">
        <v>366</v>
      </c>
      <c r="C367" t="e" cm="1">
        <f t="array" aca="1" ref="C367" ca="1">_xll.test_func(A367)</f>
        <v>#NAME?</v>
      </c>
      <c r="F367" t="e" cm="1">
        <f t="array" aca="1" ref="F367" ca="1">_xll.test_func_py(A367)</f>
        <v>#NAME?</v>
      </c>
    </row>
    <row r="368" spans="1:6" x14ac:dyDescent="0.45">
      <c r="A368">
        <f t="shared" si="5"/>
        <v>467</v>
      </c>
      <c r="B368">
        <v>367</v>
      </c>
      <c r="C368" t="e" cm="1">
        <f t="array" aca="1" ref="C368" ca="1">_xll.test_func(A368)</f>
        <v>#NAME?</v>
      </c>
      <c r="F368" t="e" cm="1">
        <f t="array" aca="1" ref="F368" ca="1">_xll.test_func_py(A368)</f>
        <v>#NAME?</v>
      </c>
    </row>
    <row r="369" spans="1:6" x14ac:dyDescent="0.45">
      <c r="A369">
        <f t="shared" si="5"/>
        <v>468</v>
      </c>
      <c r="B369">
        <v>368</v>
      </c>
      <c r="C369" t="e" cm="1">
        <f t="array" aca="1" ref="C369" ca="1">_xll.test_func(A369)</f>
        <v>#NAME?</v>
      </c>
      <c r="F369" t="e" cm="1">
        <f t="array" aca="1" ref="F369" ca="1">_xll.test_func_py(A369)</f>
        <v>#NAME?</v>
      </c>
    </row>
    <row r="370" spans="1:6" x14ac:dyDescent="0.45">
      <c r="A370">
        <f t="shared" si="5"/>
        <v>469</v>
      </c>
      <c r="B370">
        <v>369</v>
      </c>
      <c r="C370" t="e" cm="1">
        <f t="array" aca="1" ref="C370" ca="1">_xll.test_func(A370)</f>
        <v>#NAME?</v>
      </c>
      <c r="F370" t="e" cm="1">
        <f t="array" aca="1" ref="F370" ca="1">_xll.test_func_py(A370)</f>
        <v>#NAME?</v>
      </c>
    </row>
    <row r="371" spans="1:6" x14ac:dyDescent="0.45">
      <c r="A371">
        <f t="shared" si="5"/>
        <v>470</v>
      </c>
      <c r="B371">
        <v>370</v>
      </c>
      <c r="C371" t="e" cm="1">
        <f t="array" aca="1" ref="C371" ca="1">_xll.test_func(A371)</f>
        <v>#NAME?</v>
      </c>
      <c r="F371" t="e" cm="1">
        <f t="array" aca="1" ref="F371" ca="1">_xll.test_func_py(A371)</f>
        <v>#NAME?</v>
      </c>
    </row>
    <row r="372" spans="1:6" x14ac:dyDescent="0.45">
      <c r="A372">
        <f t="shared" si="5"/>
        <v>471</v>
      </c>
      <c r="B372">
        <v>371</v>
      </c>
      <c r="C372" t="e" cm="1">
        <f t="array" aca="1" ref="C372" ca="1">_xll.test_func(A372)</f>
        <v>#NAME?</v>
      </c>
      <c r="F372" t="e" cm="1">
        <f t="array" aca="1" ref="F372" ca="1">_xll.test_func_py(A372)</f>
        <v>#NAME?</v>
      </c>
    </row>
    <row r="373" spans="1:6" x14ac:dyDescent="0.45">
      <c r="A373">
        <f t="shared" si="5"/>
        <v>472</v>
      </c>
      <c r="B373">
        <v>372</v>
      </c>
      <c r="C373" t="e" cm="1">
        <f t="array" aca="1" ref="C373" ca="1">_xll.test_func(A373)</f>
        <v>#NAME?</v>
      </c>
      <c r="F373" t="e" cm="1">
        <f t="array" aca="1" ref="F373" ca="1">_xll.test_func_py(A373)</f>
        <v>#NAME?</v>
      </c>
    </row>
    <row r="374" spans="1:6" x14ac:dyDescent="0.45">
      <c r="A374">
        <f t="shared" si="5"/>
        <v>473</v>
      </c>
      <c r="B374">
        <v>373</v>
      </c>
      <c r="C374" t="e" cm="1">
        <f t="array" aca="1" ref="C374" ca="1">_xll.test_func(A374)</f>
        <v>#NAME?</v>
      </c>
      <c r="F374" t="e" cm="1">
        <f t="array" aca="1" ref="F374" ca="1">_xll.test_func_py(A374)</f>
        <v>#NAME?</v>
      </c>
    </row>
    <row r="375" spans="1:6" x14ac:dyDescent="0.45">
      <c r="A375">
        <f t="shared" si="5"/>
        <v>474</v>
      </c>
      <c r="B375">
        <v>374</v>
      </c>
      <c r="C375" t="e" cm="1">
        <f t="array" aca="1" ref="C375" ca="1">_xll.test_func(A375)</f>
        <v>#NAME?</v>
      </c>
      <c r="F375" t="e" cm="1">
        <f t="array" aca="1" ref="F375" ca="1">_xll.test_func_py(A375)</f>
        <v>#NAME?</v>
      </c>
    </row>
    <row r="376" spans="1:6" x14ac:dyDescent="0.45">
      <c r="A376">
        <f t="shared" si="5"/>
        <v>475</v>
      </c>
      <c r="B376">
        <v>375</v>
      </c>
      <c r="C376" t="e" cm="1">
        <f t="array" aca="1" ref="C376" ca="1">_xll.test_func(A376)</f>
        <v>#NAME?</v>
      </c>
      <c r="F376" t="e" cm="1">
        <f t="array" aca="1" ref="F376" ca="1">_xll.test_func_py(A376)</f>
        <v>#NAME?</v>
      </c>
    </row>
    <row r="377" spans="1:6" x14ac:dyDescent="0.45">
      <c r="A377">
        <f t="shared" si="5"/>
        <v>476</v>
      </c>
      <c r="B377">
        <v>376</v>
      </c>
      <c r="C377" t="e" cm="1">
        <f t="array" aca="1" ref="C377" ca="1">_xll.test_func(A377)</f>
        <v>#NAME?</v>
      </c>
      <c r="F377" t="e" cm="1">
        <f t="array" aca="1" ref="F377" ca="1">_xll.test_func_py(A377)</f>
        <v>#NAME?</v>
      </c>
    </row>
    <row r="378" spans="1:6" x14ac:dyDescent="0.45">
      <c r="A378">
        <f t="shared" si="5"/>
        <v>477</v>
      </c>
      <c r="B378">
        <v>377</v>
      </c>
      <c r="C378" t="e" cm="1">
        <f t="array" aca="1" ref="C378" ca="1">_xll.test_func(A378)</f>
        <v>#NAME?</v>
      </c>
      <c r="F378" t="e" cm="1">
        <f t="array" aca="1" ref="F378" ca="1">_xll.test_func_py(A378)</f>
        <v>#NAME?</v>
      </c>
    </row>
    <row r="379" spans="1:6" x14ac:dyDescent="0.45">
      <c r="A379">
        <f t="shared" si="5"/>
        <v>478</v>
      </c>
      <c r="B379">
        <v>378</v>
      </c>
      <c r="C379" t="e" cm="1">
        <f t="array" aca="1" ref="C379" ca="1">_xll.test_func(A379)</f>
        <v>#NAME?</v>
      </c>
      <c r="F379" t="e" cm="1">
        <f t="array" aca="1" ref="F379" ca="1">_xll.test_func_py(A379)</f>
        <v>#NAME?</v>
      </c>
    </row>
    <row r="380" spans="1:6" x14ac:dyDescent="0.45">
      <c r="A380">
        <f t="shared" si="5"/>
        <v>479</v>
      </c>
      <c r="B380">
        <v>379</v>
      </c>
      <c r="C380" t="e" cm="1">
        <f t="array" aca="1" ref="C380" ca="1">_xll.test_func(A380)</f>
        <v>#NAME?</v>
      </c>
      <c r="F380" t="e" cm="1">
        <f t="array" aca="1" ref="F380" ca="1">_xll.test_func_py(A380)</f>
        <v>#NAME?</v>
      </c>
    </row>
    <row r="381" spans="1:6" x14ac:dyDescent="0.45">
      <c r="A381">
        <f t="shared" si="5"/>
        <v>480</v>
      </c>
      <c r="B381">
        <v>380</v>
      </c>
      <c r="C381" t="e" cm="1">
        <f t="array" aca="1" ref="C381" ca="1">_xll.test_func(A381)</f>
        <v>#NAME?</v>
      </c>
      <c r="F381" t="e" cm="1">
        <f t="array" aca="1" ref="F381" ca="1">_xll.test_func_py(A381)</f>
        <v>#NAME?</v>
      </c>
    </row>
    <row r="382" spans="1:6" x14ac:dyDescent="0.45">
      <c r="A382">
        <f t="shared" si="5"/>
        <v>481</v>
      </c>
      <c r="B382">
        <v>381</v>
      </c>
      <c r="C382" t="e" cm="1">
        <f t="array" aca="1" ref="C382" ca="1">_xll.test_func(A382)</f>
        <v>#NAME?</v>
      </c>
      <c r="F382" t="e" cm="1">
        <f t="array" aca="1" ref="F382" ca="1">_xll.test_func_py(A382)</f>
        <v>#NAME?</v>
      </c>
    </row>
    <row r="383" spans="1:6" x14ac:dyDescent="0.45">
      <c r="A383">
        <f t="shared" si="5"/>
        <v>482</v>
      </c>
      <c r="B383">
        <v>382</v>
      </c>
      <c r="C383" t="e" cm="1">
        <f t="array" aca="1" ref="C383" ca="1">_xll.test_func(A383)</f>
        <v>#NAME?</v>
      </c>
      <c r="F383" t="e" cm="1">
        <f t="array" aca="1" ref="F383" ca="1">_xll.test_func_py(A383)</f>
        <v>#NAME?</v>
      </c>
    </row>
    <row r="384" spans="1:6" x14ac:dyDescent="0.45">
      <c r="A384">
        <f t="shared" ref="A384:A447" si="6">B384+seed</f>
        <v>483</v>
      </c>
      <c r="B384">
        <v>383</v>
      </c>
      <c r="C384" t="e" cm="1">
        <f t="array" aca="1" ref="C384" ca="1">_xll.test_func(A384)</f>
        <v>#NAME?</v>
      </c>
      <c r="F384" t="e" cm="1">
        <f t="array" aca="1" ref="F384" ca="1">_xll.test_func_py(A384)</f>
        <v>#NAME?</v>
      </c>
    </row>
    <row r="385" spans="1:6" x14ac:dyDescent="0.45">
      <c r="A385">
        <f t="shared" si="6"/>
        <v>484</v>
      </c>
      <c r="B385">
        <v>384</v>
      </c>
      <c r="C385" t="e" cm="1">
        <f t="array" aca="1" ref="C385" ca="1">_xll.test_func(A385)</f>
        <v>#NAME?</v>
      </c>
      <c r="F385" t="e" cm="1">
        <f t="array" aca="1" ref="F385" ca="1">_xll.test_func_py(A385)</f>
        <v>#NAME?</v>
      </c>
    </row>
    <row r="386" spans="1:6" x14ac:dyDescent="0.45">
      <c r="A386">
        <f t="shared" si="6"/>
        <v>485</v>
      </c>
      <c r="B386">
        <v>385</v>
      </c>
      <c r="C386" t="e" cm="1">
        <f t="array" aca="1" ref="C386" ca="1">_xll.test_func(A386)</f>
        <v>#NAME?</v>
      </c>
      <c r="F386" t="e" cm="1">
        <f t="array" aca="1" ref="F386" ca="1">_xll.test_func_py(A386)</f>
        <v>#NAME?</v>
      </c>
    </row>
    <row r="387" spans="1:6" x14ac:dyDescent="0.45">
      <c r="A387">
        <f t="shared" si="6"/>
        <v>486</v>
      </c>
      <c r="B387">
        <v>386</v>
      </c>
      <c r="C387" t="e" cm="1">
        <f t="array" aca="1" ref="C387" ca="1">_xll.test_func(A387)</f>
        <v>#NAME?</v>
      </c>
      <c r="F387" t="e" cm="1">
        <f t="array" aca="1" ref="F387" ca="1">_xll.test_func_py(A387)</f>
        <v>#NAME?</v>
      </c>
    </row>
    <row r="388" spans="1:6" x14ac:dyDescent="0.45">
      <c r="A388">
        <f t="shared" si="6"/>
        <v>487</v>
      </c>
      <c r="B388">
        <v>387</v>
      </c>
      <c r="C388" t="e" cm="1">
        <f t="array" aca="1" ref="C388" ca="1">_xll.test_func(A388)</f>
        <v>#NAME?</v>
      </c>
      <c r="F388" t="e" cm="1">
        <f t="array" aca="1" ref="F388" ca="1">_xll.test_func_py(A388)</f>
        <v>#NAME?</v>
      </c>
    </row>
    <row r="389" spans="1:6" x14ac:dyDescent="0.45">
      <c r="A389">
        <f t="shared" si="6"/>
        <v>488</v>
      </c>
      <c r="B389">
        <v>388</v>
      </c>
      <c r="C389" t="e" cm="1">
        <f t="array" aca="1" ref="C389" ca="1">_xll.test_func(A389)</f>
        <v>#NAME?</v>
      </c>
      <c r="F389" t="e" cm="1">
        <f t="array" aca="1" ref="F389" ca="1">_xll.test_func_py(A389)</f>
        <v>#NAME?</v>
      </c>
    </row>
    <row r="390" spans="1:6" x14ac:dyDescent="0.45">
      <c r="A390">
        <f t="shared" si="6"/>
        <v>489</v>
      </c>
      <c r="B390">
        <v>389</v>
      </c>
      <c r="C390" t="e" cm="1">
        <f t="array" aca="1" ref="C390" ca="1">_xll.test_func(A390)</f>
        <v>#NAME?</v>
      </c>
      <c r="F390" t="e" cm="1">
        <f t="array" aca="1" ref="F390" ca="1">_xll.test_func_py(A390)</f>
        <v>#NAME?</v>
      </c>
    </row>
    <row r="391" spans="1:6" x14ac:dyDescent="0.45">
      <c r="A391">
        <f t="shared" si="6"/>
        <v>490</v>
      </c>
      <c r="B391">
        <v>390</v>
      </c>
      <c r="C391" t="e" cm="1">
        <f t="array" aca="1" ref="C391" ca="1">_xll.test_func(A391)</f>
        <v>#NAME?</v>
      </c>
      <c r="F391" t="e" cm="1">
        <f t="array" aca="1" ref="F391" ca="1">_xll.test_func_py(A391)</f>
        <v>#NAME?</v>
      </c>
    </row>
    <row r="392" spans="1:6" x14ac:dyDescent="0.45">
      <c r="A392">
        <f t="shared" si="6"/>
        <v>491</v>
      </c>
      <c r="B392">
        <v>391</v>
      </c>
      <c r="C392" t="e" cm="1">
        <f t="array" aca="1" ref="C392" ca="1">_xll.test_func(A392)</f>
        <v>#NAME?</v>
      </c>
      <c r="F392" t="e" cm="1">
        <f t="array" aca="1" ref="F392" ca="1">_xll.test_func_py(A392)</f>
        <v>#NAME?</v>
      </c>
    </row>
    <row r="393" spans="1:6" x14ac:dyDescent="0.45">
      <c r="A393">
        <f t="shared" si="6"/>
        <v>492</v>
      </c>
      <c r="B393">
        <v>392</v>
      </c>
      <c r="C393" t="e" cm="1">
        <f t="array" aca="1" ref="C393" ca="1">_xll.test_func(A393)</f>
        <v>#NAME?</v>
      </c>
      <c r="F393" t="e" cm="1">
        <f t="array" aca="1" ref="F393" ca="1">_xll.test_func_py(A393)</f>
        <v>#NAME?</v>
      </c>
    </row>
    <row r="394" spans="1:6" x14ac:dyDescent="0.45">
      <c r="A394">
        <f t="shared" si="6"/>
        <v>493</v>
      </c>
      <c r="B394">
        <v>393</v>
      </c>
      <c r="C394" t="e" cm="1">
        <f t="array" aca="1" ref="C394" ca="1">_xll.test_func(A394)</f>
        <v>#NAME?</v>
      </c>
      <c r="F394" t="e" cm="1">
        <f t="array" aca="1" ref="F394" ca="1">_xll.test_func_py(A394)</f>
        <v>#NAME?</v>
      </c>
    </row>
    <row r="395" spans="1:6" x14ac:dyDescent="0.45">
      <c r="A395">
        <f t="shared" si="6"/>
        <v>494</v>
      </c>
      <c r="B395">
        <v>394</v>
      </c>
      <c r="C395" t="e" cm="1">
        <f t="array" aca="1" ref="C395" ca="1">_xll.test_func(A395)</f>
        <v>#NAME?</v>
      </c>
      <c r="F395" t="e" cm="1">
        <f t="array" aca="1" ref="F395" ca="1">_xll.test_func_py(A395)</f>
        <v>#NAME?</v>
      </c>
    </row>
    <row r="396" spans="1:6" x14ac:dyDescent="0.45">
      <c r="A396">
        <f t="shared" si="6"/>
        <v>495</v>
      </c>
      <c r="B396">
        <v>395</v>
      </c>
      <c r="C396" t="e" cm="1">
        <f t="array" aca="1" ref="C396" ca="1">_xll.test_func(A396)</f>
        <v>#NAME?</v>
      </c>
      <c r="F396" t="e" cm="1">
        <f t="array" aca="1" ref="F396" ca="1">_xll.test_func_py(A396)</f>
        <v>#NAME?</v>
      </c>
    </row>
    <row r="397" spans="1:6" x14ac:dyDescent="0.45">
      <c r="A397">
        <f t="shared" si="6"/>
        <v>496</v>
      </c>
      <c r="B397">
        <v>396</v>
      </c>
      <c r="C397" t="e" cm="1">
        <f t="array" aca="1" ref="C397" ca="1">_xll.test_func(A397)</f>
        <v>#NAME?</v>
      </c>
      <c r="F397" t="e" cm="1">
        <f t="array" aca="1" ref="F397" ca="1">_xll.test_func_py(A397)</f>
        <v>#NAME?</v>
      </c>
    </row>
    <row r="398" spans="1:6" x14ac:dyDescent="0.45">
      <c r="A398">
        <f t="shared" si="6"/>
        <v>497</v>
      </c>
      <c r="B398">
        <v>397</v>
      </c>
      <c r="C398" t="e" cm="1">
        <f t="array" aca="1" ref="C398" ca="1">_xll.test_func(A398)</f>
        <v>#NAME?</v>
      </c>
      <c r="F398" t="e" cm="1">
        <f t="array" aca="1" ref="F398" ca="1">_xll.test_func_py(A398)</f>
        <v>#NAME?</v>
      </c>
    </row>
    <row r="399" spans="1:6" x14ac:dyDescent="0.45">
      <c r="A399">
        <f t="shared" si="6"/>
        <v>498</v>
      </c>
      <c r="B399">
        <v>398</v>
      </c>
      <c r="C399" t="e" cm="1">
        <f t="array" aca="1" ref="C399" ca="1">_xll.test_func(A399)</f>
        <v>#NAME?</v>
      </c>
      <c r="F399" t="e" cm="1">
        <f t="array" aca="1" ref="F399" ca="1">_xll.test_func_py(A399)</f>
        <v>#NAME?</v>
      </c>
    </row>
    <row r="400" spans="1:6" x14ac:dyDescent="0.45">
      <c r="A400">
        <f t="shared" si="6"/>
        <v>499</v>
      </c>
      <c r="B400">
        <v>399</v>
      </c>
      <c r="C400" t="e" cm="1">
        <f t="array" aca="1" ref="C400" ca="1">_xll.test_func(A400)</f>
        <v>#NAME?</v>
      </c>
      <c r="F400" t="e" cm="1">
        <f t="array" aca="1" ref="F400" ca="1">_xll.test_func_py(A400)</f>
        <v>#NAME?</v>
      </c>
    </row>
    <row r="401" spans="1:6" x14ac:dyDescent="0.45">
      <c r="A401">
        <f t="shared" si="6"/>
        <v>500</v>
      </c>
      <c r="B401">
        <v>400</v>
      </c>
      <c r="C401" t="e" cm="1">
        <f t="array" aca="1" ref="C401" ca="1">_xll.test_func(A401)</f>
        <v>#NAME?</v>
      </c>
      <c r="F401" t="e" cm="1">
        <f t="array" aca="1" ref="F401" ca="1">_xll.test_func_py(A401)</f>
        <v>#NAME?</v>
      </c>
    </row>
    <row r="402" spans="1:6" x14ac:dyDescent="0.45">
      <c r="A402">
        <f t="shared" si="6"/>
        <v>501</v>
      </c>
      <c r="B402">
        <v>401</v>
      </c>
      <c r="C402" t="e" cm="1">
        <f t="array" aca="1" ref="C402" ca="1">_xll.test_func(A402)</f>
        <v>#NAME?</v>
      </c>
      <c r="F402" t="e" cm="1">
        <f t="array" aca="1" ref="F402" ca="1">_xll.test_func_py(A402)</f>
        <v>#NAME?</v>
      </c>
    </row>
    <row r="403" spans="1:6" x14ac:dyDescent="0.45">
      <c r="A403">
        <f t="shared" si="6"/>
        <v>502</v>
      </c>
      <c r="B403">
        <v>402</v>
      </c>
      <c r="C403" t="e" cm="1">
        <f t="array" aca="1" ref="C403" ca="1">_xll.test_func(A403)</f>
        <v>#NAME?</v>
      </c>
      <c r="F403" t="e" cm="1">
        <f t="array" aca="1" ref="F403" ca="1">_xll.test_func_py(A403)</f>
        <v>#NAME?</v>
      </c>
    </row>
    <row r="404" spans="1:6" x14ac:dyDescent="0.45">
      <c r="A404">
        <f t="shared" si="6"/>
        <v>503</v>
      </c>
      <c r="B404">
        <v>403</v>
      </c>
      <c r="C404" t="e" cm="1">
        <f t="array" aca="1" ref="C404" ca="1">_xll.test_func(A404)</f>
        <v>#NAME?</v>
      </c>
      <c r="F404" t="e" cm="1">
        <f t="array" aca="1" ref="F404" ca="1">_xll.test_func_py(A404)</f>
        <v>#NAME?</v>
      </c>
    </row>
    <row r="405" spans="1:6" x14ac:dyDescent="0.45">
      <c r="A405">
        <f t="shared" si="6"/>
        <v>504</v>
      </c>
      <c r="B405">
        <v>404</v>
      </c>
      <c r="C405" t="e" cm="1">
        <f t="array" aca="1" ref="C405" ca="1">_xll.test_func(A405)</f>
        <v>#NAME?</v>
      </c>
      <c r="F405" t="e" cm="1">
        <f t="array" aca="1" ref="F405" ca="1">_xll.test_func_py(A405)</f>
        <v>#NAME?</v>
      </c>
    </row>
    <row r="406" spans="1:6" x14ac:dyDescent="0.45">
      <c r="A406">
        <f t="shared" si="6"/>
        <v>505</v>
      </c>
      <c r="B406">
        <v>405</v>
      </c>
      <c r="C406" t="e" cm="1">
        <f t="array" aca="1" ref="C406" ca="1">_xll.test_func(A406)</f>
        <v>#NAME?</v>
      </c>
      <c r="F406" t="e" cm="1">
        <f t="array" aca="1" ref="F406" ca="1">_xll.test_func_py(A406)</f>
        <v>#NAME?</v>
      </c>
    </row>
    <row r="407" spans="1:6" x14ac:dyDescent="0.45">
      <c r="A407">
        <f t="shared" si="6"/>
        <v>506</v>
      </c>
      <c r="B407">
        <v>406</v>
      </c>
      <c r="C407" t="e" cm="1">
        <f t="array" aca="1" ref="C407" ca="1">_xll.test_func(A407)</f>
        <v>#NAME?</v>
      </c>
      <c r="F407" t="e" cm="1">
        <f t="array" aca="1" ref="F407" ca="1">_xll.test_func_py(A407)</f>
        <v>#NAME?</v>
      </c>
    </row>
    <row r="408" spans="1:6" x14ac:dyDescent="0.45">
      <c r="A408">
        <f t="shared" si="6"/>
        <v>507</v>
      </c>
      <c r="B408">
        <v>407</v>
      </c>
      <c r="C408" t="e" cm="1">
        <f t="array" aca="1" ref="C408" ca="1">_xll.test_func(A408)</f>
        <v>#NAME?</v>
      </c>
      <c r="F408" t="e" cm="1">
        <f t="array" aca="1" ref="F408" ca="1">_xll.test_func_py(A408)</f>
        <v>#NAME?</v>
      </c>
    </row>
    <row r="409" spans="1:6" x14ac:dyDescent="0.45">
      <c r="A409">
        <f t="shared" si="6"/>
        <v>508</v>
      </c>
      <c r="B409">
        <v>408</v>
      </c>
      <c r="C409" t="e" cm="1">
        <f t="array" aca="1" ref="C409" ca="1">_xll.test_func(A409)</f>
        <v>#NAME?</v>
      </c>
      <c r="F409" t="e" cm="1">
        <f t="array" aca="1" ref="F409" ca="1">_xll.test_func_py(A409)</f>
        <v>#NAME?</v>
      </c>
    </row>
    <row r="410" spans="1:6" x14ac:dyDescent="0.45">
      <c r="A410">
        <f t="shared" si="6"/>
        <v>509</v>
      </c>
      <c r="B410">
        <v>409</v>
      </c>
      <c r="C410" t="e" cm="1">
        <f t="array" aca="1" ref="C410" ca="1">_xll.test_func(A410)</f>
        <v>#NAME?</v>
      </c>
      <c r="F410" t="e" cm="1">
        <f t="array" aca="1" ref="F410" ca="1">_xll.test_func_py(A410)</f>
        <v>#NAME?</v>
      </c>
    </row>
    <row r="411" spans="1:6" x14ac:dyDescent="0.45">
      <c r="A411">
        <f t="shared" si="6"/>
        <v>510</v>
      </c>
      <c r="B411">
        <v>410</v>
      </c>
      <c r="C411" t="e" cm="1">
        <f t="array" aca="1" ref="C411" ca="1">_xll.test_func(A411)</f>
        <v>#NAME?</v>
      </c>
      <c r="F411" t="e" cm="1">
        <f t="array" aca="1" ref="F411" ca="1">_xll.test_func_py(A411)</f>
        <v>#NAME?</v>
      </c>
    </row>
    <row r="412" spans="1:6" x14ac:dyDescent="0.45">
      <c r="A412">
        <f t="shared" si="6"/>
        <v>511</v>
      </c>
      <c r="B412">
        <v>411</v>
      </c>
      <c r="C412" t="e" cm="1">
        <f t="array" aca="1" ref="C412" ca="1">_xll.test_func(A412)</f>
        <v>#NAME?</v>
      </c>
      <c r="F412" t="e" cm="1">
        <f t="array" aca="1" ref="F412" ca="1">_xll.test_func_py(A412)</f>
        <v>#NAME?</v>
      </c>
    </row>
    <row r="413" spans="1:6" x14ac:dyDescent="0.45">
      <c r="A413">
        <f t="shared" si="6"/>
        <v>512</v>
      </c>
      <c r="B413">
        <v>412</v>
      </c>
      <c r="C413" t="e" cm="1">
        <f t="array" aca="1" ref="C413" ca="1">_xll.test_func(A413)</f>
        <v>#NAME?</v>
      </c>
      <c r="F413" t="e" cm="1">
        <f t="array" aca="1" ref="F413" ca="1">_xll.test_func_py(A413)</f>
        <v>#NAME?</v>
      </c>
    </row>
    <row r="414" spans="1:6" x14ac:dyDescent="0.45">
      <c r="A414">
        <f t="shared" si="6"/>
        <v>513</v>
      </c>
      <c r="B414">
        <v>413</v>
      </c>
      <c r="C414" t="e" cm="1">
        <f t="array" aca="1" ref="C414" ca="1">_xll.test_func(A414)</f>
        <v>#NAME?</v>
      </c>
      <c r="F414" t="e" cm="1">
        <f t="array" aca="1" ref="F414" ca="1">_xll.test_func_py(A414)</f>
        <v>#NAME?</v>
      </c>
    </row>
    <row r="415" spans="1:6" x14ac:dyDescent="0.45">
      <c r="A415">
        <f t="shared" si="6"/>
        <v>514</v>
      </c>
      <c r="B415">
        <v>414</v>
      </c>
      <c r="C415" t="e" cm="1">
        <f t="array" aca="1" ref="C415" ca="1">_xll.test_func(A415)</f>
        <v>#NAME?</v>
      </c>
      <c r="F415" t="e" cm="1">
        <f t="array" aca="1" ref="F415" ca="1">_xll.test_func_py(A415)</f>
        <v>#NAME?</v>
      </c>
    </row>
    <row r="416" spans="1:6" x14ac:dyDescent="0.45">
      <c r="A416">
        <f t="shared" si="6"/>
        <v>515</v>
      </c>
      <c r="B416">
        <v>415</v>
      </c>
      <c r="C416" t="e" cm="1">
        <f t="array" aca="1" ref="C416" ca="1">_xll.test_func(A416)</f>
        <v>#NAME?</v>
      </c>
      <c r="F416" t="e" cm="1">
        <f t="array" aca="1" ref="F416" ca="1">_xll.test_func_py(A416)</f>
        <v>#NAME?</v>
      </c>
    </row>
    <row r="417" spans="1:6" x14ac:dyDescent="0.45">
      <c r="A417">
        <f t="shared" si="6"/>
        <v>516</v>
      </c>
      <c r="B417">
        <v>416</v>
      </c>
      <c r="C417" t="e" cm="1">
        <f t="array" aca="1" ref="C417" ca="1">_xll.test_func(A417)</f>
        <v>#NAME?</v>
      </c>
      <c r="F417" t="e" cm="1">
        <f t="array" aca="1" ref="F417" ca="1">_xll.test_func_py(A417)</f>
        <v>#NAME?</v>
      </c>
    </row>
    <row r="418" spans="1:6" x14ac:dyDescent="0.45">
      <c r="A418">
        <f t="shared" si="6"/>
        <v>517</v>
      </c>
      <c r="B418">
        <v>417</v>
      </c>
      <c r="C418" t="e" cm="1">
        <f t="array" aca="1" ref="C418" ca="1">_xll.test_func(A418)</f>
        <v>#NAME?</v>
      </c>
      <c r="F418" t="e" cm="1">
        <f t="array" aca="1" ref="F418" ca="1">_xll.test_func_py(A418)</f>
        <v>#NAME?</v>
      </c>
    </row>
    <row r="419" spans="1:6" x14ac:dyDescent="0.45">
      <c r="A419">
        <f t="shared" si="6"/>
        <v>518</v>
      </c>
      <c r="B419">
        <v>418</v>
      </c>
      <c r="C419" t="e" cm="1">
        <f t="array" aca="1" ref="C419" ca="1">_xll.test_func(A419)</f>
        <v>#NAME?</v>
      </c>
      <c r="F419" t="e" cm="1">
        <f t="array" aca="1" ref="F419" ca="1">_xll.test_func_py(A419)</f>
        <v>#NAME?</v>
      </c>
    </row>
    <row r="420" spans="1:6" x14ac:dyDescent="0.45">
      <c r="A420">
        <f t="shared" si="6"/>
        <v>519</v>
      </c>
      <c r="B420">
        <v>419</v>
      </c>
      <c r="C420" t="e" cm="1">
        <f t="array" aca="1" ref="C420" ca="1">_xll.test_func(A420)</f>
        <v>#NAME?</v>
      </c>
      <c r="F420" t="e" cm="1">
        <f t="array" aca="1" ref="F420" ca="1">_xll.test_func_py(A420)</f>
        <v>#NAME?</v>
      </c>
    </row>
    <row r="421" spans="1:6" x14ac:dyDescent="0.45">
      <c r="A421">
        <f t="shared" si="6"/>
        <v>520</v>
      </c>
      <c r="B421">
        <v>420</v>
      </c>
      <c r="C421" t="e" cm="1">
        <f t="array" aca="1" ref="C421" ca="1">_xll.test_func(A421)</f>
        <v>#NAME?</v>
      </c>
      <c r="F421" t="e" cm="1">
        <f t="array" aca="1" ref="F421" ca="1">_xll.test_func_py(A421)</f>
        <v>#NAME?</v>
      </c>
    </row>
    <row r="422" spans="1:6" x14ac:dyDescent="0.45">
      <c r="A422">
        <f t="shared" si="6"/>
        <v>521</v>
      </c>
      <c r="B422">
        <v>421</v>
      </c>
      <c r="C422" t="e" cm="1">
        <f t="array" aca="1" ref="C422" ca="1">_xll.test_func(A422)</f>
        <v>#NAME?</v>
      </c>
      <c r="F422" t="e" cm="1">
        <f t="array" aca="1" ref="F422" ca="1">_xll.test_func_py(A422)</f>
        <v>#NAME?</v>
      </c>
    </row>
    <row r="423" spans="1:6" x14ac:dyDescent="0.45">
      <c r="A423">
        <f t="shared" si="6"/>
        <v>522</v>
      </c>
      <c r="B423">
        <v>422</v>
      </c>
      <c r="C423" t="e" cm="1">
        <f t="array" aca="1" ref="C423" ca="1">_xll.test_func(A423)</f>
        <v>#NAME?</v>
      </c>
      <c r="F423" t="e" cm="1">
        <f t="array" aca="1" ref="F423" ca="1">_xll.test_func_py(A423)</f>
        <v>#NAME?</v>
      </c>
    </row>
    <row r="424" spans="1:6" x14ac:dyDescent="0.45">
      <c r="A424">
        <f t="shared" si="6"/>
        <v>523</v>
      </c>
      <c r="B424">
        <v>423</v>
      </c>
      <c r="C424" t="e" cm="1">
        <f t="array" aca="1" ref="C424" ca="1">_xll.test_func(A424)</f>
        <v>#NAME?</v>
      </c>
      <c r="F424" t="e" cm="1">
        <f t="array" aca="1" ref="F424" ca="1">_xll.test_func_py(A424)</f>
        <v>#NAME?</v>
      </c>
    </row>
    <row r="425" spans="1:6" x14ac:dyDescent="0.45">
      <c r="A425">
        <f t="shared" si="6"/>
        <v>524</v>
      </c>
      <c r="B425">
        <v>424</v>
      </c>
      <c r="C425" t="e" cm="1">
        <f t="array" aca="1" ref="C425" ca="1">_xll.test_func(A425)</f>
        <v>#NAME?</v>
      </c>
      <c r="F425" t="e" cm="1">
        <f t="array" aca="1" ref="F425" ca="1">_xll.test_func_py(A425)</f>
        <v>#NAME?</v>
      </c>
    </row>
    <row r="426" spans="1:6" x14ac:dyDescent="0.45">
      <c r="A426">
        <f t="shared" si="6"/>
        <v>525</v>
      </c>
      <c r="B426">
        <v>425</v>
      </c>
      <c r="C426" t="e" cm="1">
        <f t="array" aca="1" ref="C426" ca="1">_xll.test_func(A426)</f>
        <v>#NAME?</v>
      </c>
      <c r="F426" t="e" cm="1">
        <f t="array" aca="1" ref="F426" ca="1">_xll.test_func_py(A426)</f>
        <v>#NAME?</v>
      </c>
    </row>
    <row r="427" spans="1:6" x14ac:dyDescent="0.45">
      <c r="A427">
        <f t="shared" si="6"/>
        <v>526</v>
      </c>
      <c r="B427">
        <v>426</v>
      </c>
      <c r="C427" t="e" cm="1">
        <f t="array" aca="1" ref="C427" ca="1">_xll.test_func(A427)</f>
        <v>#NAME?</v>
      </c>
      <c r="F427" t="e" cm="1">
        <f t="array" aca="1" ref="F427" ca="1">_xll.test_func_py(A427)</f>
        <v>#NAME?</v>
      </c>
    </row>
    <row r="428" spans="1:6" x14ac:dyDescent="0.45">
      <c r="A428">
        <f t="shared" si="6"/>
        <v>527</v>
      </c>
      <c r="B428">
        <v>427</v>
      </c>
      <c r="C428" t="e" cm="1">
        <f t="array" aca="1" ref="C428" ca="1">_xll.test_func(A428)</f>
        <v>#NAME?</v>
      </c>
      <c r="F428" t="e" cm="1">
        <f t="array" aca="1" ref="F428" ca="1">_xll.test_func_py(A428)</f>
        <v>#NAME?</v>
      </c>
    </row>
    <row r="429" spans="1:6" x14ac:dyDescent="0.45">
      <c r="A429">
        <f t="shared" si="6"/>
        <v>528</v>
      </c>
      <c r="B429">
        <v>428</v>
      </c>
      <c r="C429" t="e" cm="1">
        <f t="array" aca="1" ref="C429" ca="1">_xll.test_func(A429)</f>
        <v>#NAME?</v>
      </c>
      <c r="F429" t="e" cm="1">
        <f t="array" aca="1" ref="F429" ca="1">_xll.test_func_py(A429)</f>
        <v>#NAME?</v>
      </c>
    </row>
    <row r="430" spans="1:6" x14ac:dyDescent="0.45">
      <c r="A430">
        <f t="shared" si="6"/>
        <v>529</v>
      </c>
      <c r="B430">
        <v>429</v>
      </c>
      <c r="C430" t="e" cm="1">
        <f t="array" aca="1" ref="C430" ca="1">_xll.test_func(A430)</f>
        <v>#NAME?</v>
      </c>
      <c r="F430" t="e" cm="1">
        <f t="array" aca="1" ref="F430" ca="1">_xll.test_func_py(A430)</f>
        <v>#NAME?</v>
      </c>
    </row>
    <row r="431" spans="1:6" x14ac:dyDescent="0.45">
      <c r="A431">
        <f t="shared" si="6"/>
        <v>530</v>
      </c>
      <c r="B431">
        <v>430</v>
      </c>
      <c r="C431" t="e" cm="1">
        <f t="array" aca="1" ref="C431" ca="1">_xll.test_func(A431)</f>
        <v>#NAME?</v>
      </c>
      <c r="F431" t="e" cm="1">
        <f t="array" aca="1" ref="F431" ca="1">_xll.test_func_py(A431)</f>
        <v>#NAME?</v>
      </c>
    </row>
    <row r="432" spans="1:6" x14ac:dyDescent="0.45">
      <c r="A432">
        <f t="shared" si="6"/>
        <v>531</v>
      </c>
      <c r="B432">
        <v>431</v>
      </c>
      <c r="C432" t="e" cm="1">
        <f t="array" aca="1" ref="C432" ca="1">_xll.test_func(A432)</f>
        <v>#NAME?</v>
      </c>
      <c r="F432" t="e" cm="1">
        <f t="array" aca="1" ref="F432" ca="1">_xll.test_func_py(A432)</f>
        <v>#NAME?</v>
      </c>
    </row>
    <row r="433" spans="1:6" x14ac:dyDescent="0.45">
      <c r="A433">
        <f t="shared" si="6"/>
        <v>532</v>
      </c>
      <c r="B433">
        <v>432</v>
      </c>
      <c r="C433" t="e" cm="1">
        <f t="array" aca="1" ref="C433" ca="1">_xll.test_func(A433)</f>
        <v>#NAME?</v>
      </c>
      <c r="F433" t="e" cm="1">
        <f t="array" aca="1" ref="F433" ca="1">_xll.test_func_py(A433)</f>
        <v>#NAME?</v>
      </c>
    </row>
    <row r="434" spans="1:6" x14ac:dyDescent="0.45">
      <c r="A434">
        <f t="shared" si="6"/>
        <v>533</v>
      </c>
      <c r="B434">
        <v>433</v>
      </c>
      <c r="C434" t="e" cm="1">
        <f t="array" aca="1" ref="C434" ca="1">_xll.test_func(A434)</f>
        <v>#NAME?</v>
      </c>
      <c r="F434" t="e" cm="1">
        <f t="array" aca="1" ref="F434" ca="1">_xll.test_func_py(A434)</f>
        <v>#NAME?</v>
      </c>
    </row>
    <row r="435" spans="1:6" x14ac:dyDescent="0.45">
      <c r="A435">
        <f t="shared" si="6"/>
        <v>534</v>
      </c>
      <c r="B435">
        <v>434</v>
      </c>
      <c r="C435" t="e" cm="1">
        <f t="array" aca="1" ref="C435" ca="1">_xll.test_func(A435)</f>
        <v>#NAME?</v>
      </c>
      <c r="F435" t="e" cm="1">
        <f t="array" aca="1" ref="F435" ca="1">_xll.test_func_py(A435)</f>
        <v>#NAME?</v>
      </c>
    </row>
    <row r="436" spans="1:6" x14ac:dyDescent="0.45">
      <c r="A436">
        <f t="shared" si="6"/>
        <v>535</v>
      </c>
      <c r="B436">
        <v>435</v>
      </c>
      <c r="C436" t="e" cm="1">
        <f t="array" aca="1" ref="C436" ca="1">_xll.test_func(A436)</f>
        <v>#NAME?</v>
      </c>
      <c r="F436" t="e" cm="1">
        <f t="array" aca="1" ref="F436" ca="1">_xll.test_func_py(A436)</f>
        <v>#NAME?</v>
      </c>
    </row>
    <row r="437" spans="1:6" x14ac:dyDescent="0.45">
      <c r="A437">
        <f t="shared" si="6"/>
        <v>536</v>
      </c>
      <c r="B437">
        <v>436</v>
      </c>
      <c r="C437" t="e" cm="1">
        <f t="array" aca="1" ref="C437" ca="1">_xll.test_func(A437)</f>
        <v>#NAME?</v>
      </c>
      <c r="F437" t="e" cm="1">
        <f t="array" aca="1" ref="F437" ca="1">_xll.test_func_py(A437)</f>
        <v>#NAME?</v>
      </c>
    </row>
    <row r="438" spans="1:6" x14ac:dyDescent="0.45">
      <c r="A438">
        <f t="shared" si="6"/>
        <v>537</v>
      </c>
      <c r="B438">
        <v>437</v>
      </c>
      <c r="C438" t="e" cm="1">
        <f t="array" aca="1" ref="C438" ca="1">_xll.test_func(A438)</f>
        <v>#NAME?</v>
      </c>
      <c r="F438" t="e" cm="1">
        <f t="array" aca="1" ref="F438" ca="1">_xll.test_func_py(A438)</f>
        <v>#NAME?</v>
      </c>
    </row>
    <row r="439" spans="1:6" x14ac:dyDescent="0.45">
      <c r="A439">
        <f t="shared" si="6"/>
        <v>538</v>
      </c>
      <c r="B439">
        <v>438</v>
      </c>
      <c r="C439" t="e" cm="1">
        <f t="array" aca="1" ref="C439" ca="1">_xll.test_func(A439)</f>
        <v>#NAME?</v>
      </c>
      <c r="F439" t="e" cm="1">
        <f t="array" aca="1" ref="F439" ca="1">_xll.test_func_py(A439)</f>
        <v>#NAME?</v>
      </c>
    </row>
    <row r="440" spans="1:6" x14ac:dyDescent="0.45">
      <c r="A440">
        <f t="shared" si="6"/>
        <v>539</v>
      </c>
      <c r="B440">
        <v>439</v>
      </c>
      <c r="C440" t="e" cm="1">
        <f t="array" aca="1" ref="C440" ca="1">_xll.test_func(A440)</f>
        <v>#NAME?</v>
      </c>
      <c r="F440" t="e" cm="1">
        <f t="array" aca="1" ref="F440" ca="1">_xll.test_func_py(A440)</f>
        <v>#NAME?</v>
      </c>
    </row>
    <row r="441" spans="1:6" x14ac:dyDescent="0.45">
      <c r="A441">
        <f t="shared" si="6"/>
        <v>540</v>
      </c>
      <c r="B441">
        <v>440</v>
      </c>
      <c r="C441" t="e" cm="1">
        <f t="array" aca="1" ref="C441" ca="1">_xll.test_func(A441)</f>
        <v>#NAME?</v>
      </c>
      <c r="F441" t="e" cm="1">
        <f t="array" aca="1" ref="F441" ca="1">_xll.test_func_py(A441)</f>
        <v>#NAME?</v>
      </c>
    </row>
    <row r="442" spans="1:6" x14ac:dyDescent="0.45">
      <c r="A442">
        <f t="shared" si="6"/>
        <v>541</v>
      </c>
      <c r="B442">
        <v>441</v>
      </c>
      <c r="C442" t="e" cm="1">
        <f t="array" aca="1" ref="C442" ca="1">_xll.test_func(A442)</f>
        <v>#NAME?</v>
      </c>
      <c r="F442" t="e" cm="1">
        <f t="array" aca="1" ref="F442" ca="1">_xll.test_func_py(A442)</f>
        <v>#NAME?</v>
      </c>
    </row>
    <row r="443" spans="1:6" x14ac:dyDescent="0.45">
      <c r="A443">
        <f t="shared" si="6"/>
        <v>542</v>
      </c>
      <c r="B443">
        <v>442</v>
      </c>
      <c r="C443" t="e" cm="1">
        <f t="array" aca="1" ref="C443" ca="1">_xll.test_func(A443)</f>
        <v>#NAME?</v>
      </c>
      <c r="F443" t="e" cm="1">
        <f t="array" aca="1" ref="F443" ca="1">_xll.test_func_py(A443)</f>
        <v>#NAME?</v>
      </c>
    </row>
    <row r="444" spans="1:6" x14ac:dyDescent="0.45">
      <c r="A444">
        <f t="shared" si="6"/>
        <v>543</v>
      </c>
      <c r="B444">
        <v>443</v>
      </c>
      <c r="C444" t="e" cm="1">
        <f t="array" aca="1" ref="C444" ca="1">_xll.test_func(A444)</f>
        <v>#NAME?</v>
      </c>
      <c r="F444" t="e" cm="1">
        <f t="array" aca="1" ref="F444" ca="1">_xll.test_func_py(A444)</f>
        <v>#NAME?</v>
      </c>
    </row>
    <row r="445" spans="1:6" x14ac:dyDescent="0.45">
      <c r="A445">
        <f t="shared" si="6"/>
        <v>544</v>
      </c>
      <c r="B445">
        <v>444</v>
      </c>
      <c r="C445" t="e" cm="1">
        <f t="array" aca="1" ref="C445" ca="1">_xll.test_func(A445)</f>
        <v>#NAME?</v>
      </c>
      <c r="F445" t="e" cm="1">
        <f t="array" aca="1" ref="F445" ca="1">_xll.test_func_py(A445)</f>
        <v>#NAME?</v>
      </c>
    </row>
    <row r="446" spans="1:6" x14ac:dyDescent="0.45">
      <c r="A446">
        <f t="shared" si="6"/>
        <v>545</v>
      </c>
      <c r="B446">
        <v>445</v>
      </c>
      <c r="C446" t="e" cm="1">
        <f t="array" aca="1" ref="C446" ca="1">_xll.test_func(A446)</f>
        <v>#NAME?</v>
      </c>
      <c r="F446" t="e" cm="1">
        <f t="array" aca="1" ref="F446" ca="1">_xll.test_func_py(A446)</f>
        <v>#NAME?</v>
      </c>
    </row>
    <row r="447" spans="1:6" x14ac:dyDescent="0.45">
      <c r="A447">
        <f t="shared" si="6"/>
        <v>546</v>
      </c>
      <c r="B447">
        <v>446</v>
      </c>
      <c r="C447" t="e" cm="1">
        <f t="array" aca="1" ref="C447" ca="1">_xll.test_func(A447)</f>
        <v>#NAME?</v>
      </c>
      <c r="F447" t="e" cm="1">
        <f t="array" aca="1" ref="F447" ca="1">_xll.test_func_py(A447)</f>
        <v>#NAME?</v>
      </c>
    </row>
    <row r="448" spans="1:6" x14ac:dyDescent="0.45">
      <c r="A448">
        <f t="shared" ref="A448:A511" si="7">B448+seed</f>
        <v>547</v>
      </c>
      <c r="B448">
        <v>447</v>
      </c>
      <c r="C448" t="e" cm="1">
        <f t="array" aca="1" ref="C448" ca="1">_xll.test_func(A448)</f>
        <v>#NAME?</v>
      </c>
      <c r="F448" t="e" cm="1">
        <f t="array" aca="1" ref="F448" ca="1">_xll.test_func_py(A448)</f>
        <v>#NAME?</v>
      </c>
    </row>
    <row r="449" spans="1:6" x14ac:dyDescent="0.45">
      <c r="A449">
        <f t="shared" si="7"/>
        <v>548</v>
      </c>
      <c r="B449">
        <v>448</v>
      </c>
      <c r="C449" t="e" cm="1">
        <f t="array" aca="1" ref="C449" ca="1">_xll.test_func(A449)</f>
        <v>#NAME?</v>
      </c>
      <c r="F449" t="e" cm="1">
        <f t="array" aca="1" ref="F449" ca="1">_xll.test_func_py(A449)</f>
        <v>#NAME?</v>
      </c>
    </row>
    <row r="450" spans="1:6" x14ac:dyDescent="0.45">
      <c r="A450">
        <f t="shared" si="7"/>
        <v>549</v>
      </c>
      <c r="B450">
        <v>449</v>
      </c>
      <c r="C450" t="e" cm="1">
        <f t="array" aca="1" ref="C450" ca="1">_xll.test_func(A450)</f>
        <v>#NAME?</v>
      </c>
      <c r="F450" t="e" cm="1">
        <f t="array" aca="1" ref="F450" ca="1">_xll.test_func_py(A450)</f>
        <v>#NAME?</v>
      </c>
    </row>
    <row r="451" spans="1:6" x14ac:dyDescent="0.45">
      <c r="A451">
        <f t="shared" si="7"/>
        <v>550</v>
      </c>
      <c r="B451">
        <v>450</v>
      </c>
      <c r="C451" t="e" cm="1">
        <f t="array" aca="1" ref="C451" ca="1">_xll.test_func(A451)</f>
        <v>#NAME?</v>
      </c>
      <c r="F451" t="e" cm="1">
        <f t="array" aca="1" ref="F451" ca="1">_xll.test_func_py(A451)</f>
        <v>#NAME?</v>
      </c>
    </row>
    <row r="452" spans="1:6" x14ac:dyDescent="0.45">
      <c r="A452">
        <f t="shared" si="7"/>
        <v>551</v>
      </c>
      <c r="B452">
        <v>451</v>
      </c>
      <c r="C452" t="e" cm="1">
        <f t="array" aca="1" ref="C452" ca="1">_xll.test_func(A452)</f>
        <v>#NAME?</v>
      </c>
      <c r="F452" t="e" cm="1">
        <f t="array" aca="1" ref="F452" ca="1">_xll.test_func_py(A452)</f>
        <v>#NAME?</v>
      </c>
    </row>
    <row r="453" spans="1:6" x14ac:dyDescent="0.45">
      <c r="A453">
        <f t="shared" si="7"/>
        <v>552</v>
      </c>
      <c r="B453">
        <v>452</v>
      </c>
      <c r="C453" t="e" cm="1">
        <f t="array" aca="1" ref="C453" ca="1">_xll.test_func(A453)</f>
        <v>#NAME?</v>
      </c>
      <c r="F453" t="e" cm="1">
        <f t="array" aca="1" ref="F453" ca="1">_xll.test_func_py(A453)</f>
        <v>#NAME?</v>
      </c>
    </row>
    <row r="454" spans="1:6" x14ac:dyDescent="0.45">
      <c r="A454">
        <f t="shared" si="7"/>
        <v>553</v>
      </c>
      <c r="B454">
        <v>453</v>
      </c>
      <c r="C454" t="e" cm="1">
        <f t="array" aca="1" ref="C454" ca="1">_xll.test_func(A454)</f>
        <v>#NAME?</v>
      </c>
      <c r="F454" t="e" cm="1">
        <f t="array" aca="1" ref="F454" ca="1">_xll.test_func_py(A454)</f>
        <v>#NAME?</v>
      </c>
    </row>
    <row r="455" spans="1:6" x14ac:dyDescent="0.45">
      <c r="A455">
        <f t="shared" si="7"/>
        <v>554</v>
      </c>
      <c r="B455">
        <v>454</v>
      </c>
      <c r="C455" t="e" cm="1">
        <f t="array" aca="1" ref="C455" ca="1">_xll.test_func(A455)</f>
        <v>#NAME?</v>
      </c>
      <c r="F455" t="e" cm="1">
        <f t="array" aca="1" ref="F455" ca="1">_xll.test_func_py(A455)</f>
        <v>#NAME?</v>
      </c>
    </row>
    <row r="456" spans="1:6" x14ac:dyDescent="0.45">
      <c r="A456">
        <f t="shared" si="7"/>
        <v>555</v>
      </c>
      <c r="B456">
        <v>455</v>
      </c>
      <c r="C456" t="e" cm="1">
        <f t="array" aca="1" ref="C456" ca="1">_xll.test_func(A456)</f>
        <v>#NAME?</v>
      </c>
      <c r="F456" t="e" cm="1">
        <f t="array" aca="1" ref="F456" ca="1">_xll.test_func_py(A456)</f>
        <v>#NAME?</v>
      </c>
    </row>
    <row r="457" spans="1:6" x14ac:dyDescent="0.45">
      <c r="A457">
        <f t="shared" si="7"/>
        <v>556</v>
      </c>
      <c r="B457">
        <v>456</v>
      </c>
      <c r="C457" t="e" cm="1">
        <f t="array" aca="1" ref="C457" ca="1">_xll.test_func(A457)</f>
        <v>#NAME?</v>
      </c>
      <c r="F457" t="e" cm="1">
        <f t="array" aca="1" ref="F457" ca="1">_xll.test_func_py(A457)</f>
        <v>#NAME?</v>
      </c>
    </row>
    <row r="458" spans="1:6" x14ac:dyDescent="0.45">
      <c r="A458">
        <f t="shared" si="7"/>
        <v>557</v>
      </c>
      <c r="B458">
        <v>457</v>
      </c>
      <c r="C458" t="e" cm="1">
        <f t="array" aca="1" ref="C458" ca="1">_xll.test_func(A458)</f>
        <v>#NAME?</v>
      </c>
      <c r="F458" t="e" cm="1">
        <f t="array" aca="1" ref="F458" ca="1">_xll.test_func_py(A458)</f>
        <v>#NAME?</v>
      </c>
    </row>
    <row r="459" spans="1:6" x14ac:dyDescent="0.45">
      <c r="A459">
        <f t="shared" si="7"/>
        <v>558</v>
      </c>
      <c r="B459">
        <v>458</v>
      </c>
      <c r="C459" t="e" cm="1">
        <f t="array" aca="1" ref="C459" ca="1">_xll.test_func(A459)</f>
        <v>#NAME?</v>
      </c>
      <c r="F459" t="e" cm="1">
        <f t="array" aca="1" ref="F459" ca="1">_xll.test_func_py(A459)</f>
        <v>#NAME?</v>
      </c>
    </row>
    <row r="460" spans="1:6" x14ac:dyDescent="0.45">
      <c r="A460">
        <f t="shared" si="7"/>
        <v>559</v>
      </c>
      <c r="B460">
        <v>459</v>
      </c>
      <c r="C460" t="e" cm="1">
        <f t="array" aca="1" ref="C460" ca="1">_xll.test_func(A460)</f>
        <v>#NAME?</v>
      </c>
      <c r="F460" t="e" cm="1">
        <f t="array" aca="1" ref="F460" ca="1">_xll.test_func_py(A460)</f>
        <v>#NAME?</v>
      </c>
    </row>
    <row r="461" spans="1:6" x14ac:dyDescent="0.45">
      <c r="A461">
        <f t="shared" si="7"/>
        <v>560</v>
      </c>
      <c r="B461">
        <v>460</v>
      </c>
      <c r="C461" t="e" cm="1">
        <f t="array" aca="1" ref="C461" ca="1">_xll.test_func(A461)</f>
        <v>#NAME?</v>
      </c>
      <c r="F461" t="e" cm="1">
        <f t="array" aca="1" ref="F461" ca="1">_xll.test_func_py(A461)</f>
        <v>#NAME?</v>
      </c>
    </row>
    <row r="462" spans="1:6" x14ac:dyDescent="0.45">
      <c r="A462">
        <f t="shared" si="7"/>
        <v>561</v>
      </c>
      <c r="B462">
        <v>461</v>
      </c>
      <c r="C462" t="e" cm="1">
        <f t="array" aca="1" ref="C462" ca="1">_xll.test_func(A462)</f>
        <v>#NAME?</v>
      </c>
      <c r="F462" t="e" cm="1">
        <f t="array" aca="1" ref="F462" ca="1">_xll.test_func_py(A462)</f>
        <v>#NAME?</v>
      </c>
    </row>
    <row r="463" spans="1:6" x14ac:dyDescent="0.45">
      <c r="A463">
        <f t="shared" si="7"/>
        <v>562</v>
      </c>
      <c r="B463">
        <v>462</v>
      </c>
      <c r="C463" t="e" cm="1">
        <f t="array" aca="1" ref="C463" ca="1">_xll.test_func(A463)</f>
        <v>#NAME?</v>
      </c>
      <c r="F463" t="e" cm="1">
        <f t="array" aca="1" ref="F463" ca="1">_xll.test_func_py(A463)</f>
        <v>#NAME?</v>
      </c>
    </row>
    <row r="464" spans="1:6" x14ac:dyDescent="0.45">
      <c r="A464">
        <f t="shared" si="7"/>
        <v>563</v>
      </c>
      <c r="B464">
        <v>463</v>
      </c>
      <c r="C464" t="e" cm="1">
        <f t="array" aca="1" ref="C464" ca="1">_xll.test_func(A464)</f>
        <v>#NAME?</v>
      </c>
      <c r="F464" t="e" cm="1">
        <f t="array" aca="1" ref="F464" ca="1">_xll.test_func_py(A464)</f>
        <v>#NAME?</v>
      </c>
    </row>
    <row r="465" spans="1:6" x14ac:dyDescent="0.45">
      <c r="A465">
        <f t="shared" si="7"/>
        <v>564</v>
      </c>
      <c r="B465">
        <v>464</v>
      </c>
      <c r="C465" t="e" cm="1">
        <f t="array" aca="1" ref="C465" ca="1">_xll.test_func(A465)</f>
        <v>#NAME?</v>
      </c>
      <c r="F465" t="e" cm="1">
        <f t="array" aca="1" ref="F465" ca="1">_xll.test_func_py(A465)</f>
        <v>#NAME?</v>
      </c>
    </row>
    <row r="466" spans="1:6" x14ac:dyDescent="0.45">
      <c r="A466">
        <f t="shared" si="7"/>
        <v>565</v>
      </c>
      <c r="B466">
        <v>465</v>
      </c>
      <c r="C466" t="e" cm="1">
        <f t="array" aca="1" ref="C466" ca="1">_xll.test_func(A466)</f>
        <v>#NAME?</v>
      </c>
      <c r="F466" t="e" cm="1">
        <f t="array" aca="1" ref="F466" ca="1">_xll.test_func_py(A466)</f>
        <v>#NAME?</v>
      </c>
    </row>
    <row r="467" spans="1:6" x14ac:dyDescent="0.45">
      <c r="A467">
        <f t="shared" si="7"/>
        <v>566</v>
      </c>
      <c r="B467">
        <v>466</v>
      </c>
      <c r="C467" t="e" cm="1">
        <f t="array" aca="1" ref="C467" ca="1">_xll.test_func(A467)</f>
        <v>#NAME?</v>
      </c>
      <c r="F467" t="e" cm="1">
        <f t="array" aca="1" ref="F467" ca="1">_xll.test_func_py(A467)</f>
        <v>#NAME?</v>
      </c>
    </row>
    <row r="468" spans="1:6" x14ac:dyDescent="0.45">
      <c r="A468">
        <f t="shared" si="7"/>
        <v>567</v>
      </c>
      <c r="B468">
        <v>467</v>
      </c>
      <c r="C468" t="e" cm="1">
        <f t="array" aca="1" ref="C468" ca="1">_xll.test_func(A468)</f>
        <v>#NAME?</v>
      </c>
      <c r="F468" t="e" cm="1">
        <f t="array" aca="1" ref="F468" ca="1">_xll.test_func_py(A468)</f>
        <v>#NAME?</v>
      </c>
    </row>
    <row r="469" spans="1:6" x14ac:dyDescent="0.45">
      <c r="A469">
        <f t="shared" si="7"/>
        <v>568</v>
      </c>
      <c r="B469">
        <v>468</v>
      </c>
      <c r="C469" t="e" cm="1">
        <f t="array" aca="1" ref="C469" ca="1">_xll.test_func(A469)</f>
        <v>#NAME?</v>
      </c>
      <c r="F469" t="e" cm="1">
        <f t="array" aca="1" ref="F469" ca="1">_xll.test_func_py(A469)</f>
        <v>#NAME?</v>
      </c>
    </row>
    <row r="470" spans="1:6" x14ac:dyDescent="0.45">
      <c r="A470">
        <f t="shared" si="7"/>
        <v>569</v>
      </c>
      <c r="B470">
        <v>469</v>
      </c>
      <c r="C470" t="e" cm="1">
        <f t="array" aca="1" ref="C470" ca="1">_xll.test_func(A470)</f>
        <v>#NAME?</v>
      </c>
      <c r="F470" t="e" cm="1">
        <f t="array" aca="1" ref="F470" ca="1">_xll.test_func_py(A470)</f>
        <v>#NAME?</v>
      </c>
    </row>
    <row r="471" spans="1:6" x14ac:dyDescent="0.45">
      <c r="A471">
        <f t="shared" si="7"/>
        <v>570</v>
      </c>
      <c r="B471">
        <v>470</v>
      </c>
      <c r="C471" t="e" cm="1">
        <f t="array" aca="1" ref="C471" ca="1">_xll.test_func(A471)</f>
        <v>#NAME?</v>
      </c>
      <c r="F471" t="e" cm="1">
        <f t="array" aca="1" ref="F471" ca="1">_xll.test_func_py(A471)</f>
        <v>#NAME?</v>
      </c>
    </row>
    <row r="472" spans="1:6" x14ac:dyDescent="0.45">
      <c r="A472">
        <f t="shared" si="7"/>
        <v>571</v>
      </c>
      <c r="B472">
        <v>471</v>
      </c>
      <c r="C472" t="e" cm="1">
        <f t="array" aca="1" ref="C472" ca="1">_xll.test_func(A472)</f>
        <v>#NAME?</v>
      </c>
      <c r="F472" t="e" cm="1">
        <f t="array" aca="1" ref="F472" ca="1">_xll.test_func_py(A472)</f>
        <v>#NAME?</v>
      </c>
    </row>
    <row r="473" spans="1:6" x14ac:dyDescent="0.45">
      <c r="A473">
        <f t="shared" si="7"/>
        <v>572</v>
      </c>
      <c r="B473">
        <v>472</v>
      </c>
      <c r="C473" t="e" cm="1">
        <f t="array" aca="1" ref="C473" ca="1">_xll.test_func(A473)</f>
        <v>#NAME?</v>
      </c>
      <c r="F473" t="e" cm="1">
        <f t="array" aca="1" ref="F473" ca="1">_xll.test_func_py(A473)</f>
        <v>#NAME?</v>
      </c>
    </row>
    <row r="474" spans="1:6" x14ac:dyDescent="0.45">
      <c r="A474">
        <f t="shared" si="7"/>
        <v>573</v>
      </c>
      <c r="B474">
        <v>473</v>
      </c>
      <c r="C474" t="e" cm="1">
        <f t="array" aca="1" ref="C474" ca="1">_xll.test_func(A474)</f>
        <v>#NAME?</v>
      </c>
      <c r="F474" t="e" cm="1">
        <f t="array" aca="1" ref="F474" ca="1">_xll.test_func_py(A474)</f>
        <v>#NAME?</v>
      </c>
    </row>
    <row r="475" spans="1:6" x14ac:dyDescent="0.45">
      <c r="A475">
        <f t="shared" si="7"/>
        <v>574</v>
      </c>
      <c r="B475">
        <v>474</v>
      </c>
      <c r="C475" t="e" cm="1">
        <f t="array" aca="1" ref="C475" ca="1">_xll.test_func(A475)</f>
        <v>#NAME?</v>
      </c>
      <c r="F475" t="e" cm="1">
        <f t="array" aca="1" ref="F475" ca="1">_xll.test_func_py(A475)</f>
        <v>#NAME?</v>
      </c>
    </row>
    <row r="476" spans="1:6" x14ac:dyDescent="0.45">
      <c r="A476">
        <f t="shared" si="7"/>
        <v>575</v>
      </c>
      <c r="B476">
        <v>475</v>
      </c>
      <c r="C476" t="e" cm="1">
        <f t="array" aca="1" ref="C476" ca="1">_xll.test_func(A476)</f>
        <v>#NAME?</v>
      </c>
      <c r="F476" t="e" cm="1">
        <f t="array" aca="1" ref="F476" ca="1">_xll.test_func_py(A476)</f>
        <v>#NAME?</v>
      </c>
    </row>
    <row r="477" spans="1:6" x14ac:dyDescent="0.45">
      <c r="A477">
        <f t="shared" si="7"/>
        <v>576</v>
      </c>
      <c r="B477">
        <v>476</v>
      </c>
      <c r="C477" t="e" cm="1">
        <f t="array" aca="1" ref="C477" ca="1">_xll.test_func(A477)</f>
        <v>#NAME?</v>
      </c>
      <c r="F477" t="e" cm="1">
        <f t="array" aca="1" ref="F477" ca="1">_xll.test_func_py(A477)</f>
        <v>#NAME?</v>
      </c>
    </row>
    <row r="478" spans="1:6" x14ac:dyDescent="0.45">
      <c r="A478">
        <f t="shared" si="7"/>
        <v>577</v>
      </c>
      <c r="B478">
        <v>477</v>
      </c>
      <c r="C478" t="e" cm="1">
        <f t="array" aca="1" ref="C478" ca="1">_xll.test_func(A478)</f>
        <v>#NAME?</v>
      </c>
      <c r="F478" t="e" cm="1">
        <f t="array" aca="1" ref="F478" ca="1">_xll.test_func_py(A478)</f>
        <v>#NAME?</v>
      </c>
    </row>
    <row r="479" spans="1:6" x14ac:dyDescent="0.45">
      <c r="A479">
        <f t="shared" si="7"/>
        <v>578</v>
      </c>
      <c r="B479">
        <v>478</v>
      </c>
      <c r="C479" t="e" cm="1">
        <f t="array" aca="1" ref="C479" ca="1">_xll.test_func(A479)</f>
        <v>#NAME?</v>
      </c>
      <c r="F479" t="e" cm="1">
        <f t="array" aca="1" ref="F479" ca="1">_xll.test_func_py(A479)</f>
        <v>#NAME?</v>
      </c>
    </row>
    <row r="480" spans="1:6" x14ac:dyDescent="0.45">
      <c r="A480">
        <f t="shared" si="7"/>
        <v>579</v>
      </c>
      <c r="B480">
        <v>479</v>
      </c>
      <c r="C480" t="e" cm="1">
        <f t="array" aca="1" ref="C480" ca="1">_xll.test_func(A480)</f>
        <v>#NAME?</v>
      </c>
      <c r="F480" t="e" cm="1">
        <f t="array" aca="1" ref="F480" ca="1">_xll.test_func_py(A480)</f>
        <v>#NAME?</v>
      </c>
    </row>
    <row r="481" spans="1:6" x14ac:dyDescent="0.45">
      <c r="A481">
        <f t="shared" si="7"/>
        <v>580</v>
      </c>
      <c r="B481">
        <v>480</v>
      </c>
      <c r="C481" t="e" cm="1">
        <f t="array" aca="1" ref="C481" ca="1">_xll.test_func(A481)</f>
        <v>#NAME?</v>
      </c>
      <c r="F481" t="e" cm="1">
        <f t="array" aca="1" ref="F481" ca="1">_xll.test_func_py(A481)</f>
        <v>#NAME?</v>
      </c>
    </row>
    <row r="482" spans="1:6" x14ac:dyDescent="0.45">
      <c r="A482">
        <f t="shared" si="7"/>
        <v>581</v>
      </c>
      <c r="B482">
        <v>481</v>
      </c>
      <c r="C482" t="e" cm="1">
        <f t="array" aca="1" ref="C482" ca="1">_xll.test_func(A482)</f>
        <v>#NAME?</v>
      </c>
      <c r="F482" t="e" cm="1">
        <f t="array" aca="1" ref="F482" ca="1">_xll.test_func_py(A482)</f>
        <v>#NAME?</v>
      </c>
    </row>
    <row r="483" spans="1:6" x14ac:dyDescent="0.45">
      <c r="A483">
        <f t="shared" si="7"/>
        <v>582</v>
      </c>
      <c r="B483">
        <v>482</v>
      </c>
      <c r="C483" t="e" cm="1">
        <f t="array" aca="1" ref="C483" ca="1">_xll.test_func(A483)</f>
        <v>#NAME?</v>
      </c>
      <c r="F483" t="e" cm="1">
        <f t="array" aca="1" ref="F483" ca="1">_xll.test_func_py(A483)</f>
        <v>#NAME?</v>
      </c>
    </row>
    <row r="484" spans="1:6" x14ac:dyDescent="0.45">
      <c r="A484">
        <f t="shared" si="7"/>
        <v>583</v>
      </c>
      <c r="B484">
        <v>483</v>
      </c>
      <c r="C484" t="e" cm="1">
        <f t="array" aca="1" ref="C484" ca="1">_xll.test_func(A484)</f>
        <v>#NAME?</v>
      </c>
      <c r="F484" t="e" cm="1">
        <f t="array" aca="1" ref="F484" ca="1">_xll.test_func_py(A484)</f>
        <v>#NAME?</v>
      </c>
    </row>
    <row r="485" spans="1:6" x14ac:dyDescent="0.45">
      <c r="A485">
        <f t="shared" si="7"/>
        <v>584</v>
      </c>
      <c r="B485">
        <v>484</v>
      </c>
      <c r="C485" t="e" cm="1">
        <f t="array" aca="1" ref="C485" ca="1">_xll.test_func(A485)</f>
        <v>#NAME?</v>
      </c>
      <c r="F485" t="e" cm="1">
        <f t="array" aca="1" ref="F485" ca="1">_xll.test_func_py(A485)</f>
        <v>#NAME?</v>
      </c>
    </row>
    <row r="486" spans="1:6" x14ac:dyDescent="0.45">
      <c r="A486">
        <f t="shared" si="7"/>
        <v>585</v>
      </c>
      <c r="B486">
        <v>485</v>
      </c>
      <c r="C486" t="e" cm="1">
        <f t="array" aca="1" ref="C486" ca="1">_xll.test_func(A486)</f>
        <v>#NAME?</v>
      </c>
      <c r="F486" t="e" cm="1">
        <f t="array" aca="1" ref="F486" ca="1">_xll.test_func_py(A486)</f>
        <v>#NAME?</v>
      </c>
    </row>
    <row r="487" spans="1:6" x14ac:dyDescent="0.45">
      <c r="A487">
        <f t="shared" si="7"/>
        <v>586</v>
      </c>
      <c r="B487">
        <v>486</v>
      </c>
      <c r="C487" t="e" cm="1">
        <f t="array" aca="1" ref="C487" ca="1">_xll.test_func(A487)</f>
        <v>#NAME?</v>
      </c>
      <c r="F487" t="e" cm="1">
        <f t="array" aca="1" ref="F487" ca="1">_xll.test_func_py(A487)</f>
        <v>#NAME?</v>
      </c>
    </row>
    <row r="488" spans="1:6" x14ac:dyDescent="0.45">
      <c r="A488">
        <f t="shared" si="7"/>
        <v>587</v>
      </c>
      <c r="B488">
        <v>487</v>
      </c>
      <c r="C488" t="e" cm="1">
        <f t="array" aca="1" ref="C488" ca="1">_xll.test_func(A488)</f>
        <v>#NAME?</v>
      </c>
      <c r="F488" t="e" cm="1">
        <f t="array" aca="1" ref="F488" ca="1">_xll.test_func_py(A488)</f>
        <v>#NAME?</v>
      </c>
    </row>
    <row r="489" spans="1:6" x14ac:dyDescent="0.45">
      <c r="A489">
        <f t="shared" si="7"/>
        <v>588</v>
      </c>
      <c r="B489">
        <v>488</v>
      </c>
      <c r="C489" t="e" cm="1">
        <f t="array" aca="1" ref="C489" ca="1">_xll.test_func(A489)</f>
        <v>#NAME?</v>
      </c>
      <c r="F489" t="e" cm="1">
        <f t="array" aca="1" ref="F489" ca="1">_xll.test_func_py(A489)</f>
        <v>#NAME?</v>
      </c>
    </row>
    <row r="490" spans="1:6" x14ac:dyDescent="0.45">
      <c r="A490">
        <f t="shared" si="7"/>
        <v>589</v>
      </c>
      <c r="B490">
        <v>489</v>
      </c>
      <c r="C490" t="e" cm="1">
        <f t="array" aca="1" ref="C490" ca="1">_xll.test_func(A490)</f>
        <v>#NAME?</v>
      </c>
      <c r="F490" t="e" cm="1">
        <f t="array" aca="1" ref="F490" ca="1">_xll.test_func_py(A490)</f>
        <v>#NAME?</v>
      </c>
    </row>
    <row r="491" spans="1:6" x14ac:dyDescent="0.45">
      <c r="A491">
        <f t="shared" si="7"/>
        <v>590</v>
      </c>
      <c r="B491">
        <v>490</v>
      </c>
      <c r="C491" t="e" cm="1">
        <f t="array" aca="1" ref="C491" ca="1">_xll.test_func(A491)</f>
        <v>#NAME?</v>
      </c>
      <c r="F491" t="e" cm="1">
        <f t="array" aca="1" ref="F491" ca="1">_xll.test_func_py(A491)</f>
        <v>#NAME?</v>
      </c>
    </row>
    <row r="492" spans="1:6" x14ac:dyDescent="0.45">
      <c r="A492">
        <f t="shared" si="7"/>
        <v>591</v>
      </c>
      <c r="B492">
        <v>491</v>
      </c>
      <c r="C492" t="e" cm="1">
        <f t="array" aca="1" ref="C492" ca="1">_xll.test_func(A492)</f>
        <v>#NAME?</v>
      </c>
      <c r="F492" t="e" cm="1">
        <f t="array" aca="1" ref="F492" ca="1">_xll.test_func_py(A492)</f>
        <v>#NAME?</v>
      </c>
    </row>
    <row r="493" spans="1:6" x14ac:dyDescent="0.45">
      <c r="A493">
        <f t="shared" si="7"/>
        <v>592</v>
      </c>
      <c r="B493">
        <v>492</v>
      </c>
      <c r="C493" t="e" cm="1">
        <f t="array" aca="1" ref="C493" ca="1">_xll.test_func(A493)</f>
        <v>#NAME?</v>
      </c>
      <c r="F493" t="e" cm="1">
        <f t="array" aca="1" ref="F493" ca="1">_xll.test_func_py(A493)</f>
        <v>#NAME?</v>
      </c>
    </row>
    <row r="494" spans="1:6" x14ac:dyDescent="0.45">
      <c r="A494">
        <f t="shared" si="7"/>
        <v>593</v>
      </c>
      <c r="B494">
        <v>493</v>
      </c>
      <c r="C494" t="e" cm="1">
        <f t="array" aca="1" ref="C494" ca="1">_xll.test_func(A494)</f>
        <v>#NAME?</v>
      </c>
      <c r="F494" t="e" cm="1">
        <f t="array" aca="1" ref="F494" ca="1">_xll.test_func_py(A494)</f>
        <v>#NAME?</v>
      </c>
    </row>
    <row r="495" spans="1:6" x14ac:dyDescent="0.45">
      <c r="A495">
        <f t="shared" si="7"/>
        <v>594</v>
      </c>
      <c r="B495">
        <v>494</v>
      </c>
      <c r="C495" t="e" cm="1">
        <f t="array" aca="1" ref="C495" ca="1">_xll.test_func(A495)</f>
        <v>#NAME?</v>
      </c>
      <c r="F495" t="e" cm="1">
        <f t="array" aca="1" ref="F495" ca="1">_xll.test_func_py(A495)</f>
        <v>#NAME?</v>
      </c>
    </row>
    <row r="496" spans="1:6" x14ac:dyDescent="0.45">
      <c r="A496">
        <f t="shared" si="7"/>
        <v>595</v>
      </c>
      <c r="B496">
        <v>495</v>
      </c>
      <c r="C496" t="e" cm="1">
        <f t="array" aca="1" ref="C496" ca="1">_xll.test_func(A496)</f>
        <v>#NAME?</v>
      </c>
      <c r="F496" t="e" cm="1">
        <f t="array" aca="1" ref="F496" ca="1">_xll.test_func_py(A496)</f>
        <v>#NAME?</v>
      </c>
    </row>
    <row r="497" spans="1:6" x14ac:dyDescent="0.45">
      <c r="A497">
        <f t="shared" si="7"/>
        <v>596</v>
      </c>
      <c r="B497">
        <v>496</v>
      </c>
      <c r="C497" t="e" cm="1">
        <f t="array" aca="1" ref="C497" ca="1">_xll.test_func(A497)</f>
        <v>#NAME?</v>
      </c>
      <c r="F497" t="e" cm="1">
        <f t="array" aca="1" ref="F497" ca="1">_xll.test_func_py(A497)</f>
        <v>#NAME?</v>
      </c>
    </row>
    <row r="498" spans="1:6" x14ac:dyDescent="0.45">
      <c r="A498">
        <f t="shared" si="7"/>
        <v>597</v>
      </c>
      <c r="B498">
        <v>497</v>
      </c>
      <c r="C498" t="e" cm="1">
        <f t="array" aca="1" ref="C498" ca="1">_xll.test_func(A498)</f>
        <v>#NAME?</v>
      </c>
      <c r="F498" t="e" cm="1">
        <f t="array" aca="1" ref="F498" ca="1">_xll.test_func_py(A498)</f>
        <v>#NAME?</v>
      </c>
    </row>
    <row r="499" spans="1:6" x14ac:dyDescent="0.45">
      <c r="A499">
        <f t="shared" si="7"/>
        <v>598</v>
      </c>
      <c r="B499">
        <v>498</v>
      </c>
      <c r="C499" t="e" cm="1">
        <f t="array" aca="1" ref="C499" ca="1">_xll.test_func(A499)</f>
        <v>#NAME?</v>
      </c>
      <c r="F499" t="e" cm="1">
        <f t="array" aca="1" ref="F499" ca="1">_xll.test_func_py(A499)</f>
        <v>#NAME?</v>
      </c>
    </row>
    <row r="500" spans="1:6" x14ac:dyDescent="0.45">
      <c r="A500">
        <f t="shared" si="7"/>
        <v>599</v>
      </c>
      <c r="B500">
        <v>499</v>
      </c>
      <c r="C500" t="e" cm="1">
        <f t="array" aca="1" ref="C500" ca="1">_xll.test_func(A500)</f>
        <v>#NAME?</v>
      </c>
      <c r="F500" t="e" cm="1">
        <f t="array" aca="1" ref="F500" ca="1">_xll.test_func_py(A500)</f>
        <v>#NAME?</v>
      </c>
    </row>
    <row r="501" spans="1:6" x14ac:dyDescent="0.45">
      <c r="A501">
        <f t="shared" si="7"/>
        <v>600</v>
      </c>
      <c r="B501">
        <v>500</v>
      </c>
      <c r="C501" t="e" cm="1">
        <f t="array" aca="1" ref="C501" ca="1">_xll.test_func(A501)</f>
        <v>#NAME?</v>
      </c>
      <c r="F501" t="e" cm="1">
        <f t="array" aca="1" ref="F501" ca="1">_xll.test_func_py(A501)</f>
        <v>#NAME?</v>
      </c>
    </row>
    <row r="502" spans="1:6" x14ac:dyDescent="0.45">
      <c r="A502">
        <f t="shared" si="7"/>
        <v>601</v>
      </c>
      <c r="B502">
        <v>501</v>
      </c>
      <c r="C502" t="e" cm="1">
        <f t="array" aca="1" ref="C502" ca="1">_xll.test_func(A502)</f>
        <v>#NAME?</v>
      </c>
      <c r="F502" t="e" cm="1">
        <f t="array" aca="1" ref="F502" ca="1">_xll.test_func_py(A502)</f>
        <v>#NAME?</v>
      </c>
    </row>
    <row r="503" spans="1:6" x14ac:dyDescent="0.45">
      <c r="A503">
        <f t="shared" si="7"/>
        <v>602</v>
      </c>
      <c r="B503">
        <v>502</v>
      </c>
      <c r="C503" t="e" cm="1">
        <f t="array" aca="1" ref="C503" ca="1">_xll.test_func(A503)</f>
        <v>#NAME?</v>
      </c>
      <c r="F503" t="e" cm="1">
        <f t="array" aca="1" ref="F503" ca="1">_xll.test_func_py(A503)</f>
        <v>#NAME?</v>
      </c>
    </row>
    <row r="504" spans="1:6" x14ac:dyDescent="0.45">
      <c r="A504">
        <f t="shared" si="7"/>
        <v>603</v>
      </c>
      <c r="B504">
        <v>503</v>
      </c>
      <c r="C504" t="e" cm="1">
        <f t="array" aca="1" ref="C504" ca="1">_xll.test_func(A504)</f>
        <v>#NAME?</v>
      </c>
      <c r="F504" t="e" cm="1">
        <f t="array" aca="1" ref="F504" ca="1">_xll.test_func_py(A504)</f>
        <v>#NAME?</v>
      </c>
    </row>
    <row r="505" spans="1:6" x14ac:dyDescent="0.45">
      <c r="A505">
        <f t="shared" si="7"/>
        <v>604</v>
      </c>
      <c r="B505">
        <v>504</v>
      </c>
      <c r="C505" t="e" cm="1">
        <f t="array" aca="1" ref="C505" ca="1">_xll.test_func(A505)</f>
        <v>#NAME?</v>
      </c>
      <c r="F505" t="e" cm="1">
        <f t="array" aca="1" ref="F505" ca="1">_xll.test_func_py(A505)</f>
        <v>#NAME?</v>
      </c>
    </row>
    <row r="506" spans="1:6" x14ac:dyDescent="0.45">
      <c r="A506">
        <f t="shared" si="7"/>
        <v>605</v>
      </c>
      <c r="B506">
        <v>505</v>
      </c>
      <c r="C506" t="e" cm="1">
        <f t="array" aca="1" ref="C506" ca="1">_xll.test_func(A506)</f>
        <v>#NAME?</v>
      </c>
      <c r="F506" t="e" cm="1">
        <f t="array" aca="1" ref="F506" ca="1">_xll.test_func_py(A506)</f>
        <v>#NAME?</v>
      </c>
    </row>
    <row r="507" spans="1:6" x14ac:dyDescent="0.45">
      <c r="A507">
        <f t="shared" si="7"/>
        <v>606</v>
      </c>
      <c r="B507">
        <v>506</v>
      </c>
      <c r="C507" t="e" cm="1">
        <f t="array" aca="1" ref="C507" ca="1">_xll.test_func(A507)</f>
        <v>#NAME?</v>
      </c>
      <c r="F507" t="e" cm="1">
        <f t="array" aca="1" ref="F507" ca="1">_xll.test_func_py(A507)</f>
        <v>#NAME?</v>
      </c>
    </row>
    <row r="508" spans="1:6" x14ac:dyDescent="0.45">
      <c r="A508">
        <f t="shared" si="7"/>
        <v>607</v>
      </c>
      <c r="B508">
        <v>507</v>
      </c>
      <c r="C508" t="e" cm="1">
        <f t="array" aca="1" ref="C508" ca="1">_xll.test_func(A508)</f>
        <v>#NAME?</v>
      </c>
      <c r="F508" t="e" cm="1">
        <f t="array" aca="1" ref="F508" ca="1">_xll.test_func_py(A508)</f>
        <v>#NAME?</v>
      </c>
    </row>
    <row r="509" spans="1:6" x14ac:dyDescent="0.45">
      <c r="A509">
        <f t="shared" si="7"/>
        <v>608</v>
      </c>
      <c r="B509">
        <v>508</v>
      </c>
      <c r="C509" t="e" cm="1">
        <f t="array" aca="1" ref="C509" ca="1">_xll.test_func(A509)</f>
        <v>#NAME?</v>
      </c>
      <c r="F509" t="e" cm="1">
        <f t="array" aca="1" ref="F509" ca="1">_xll.test_func_py(A509)</f>
        <v>#NAME?</v>
      </c>
    </row>
    <row r="510" spans="1:6" x14ac:dyDescent="0.45">
      <c r="A510">
        <f t="shared" si="7"/>
        <v>609</v>
      </c>
      <c r="B510">
        <v>509</v>
      </c>
      <c r="C510" t="e" cm="1">
        <f t="array" aca="1" ref="C510" ca="1">_xll.test_func(A510)</f>
        <v>#NAME?</v>
      </c>
      <c r="F510" t="e" cm="1">
        <f t="array" aca="1" ref="F510" ca="1">_xll.test_func_py(A510)</f>
        <v>#NAME?</v>
      </c>
    </row>
    <row r="511" spans="1:6" x14ac:dyDescent="0.45">
      <c r="A511">
        <f t="shared" si="7"/>
        <v>610</v>
      </c>
      <c r="B511">
        <v>510</v>
      </c>
      <c r="C511" t="e" cm="1">
        <f t="array" aca="1" ref="C511" ca="1">_xll.test_func(A511)</f>
        <v>#NAME?</v>
      </c>
      <c r="F511" t="e" cm="1">
        <f t="array" aca="1" ref="F511" ca="1">_xll.test_func_py(A511)</f>
        <v>#NAME?</v>
      </c>
    </row>
    <row r="512" spans="1:6" x14ac:dyDescent="0.45">
      <c r="A512">
        <f t="shared" ref="A512:A575" si="8">B512+seed</f>
        <v>611</v>
      </c>
      <c r="B512">
        <v>511</v>
      </c>
      <c r="C512" t="e" cm="1">
        <f t="array" aca="1" ref="C512" ca="1">_xll.test_func(A512)</f>
        <v>#NAME?</v>
      </c>
      <c r="F512" t="e" cm="1">
        <f t="array" aca="1" ref="F512" ca="1">_xll.test_func_py(A512)</f>
        <v>#NAME?</v>
      </c>
    </row>
    <row r="513" spans="1:6" x14ac:dyDescent="0.45">
      <c r="A513">
        <f t="shared" si="8"/>
        <v>612</v>
      </c>
      <c r="B513">
        <v>512</v>
      </c>
      <c r="C513" t="e" cm="1">
        <f t="array" aca="1" ref="C513" ca="1">_xll.test_func(A513)</f>
        <v>#NAME?</v>
      </c>
      <c r="F513" t="e" cm="1">
        <f t="array" aca="1" ref="F513" ca="1">_xll.test_func_py(A513)</f>
        <v>#NAME?</v>
      </c>
    </row>
    <row r="514" spans="1:6" x14ac:dyDescent="0.45">
      <c r="A514">
        <f t="shared" si="8"/>
        <v>613</v>
      </c>
      <c r="B514">
        <v>513</v>
      </c>
      <c r="C514" t="e" cm="1">
        <f t="array" aca="1" ref="C514" ca="1">_xll.test_func(A514)</f>
        <v>#NAME?</v>
      </c>
      <c r="F514" t="e" cm="1">
        <f t="array" aca="1" ref="F514" ca="1">_xll.test_func_py(A514)</f>
        <v>#NAME?</v>
      </c>
    </row>
    <row r="515" spans="1:6" x14ac:dyDescent="0.45">
      <c r="A515">
        <f t="shared" si="8"/>
        <v>614</v>
      </c>
      <c r="B515">
        <v>514</v>
      </c>
      <c r="C515" t="e" cm="1">
        <f t="array" aca="1" ref="C515" ca="1">_xll.test_func(A515)</f>
        <v>#NAME?</v>
      </c>
      <c r="F515" t="e" cm="1">
        <f t="array" aca="1" ref="F515" ca="1">_xll.test_func_py(A515)</f>
        <v>#NAME?</v>
      </c>
    </row>
    <row r="516" spans="1:6" x14ac:dyDescent="0.45">
      <c r="A516">
        <f t="shared" si="8"/>
        <v>615</v>
      </c>
      <c r="B516">
        <v>515</v>
      </c>
      <c r="C516" t="e" cm="1">
        <f t="array" aca="1" ref="C516" ca="1">_xll.test_func(A516)</f>
        <v>#NAME?</v>
      </c>
      <c r="F516" t="e" cm="1">
        <f t="array" aca="1" ref="F516" ca="1">_xll.test_func_py(A516)</f>
        <v>#NAME?</v>
      </c>
    </row>
    <row r="517" spans="1:6" x14ac:dyDescent="0.45">
      <c r="A517">
        <f t="shared" si="8"/>
        <v>616</v>
      </c>
      <c r="B517">
        <v>516</v>
      </c>
      <c r="C517" t="e" cm="1">
        <f t="array" aca="1" ref="C517" ca="1">_xll.test_func(A517)</f>
        <v>#NAME?</v>
      </c>
      <c r="F517" t="e" cm="1">
        <f t="array" aca="1" ref="F517" ca="1">_xll.test_func_py(A517)</f>
        <v>#NAME?</v>
      </c>
    </row>
    <row r="518" spans="1:6" x14ac:dyDescent="0.45">
      <c r="A518">
        <f t="shared" si="8"/>
        <v>617</v>
      </c>
      <c r="B518">
        <v>517</v>
      </c>
      <c r="C518" t="e" cm="1">
        <f t="array" aca="1" ref="C518" ca="1">_xll.test_func(A518)</f>
        <v>#NAME?</v>
      </c>
      <c r="F518" t="e" cm="1">
        <f t="array" aca="1" ref="F518" ca="1">_xll.test_func_py(A518)</f>
        <v>#NAME?</v>
      </c>
    </row>
    <row r="519" spans="1:6" x14ac:dyDescent="0.45">
      <c r="A519">
        <f t="shared" si="8"/>
        <v>618</v>
      </c>
      <c r="B519">
        <v>518</v>
      </c>
      <c r="C519" t="e" cm="1">
        <f t="array" aca="1" ref="C519" ca="1">_xll.test_func(A519)</f>
        <v>#NAME?</v>
      </c>
      <c r="F519" t="e" cm="1">
        <f t="array" aca="1" ref="F519" ca="1">_xll.test_func_py(A519)</f>
        <v>#NAME?</v>
      </c>
    </row>
    <row r="520" spans="1:6" x14ac:dyDescent="0.45">
      <c r="A520">
        <f t="shared" si="8"/>
        <v>619</v>
      </c>
      <c r="B520">
        <v>519</v>
      </c>
      <c r="C520" t="e" cm="1">
        <f t="array" aca="1" ref="C520" ca="1">_xll.test_func(A520)</f>
        <v>#NAME?</v>
      </c>
      <c r="F520" t="e" cm="1">
        <f t="array" aca="1" ref="F520" ca="1">_xll.test_func_py(A520)</f>
        <v>#NAME?</v>
      </c>
    </row>
    <row r="521" spans="1:6" x14ac:dyDescent="0.45">
      <c r="A521">
        <f t="shared" si="8"/>
        <v>620</v>
      </c>
      <c r="B521">
        <v>520</v>
      </c>
      <c r="C521" t="e" cm="1">
        <f t="array" aca="1" ref="C521" ca="1">_xll.test_func(A521)</f>
        <v>#NAME?</v>
      </c>
      <c r="F521" t="e" cm="1">
        <f t="array" aca="1" ref="F521" ca="1">_xll.test_func_py(A521)</f>
        <v>#NAME?</v>
      </c>
    </row>
    <row r="522" spans="1:6" x14ac:dyDescent="0.45">
      <c r="A522">
        <f t="shared" si="8"/>
        <v>621</v>
      </c>
      <c r="B522">
        <v>521</v>
      </c>
      <c r="C522" t="e" cm="1">
        <f t="array" aca="1" ref="C522" ca="1">_xll.test_func(A522)</f>
        <v>#NAME?</v>
      </c>
      <c r="F522" t="e" cm="1">
        <f t="array" aca="1" ref="F522" ca="1">_xll.test_func_py(A522)</f>
        <v>#NAME?</v>
      </c>
    </row>
    <row r="523" spans="1:6" x14ac:dyDescent="0.45">
      <c r="A523">
        <f t="shared" si="8"/>
        <v>622</v>
      </c>
      <c r="B523">
        <v>522</v>
      </c>
      <c r="C523" t="e" cm="1">
        <f t="array" aca="1" ref="C523" ca="1">_xll.test_func(A523)</f>
        <v>#NAME?</v>
      </c>
      <c r="F523" t="e" cm="1">
        <f t="array" aca="1" ref="F523" ca="1">_xll.test_func_py(A523)</f>
        <v>#NAME?</v>
      </c>
    </row>
    <row r="524" spans="1:6" x14ac:dyDescent="0.45">
      <c r="A524">
        <f t="shared" si="8"/>
        <v>623</v>
      </c>
      <c r="B524">
        <v>523</v>
      </c>
      <c r="C524" t="e" cm="1">
        <f t="array" aca="1" ref="C524" ca="1">_xll.test_func(A524)</f>
        <v>#NAME?</v>
      </c>
      <c r="F524" t="e" cm="1">
        <f t="array" aca="1" ref="F524" ca="1">_xll.test_func_py(A524)</f>
        <v>#NAME?</v>
      </c>
    </row>
    <row r="525" spans="1:6" x14ac:dyDescent="0.45">
      <c r="A525">
        <f t="shared" si="8"/>
        <v>624</v>
      </c>
      <c r="B525">
        <v>524</v>
      </c>
      <c r="C525" t="e" cm="1">
        <f t="array" aca="1" ref="C525" ca="1">_xll.test_func(A525)</f>
        <v>#NAME?</v>
      </c>
      <c r="F525" t="e" cm="1">
        <f t="array" aca="1" ref="F525" ca="1">_xll.test_func_py(A525)</f>
        <v>#NAME?</v>
      </c>
    </row>
    <row r="526" spans="1:6" x14ac:dyDescent="0.45">
      <c r="A526">
        <f t="shared" si="8"/>
        <v>625</v>
      </c>
      <c r="B526">
        <v>525</v>
      </c>
      <c r="C526" t="e" cm="1">
        <f t="array" aca="1" ref="C526" ca="1">_xll.test_func(A526)</f>
        <v>#NAME?</v>
      </c>
      <c r="F526" t="e" cm="1">
        <f t="array" aca="1" ref="F526" ca="1">_xll.test_func_py(A526)</f>
        <v>#NAME?</v>
      </c>
    </row>
    <row r="527" spans="1:6" x14ac:dyDescent="0.45">
      <c r="A527">
        <f t="shared" si="8"/>
        <v>626</v>
      </c>
      <c r="B527">
        <v>526</v>
      </c>
      <c r="C527" t="e" cm="1">
        <f t="array" aca="1" ref="C527" ca="1">_xll.test_func(A527)</f>
        <v>#NAME?</v>
      </c>
      <c r="F527" t="e" cm="1">
        <f t="array" aca="1" ref="F527" ca="1">_xll.test_func_py(A527)</f>
        <v>#NAME?</v>
      </c>
    </row>
    <row r="528" spans="1:6" x14ac:dyDescent="0.45">
      <c r="A528">
        <f t="shared" si="8"/>
        <v>627</v>
      </c>
      <c r="B528">
        <v>527</v>
      </c>
      <c r="C528" t="e" cm="1">
        <f t="array" aca="1" ref="C528" ca="1">_xll.test_func(A528)</f>
        <v>#NAME?</v>
      </c>
      <c r="F528" t="e" cm="1">
        <f t="array" aca="1" ref="F528" ca="1">_xll.test_func_py(A528)</f>
        <v>#NAME?</v>
      </c>
    </row>
    <row r="529" spans="1:6" x14ac:dyDescent="0.45">
      <c r="A529">
        <f t="shared" si="8"/>
        <v>628</v>
      </c>
      <c r="B529">
        <v>528</v>
      </c>
      <c r="C529" t="e" cm="1">
        <f t="array" aca="1" ref="C529" ca="1">_xll.test_func(A529)</f>
        <v>#NAME?</v>
      </c>
      <c r="F529" t="e" cm="1">
        <f t="array" aca="1" ref="F529" ca="1">_xll.test_func_py(A529)</f>
        <v>#NAME?</v>
      </c>
    </row>
    <row r="530" spans="1:6" x14ac:dyDescent="0.45">
      <c r="A530">
        <f t="shared" si="8"/>
        <v>629</v>
      </c>
      <c r="B530">
        <v>529</v>
      </c>
      <c r="C530" t="e" cm="1">
        <f t="array" aca="1" ref="C530" ca="1">_xll.test_func(A530)</f>
        <v>#NAME?</v>
      </c>
      <c r="F530" t="e" cm="1">
        <f t="array" aca="1" ref="F530" ca="1">_xll.test_func_py(A530)</f>
        <v>#NAME?</v>
      </c>
    </row>
    <row r="531" spans="1:6" x14ac:dyDescent="0.45">
      <c r="A531">
        <f t="shared" si="8"/>
        <v>630</v>
      </c>
      <c r="B531">
        <v>530</v>
      </c>
      <c r="C531" t="e" cm="1">
        <f t="array" aca="1" ref="C531" ca="1">_xll.test_func(A531)</f>
        <v>#NAME?</v>
      </c>
      <c r="F531" t="e" cm="1">
        <f t="array" aca="1" ref="F531" ca="1">_xll.test_func_py(A531)</f>
        <v>#NAME?</v>
      </c>
    </row>
    <row r="532" spans="1:6" x14ac:dyDescent="0.45">
      <c r="A532">
        <f t="shared" si="8"/>
        <v>631</v>
      </c>
      <c r="B532">
        <v>531</v>
      </c>
      <c r="C532" t="e" cm="1">
        <f t="array" aca="1" ref="C532" ca="1">_xll.test_func(A532)</f>
        <v>#NAME?</v>
      </c>
      <c r="F532" t="e" cm="1">
        <f t="array" aca="1" ref="F532" ca="1">_xll.test_func_py(A532)</f>
        <v>#NAME?</v>
      </c>
    </row>
    <row r="533" spans="1:6" x14ac:dyDescent="0.45">
      <c r="A533">
        <f t="shared" si="8"/>
        <v>632</v>
      </c>
      <c r="B533">
        <v>532</v>
      </c>
      <c r="C533" t="e" cm="1">
        <f t="array" aca="1" ref="C533" ca="1">_xll.test_func(A533)</f>
        <v>#NAME?</v>
      </c>
      <c r="F533" t="e" cm="1">
        <f t="array" aca="1" ref="F533" ca="1">_xll.test_func_py(A533)</f>
        <v>#NAME?</v>
      </c>
    </row>
    <row r="534" spans="1:6" x14ac:dyDescent="0.45">
      <c r="A534">
        <f t="shared" si="8"/>
        <v>633</v>
      </c>
      <c r="B534">
        <v>533</v>
      </c>
      <c r="C534" t="e" cm="1">
        <f t="array" aca="1" ref="C534" ca="1">_xll.test_func(A534)</f>
        <v>#NAME?</v>
      </c>
      <c r="F534" t="e" cm="1">
        <f t="array" aca="1" ref="F534" ca="1">_xll.test_func_py(A534)</f>
        <v>#NAME?</v>
      </c>
    </row>
    <row r="535" spans="1:6" x14ac:dyDescent="0.45">
      <c r="A535">
        <f t="shared" si="8"/>
        <v>634</v>
      </c>
      <c r="B535">
        <v>534</v>
      </c>
      <c r="C535" t="e" cm="1">
        <f t="array" aca="1" ref="C535" ca="1">_xll.test_func(A535)</f>
        <v>#NAME?</v>
      </c>
      <c r="F535" t="e" cm="1">
        <f t="array" aca="1" ref="F535" ca="1">_xll.test_func_py(A535)</f>
        <v>#NAME?</v>
      </c>
    </row>
    <row r="536" spans="1:6" x14ac:dyDescent="0.45">
      <c r="A536">
        <f t="shared" si="8"/>
        <v>635</v>
      </c>
      <c r="B536">
        <v>535</v>
      </c>
      <c r="C536" t="e" cm="1">
        <f t="array" aca="1" ref="C536" ca="1">_xll.test_func(A536)</f>
        <v>#NAME?</v>
      </c>
      <c r="F536" t="e" cm="1">
        <f t="array" aca="1" ref="F536" ca="1">_xll.test_func_py(A536)</f>
        <v>#NAME?</v>
      </c>
    </row>
    <row r="537" spans="1:6" x14ac:dyDescent="0.45">
      <c r="A537">
        <f t="shared" si="8"/>
        <v>636</v>
      </c>
      <c r="B537">
        <v>536</v>
      </c>
      <c r="C537" t="e" cm="1">
        <f t="array" aca="1" ref="C537" ca="1">_xll.test_func(A537)</f>
        <v>#NAME?</v>
      </c>
      <c r="F537" t="e" cm="1">
        <f t="array" aca="1" ref="F537" ca="1">_xll.test_func_py(A537)</f>
        <v>#NAME?</v>
      </c>
    </row>
    <row r="538" spans="1:6" x14ac:dyDescent="0.45">
      <c r="A538">
        <f t="shared" si="8"/>
        <v>637</v>
      </c>
      <c r="B538">
        <v>537</v>
      </c>
      <c r="C538" t="e" cm="1">
        <f t="array" aca="1" ref="C538" ca="1">_xll.test_func(A538)</f>
        <v>#NAME?</v>
      </c>
      <c r="F538" t="e" cm="1">
        <f t="array" aca="1" ref="F538" ca="1">_xll.test_func_py(A538)</f>
        <v>#NAME?</v>
      </c>
    </row>
    <row r="539" spans="1:6" x14ac:dyDescent="0.45">
      <c r="A539">
        <f t="shared" si="8"/>
        <v>638</v>
      </c>
      <c r="B539">
        <v>538</v>
      </c>
      <c r="C539" t="e" cm="1">
        <f t="array" aca="1" ref="C539" ca="1">_xll.test_func(A539)</f>
        <v>#NAME?</v>
      </c>
      <c r="F539" t="e" cm="1">
        <f t="array" aca="1" ref="F539" ca="1">_xll.test_func_py(A539)</f>
        <v>#NAME?</v>
      </c>
    </row>
    <row r="540" spans="1:6" x14ac:dyDescent="0.45">
      <c r="A540">
        <f t="shared" si="8"/>
        <v>639</v>
      </c>
      <c r="B540">
        <v>539</v>
      </c>
      <c r="C540" t="e" cm="1">
        <f t="array" aca="1" ref="C540" ca="1">_xll.test_func(A540)</f>
        <v>#NAME?</v>
      </c>
      <c r="F540" t="e" cm="1">
        <f t="array" aca="1" ref="F540" ca="1">_xll.test_func_py(A540)</f>
        <v>#NAME?</v>
      </c>
    </row>
    <row r="541" spans="1:6" x14ac:dyDescent="0.45">
      <c r="A541">
        <f t="shared" si="8"/>
        <v>640</v>
      </c>
      <c r="B541">
        <v>540</v>
      </c>
      <c r="C541" t="e" cm="1">
        <f t="array" aca="1" ref="C541" ca="1">_xll.test_func(A541)</f>
        <v>#NAME?</v>
      </c>
      <c r="F541" t="e" cm="1">
        <f t="array" aca="1" ref="F541" ca="1">_xll.test_func_py(A541)</f>
        <v>#NAME?</v>
      </c>
    </row>
    <row r="542" spans="1:6" x14ac:dyDescent="0.45">
      <c r="A542">
        <f t="shared" si="8"/>
        <v>641</v>
      </c>
      <c r="B542">
        <v>541</v>
      </c>
      <c r="C542" t="e" cm="1">
        <f t="array" aca="1" ref="C542" ca="1">_xll.test_func(A542)</f>
        <v>#NAME?</v>
      </c>
      <c r="F542" t="e" cm="1">
        <f t="array" aca="1" ref="F542" ca="1">_xll.test_func_py(A542)</f>
        <v>#NAME?</v>
      </c>
    </row>
    <row r="543" spans="1:6" x14ac:dyDescent="0.45">
      <c r="A543">
        <f t="shared" si="8"/>
        <v>642</v>
      </c>
      <c r="B543">
        <v>542</v>
      </c>
      <c r="C543" t="e" cm="1">
        <f t="array" aca="1" ref="C543" ca="1">_xll.test_func(A543)</f>
        <v>#NAME?</v>
      </c>
      <c r="F543" t="e" cm="1">
        <f t="array" aca="1" ref="F543" ca="1">_xll.test_func_py(A543)</f>
        <v>#NAME?</v>
      </c>
    </row>
    <row r="544" spans="1:6" x14ac:dyDescent="0.45">
      <c r="A544">
        <f t="shared" si="8"/>
        <v>643</v>
      </c>
      <c r="B544">
        <v>543</v>
      </c>
      <c r="C544" t="e" cm="1">
        <f t="array" aca="1" ref="C544" ca="1">_xll.test_func(A544)</f>
        <v>#NAME?</v>
      </c>
      <c r="F544" t="e" cm="1">
        <f t="array" aca="1" ref="F544" ca="1">_xll.test_func_py(A544)</f>
        <v>#NAME?</v>
      </c>
    </row>
    <row r="545" spans="1:6" x14ac:dyDescent="0.45">
      <c r="A545">
        <f t="shared" si="8"/>
        <v>644</v>
      </c>
      <c r="B545">
        <v>544</v>
      </c>
      <c r="C545" t="e" cm="1">
        <f t="array" aca="1" ref="C545" ca="1">_xll.test_func(A545)</f>
        <v>#NAME?</v>
      </c>
      <c r="F545" t="e" cm="1">
        <f t="array" aca="1" ref="F545" ca="1">_xll.test_func_py(A545)</f>
        <v>#NAME?</v>
      </c>
    </row>
    <row r="546" spans="1:6" x14ac:dyDescent="0.45">
      <c r="A546">
        <f t="shared" si="8"/>
        <v>645</v>
      </c>
      <c r="B546">
        <v>545</v>
      </c>
      <c r="C546" t="e" cm="1">
        <f t="array" aca="1" ref="C546" ca="1">_xll.test_func(A546)</f>
        <v>#NAME?</v>
      </c>
      <c r="F546" t="e" cm="1">
        <f t="array" aca="1" ref="F546" ca="1">_xll.test_func_py(A546)</f>
        <v>#NAME?</v>
      </c>
    </row>
    <row r="547" spans="1:6" x14ac:dyDescent="0.45">
      <c r="A547">
        <f t="shared" si="8"/>
        <v>646</v>
      </c>
      <c r="B547">
        <v>546</v>
      </c>
      <c r="C547" t="e" cm="1">
        <f t="array" aca="1" ref="C547" ca="1">_xll.test_func(A547)</f>
        <v>#NAME?</v>
      </c>
      <c r="F547" t="e" cm="1">
        <f t="array" aca="1" ref="F547" ca="1">_xll.test_func_py(A547)</f>
        <v>#NAME?</v>
      </c>
    </row>
    <row r="548" spans="1:6" x14ac:dyDescent="0.45">
      <c r="A548">
        <f t="shared" si="8"/>
        <v>647</v>
      </c>
      <c r="B548">
        <v>547</v>
      </c>
      <c r="C548" t="e" cm="1">
        <f t="array" aca="1" ref="C548" ca="1">_xll.test_func(A548)</f>
        <v>#NAME?</v>
      </c>
      <c r="F548" t="e" cm="1">
        <f t="array" aca="1" ref="F548" ca="1">_xll.test_func_py(A548)</f>
        <v>#NAME?</v>
      </c>
    </row>
    <row r="549" spans="1:6" x14ac:dyDescent="0.45">
      <c r="A549">
        <f t="shared" si="8"/>
        <v>648</v>
      </c>
      <c r="B549">
        <v>548</v>
      </c>
      <c r="C549" t="e" cm="1">
        <f t="array" aca="1" ref="C549" ca="1">_xll.test_func(A549)</f>
        <v>#NAME?</v>
      </c>
      <c r="F549" t="e" cm="1">
        <f t="array" aca="1" ref="F549" ca="1">_xll.test_func_py(A549)</f>
        <v>#NAME?</v>
      </c>
    </row>
    <row r="550" spans="1:6" x14ac:dyDescent="0.45">
      <c r="A550">
        <f t="shared" si="8"/>
        <v>649</v>
      </c>
      <c r="B550">
        <v>549</v>
      </c>
      <c r="C550" t="e" cm="1">
        <f t="array" aca="1" ref="C550" ca="1">_xll.test_func(A550)</f>
        <v>#NAME?</v>
      </c>
      <c r="F550" t="e" cm="1">
        <f t="array" aca="1" ref="F550" ca="1">_xll.test_func_py(A550)</f>
        <v>#NAME?</v>
      </c>
    </row>
    <row r="551" spans="1:6" x14ac:dyDescent="0.45">
      <c r="A551">
        <f t="shared" si="8"/>
        <v>650</v>
      </c>
      <c r="B551">
        <v>550</v>
      </c>
      <c r="C551" t="e" cm="1">
        <f t="array" aca="1" ref="C551" ca="1">_xll.test_func(A551)</f>
        <v>#NAME?</v>
      </c>
      <c r="F551" t="e" cm="1">
        <f t="array" aca="1" ref="F551" ca="1">_xll.test_func_py(A551)</f>
        <v>#NAME?</v>
      </c>
    </row>
    <row r="552" spans="1:6" x14ac:dyDescent="0.45">
      <c r="A552">
        <f t="shared" si="8"/>
        <v>651</v>
      </c>
      <c r="B552">
        <v>551</v>
      </c>
      <c r="C552" t="e" cm="1">
        <f t="array" aca="1" ref="C552" ca="1">_xll.test_func(A552)</f>
        <v>#NAME?</v>
      </c>
      <c r="F552" t="e" cm="1">
        <f t="array" aca="1" ref="F552" ca="1">_xll.test_func_py(A552)</f>
        <v>#NAME?</v>
      </c>
    </row>
    <row r="553" spans="1:6" x14ac:dyDescent="0.45">
      <c r="A553">
        <f t="shared" si="8"/>
        <v>652</v>
      </c>
      <c r="B553">
        <v>552</v>
      </c>
      <c r="C553" t="e" cm="1">
        <f t="array" aca="1" ref="C553" ca="1">_xll.test_func(A553)</f>
        <v>#NAME?</v>
      </c>
      <c r="F553" t="e" cm="1">
        <f t="array" aca="1" ref="F553" ca="1">_xll.test_func_py(A553)</f>
        <v>#NAME?</v>
      </c>
    </row>
    <row r="554" spans="1:6" x14ac:dyDescent="0.45">
      <c r="A554">
        <f t="shared" si="8"/>
        <v>653</v>
      </c>
      <c r="B554">
        <v>553</v>
      </c>
      <c r="C554" t="e" cm="1">
        <f t="array" aca="1" ref="C554" ca="1">_xll.test_func(A554)</f>
        <v>#NAME?</v>
      </c>
      <c r="F554" t="e" cm="1">
        <f t="array" aca="1" ref="F554" ca="1">_xll.test_func_py(A554)</f>
        <v>#NAME?</v>
      </c>
    </row>
    <row r="555" spans="1:6" x14ac:dyDescent="0.45">
      <c r="A555">
        <f t="shared" si="8"/>
        <v>654</v>
      </c>
      <c r="B555">
        <v>554</v>
      </c>
      <c r="C555" t="e" cm="1">
        <f t="array" aca="1" ref="C555" ca="1">_xll.test_func(A555)</f>
        <v>#NAME?</v>
      </c>
      <c r="F555" t="e" cm="1">
        <f t="array" aca="1" ref="F555" ca="1">_xll.test_func_py(A555)</f>
        <v>#NAME?</v>
      </c>
    </row>
    <row r="556" spans="1:6" x14ac:dyDescent="0.45">
      <c r="A556">
        <f t="shared" si="8"/>
        <v>655</v>
      </c>
      <c r="B556">
        <v>555</v>
      </c>
      <c r="C556" t="e" cm="1">
        <f t="array" aca="1" ref="C556" ca="1">_xll.test_func(A556)</f>
        <v>#NAME?</v>
      </c>
      <c r="F556" t="e" cm="1">
        <f t="array" aca="1" ref="F556" ca="1">_xll.test_func_py(A556)</f>
        <v>#NAME?</v>
      </c>
    </row>
    <row r="557" spans="1:6" x14ac:dyDescent="0.45">
      <c r="A557">
        <f t="shared" si="8"/>
        <v>656</v>
      </c>
      <c r="B557">
        <v>556</v>
      </c>
      <c r="C557" t="e" cm="1">
        <f t="array" aca="1" ref="C557" ca="1">_xll.test_func(A557)</f>
        <v>#NAME?</v>
      </c>
      <c r="F557" t="e" cm="1">
        <f t="array" aca="1" ref="F557" ca="1">_xll.test_func_py(A557)</f>
        <v>#NAME?</v>
      </c>
    </row>
    <row r="558" spans="1:6" x14ac:dyDescent="0.45">
      <c r="A558">
        <f t="shared" si="8"/>
        <v>657</v>
      </c>
      <c r="B558">
        <v>557</v>
      </c>
      <c r="C558" t="e" cm="1">
        <f t="array" aca="1" ref="C558" ca="1">_xll.test_func(A558)</f>
        <v>#NAME?</v>
      </c>
      <c r="F558" t="e" cm="1">
        <f t="array" aca="1" ref="F558" ca="1">_xll.test_func_py(A558)</f>
        <v>#NAME?</v>
      </c>
    </row>
    <row r="559" spans="1:6" x14ac:dyDescent="0.45">
      <c r="A559">
        <f t="shared" si="8"/>
        <v>658</v>
      </c>
      <c r="B559">
        <v>558</v>
      </c>
      <c r="C559" t="e" cm="1">
        <f t="array" aca="1" ref="C559" ca="1">_xll.test_func(A559)</f>
        <v>#NAME?</v>
      </c>
      <c r="F559" t="e" cm="1">
        <f t="array" aca="1" ref="F559" ca="1">_xll.test_func_py(A559)</f>
        <v>#NAME?</v>
      </c>
    </row>
    <row r="560" spans="1:6" x14ac:dyDescent="0.45">
      <c r="A560">
        <f t="shared" si="8"/>
        <v>659</v>
      </c>
      <c r="B560">
        <v>559</v>
      </c>
      <c r="C560" t="e" cm="1">
        <f t="array" aca="1" ref="C560" ca="1">_xll.test_func(A560)</f>
        <v>#NAME?</v>
      </c>
      <c r="F560" t="e" cm="1">
        <f t="array" aca="1" ref="F560" ca="1">_xll.test_func_py(A560)</f>
        <v>#NAME?</v>
      </c>
    </row>
    <row r="561" spans="1:6" x14ac:dyDescent="0.45">
      <c r="A561">
        <f t="shared" si="8"/>
        <v>660</v>
      </c>
      <c r="B561">
        <v>560</v>
      </c>
      <c r="C561" t="e" cm="1">
        <f t="array" aca="1" ref="C561" ca="1">_xll.test_func(A561)</f>
        <v>#NAME?</v>
      </c>
      <c r="F561" t="e" cm="1">
        <f t="array" aca="1" ref="F561" ca="1">_xll.test_func_py(A561)</f>
        <v>#NAME?</v>
      </c>
    </row>
    <row r="562" spans="1:6" x14ac:dyDescent="0.45">
      <c r="A562">
        <f t="shared" si="8"/>
        <v>661</v>
      </c>
      <c r="B562">
        <v>561</v>
      </c>
      <c r="C562" t="e" cm="1">
        <f t="array" aca="1" ref="C562" ca="1">_xll.test_func(A562)</f>
        <v>#NAME?</v>
      </c>
      <c r="F562" t="e" cm="1">
        <f t="array" aca="1" ref="F562" ca="1">_xll.test_func_py(A562)</f>
        <v>#NAME?</v>
      </c>
    </row>
    <row r="563" spans="1:6" x14ac:dyDescent="0.45">
      <c r="A563">
        <f t="shared" si="8"/>
        <v>662</v>
      </c>
      <c r="B563">
        <v>562</v>
      </c>
      <c r="C563" t="e" cm="1">
        <f t="array" aca="1" ref="C563" ca="1">_xll.test_func(A563)</f>
        <v>#NAME?</v>
      </c>
      <c r="F563" t="e" cm="1">
        <f t="array" aca="1" ref="F563" ca="1">_xll.test_func_py(A563)</f>
        <v>#NAME?</v>
      </c>
    </row>
    <row r="564" spans="1:6" x14ac:dyDescent="0.45">
      <c r="A564">
        <f t="shared" si="8"/>
        <v>663</v>
      </c>
      <c r="B564">
        <v>563</v>
      </c>
      <c r="C564" t="e" cm="1">
        <f t="array" aca="1" ref="C564" ca="1">_xll.test_func(A564)</f>
        <v>#NAME?</v>
      </c>
      <c r="F564" t="e" cm="1">
        <f t="array" aca="1" ref="F564" ca="1">_xll.test_func_py(A564)</f>
        <v>#NAME?</v>
      </c>
    </row>
    <row r="565" spans="1:6" x14ac:dyDescent="0.45">
      <c r="A565">
        <f t="shared" si="8"/>
        <v>664</v>
      </c>
      <c r="B565">
        <v>564</v>
      </c>
      <c r="C565" t="e" cm="1">
        <f t="array" aca="1" ref="C565" ca="1">_xll.test_func(A565)</f>
        <v>#NAME?</v>
      </c>
      <c r="F565" t="e" cm="1">
        <f t="array" aca="1" ref="F565" ca="1">_xll.test_func_py(A565)</f>
        <v>#NAME?</v>
      </c>
    </row>
    <row r="566" spans="1:6" x14ac:dyDescent="0.45">
      <c r="A566">
        <f t="shared" si="8"/>
        <v>665</v>
      </c>
      <c r="B566">
        <v>565</v>
      </c>
      <c r="C566" t="e" cm="1">
        <f t="array" aca="1" ref="C566" ca="1">_xll.test_func(A566)</f>
        <v>#NAME?</v>
      </c>
      <c r="F566" t="e" cm="1">
        <f t="array" aca="1" ref="F566" ca="1">_xll.test_func_py(A566)</f>
        <v>#NAME?</v>
      </c>
    </row>
    <row r="567" spans="1:6" x14ac:dyDescent="0.45">
      <c r="A567">
        <f t="shared" si="8"/>
        <v>666</v>
      </c>
      <c r="B567">
        <v>566</v>
      </c>
      <c r="C567" t="e" cm="1">
        <f t="array" aca="1" ref="C567" ca="1">_xll.test_func(A567)</f>
        <v>#NAME?</v>
      </c>
      <c r="F567" t="e" cm="1">
        <f t="array" aca="1" ref="F567" ca="1">_xll.test_func_py(A567)</f>
        <v>#NAME?</v>
      </c>
    </row>
    <row r="568" spans="1:6" x14ac:dyDescent="0.45">
      <c r="A568">
        <f t="shared" si="8"/>
        <v>667</v>
      </c>
      <c r="B568">
        <v>567</v>
      </c>
      <c r="C568" t="e" cm="1">
        <f t="array" aca="1" ref="C568" ca="1">_xll.test_func(A568)</f>
        <v>#NAME?</v>
      </c>
      <c r="F568" t="e" cm="1">
        <f t="array" aca="1" ref="F568" ca="1">_xll.test_func_py(A568)</f>
        <v>#NAME?</v>
      </c>
    </row>
    <row r="569" spans="1:6" x14ac:dyDescent="0.45">
      <c r="A569">
        <f t="shared" si="8"/>
        <v>668</v>
      </c>
      <c r="B569">
        <v>568</v>
      </c>
      <c r="C569" t="e" cm="1">
        <f t="array" aca="1" ref="C569" ca="1">_xll.test_func(A569)</f>
        <v>#NAME?</v>
      </c>
      <c r="F569" t="e" cm="1">
        <f t="array" aca="1" ref="F569" ca="1">_xll.test_func_py(A569)</f>
        <v>#NAME?</v>
      </c>
    </row>
    <row r="570" spans="1:6" x14ac:dyDescent="0.45">
      <c r="A570">
        <f t="shared" si="8"/>
        <v>669</v>
      </c>
      <c r="B570">
        <v>569</v>
      </c>
      <c r="C570" t="e" cm="1">
        <f t="array" aca="1" ref="C570" ca="1">_xll.test_func(A570)</f>
        <v>#NAME?</v>
      </c>
      <c r="F570" t="e" cm="1">
        <f t="array" aca="1" ref="F570" ca="1">_xll.test_func_py(A570)</f>
        <v>#NAME?</v>
      </c>
    </row>
    <row r="571" spans="1:6" x14ac:dyDescent="0.45">
      <c r="A571">
        <f t="shared" si="8"/>
        <v>670</v>
      </c>
      <c r="B571">
        <v>570</v>
      </c>
      <c r="C571" t="e" cm="1">
        <f t="array" aca="1" ref="C571" ca="1">_xll.test_func(A571)</f>
        <v>#NAME?</v>
      </c>
      <c r="F571" t="e" cm="1">
        <f t="array" aca="1" ref="F571" ca="1">_xll.test_func_py(A571)</f>
        <v>#NAME?</v>
      </c>
    </row>
    <row r="572" spans="1:6" x14ac:dyDescent="0.45">
      <c r="A572">
        <f t="shared" si="8"/>
        <v>671</v>
      </c>
      <c r="B572">
        <v>571</v>
      </c>
      <c r="C572" t="e" cm="1">
        <f t="array" aca="1" ref="C572" ca="1">_xll.test_func(A572)</f>
        <v>#NAME?</v>
      </c>
      <c r="F572" t="e" cm="1">
        <f t="array" aca="1" ref="F572" ca="1">_xll.test_func_py(A572)</f>
        <v>#NAME?</v>
      </c>
    </row>
    <row r="573" spans="1:6" x14ac:dyDescent="0.45">
      <c r="A573">
        <f t="shared" si="8"/>
        <v>672</v>
      </c>
      <c r="B573">
        <v>572</v>
      </c>
      <c r="C573" t="e" cm="1">
        <f t="array" aca="1" ref="C573" ca="1">_xll.test_func(A573)</f>
        <v>#NAME?</v>
      </c>
      <c r="F573" t="e" cm="1">
        <f t="array" aca="1" ref="F573" ca="1">_xll.test_func_py(A573)</f>
        <v>#NAME?</v>
      </c>
    </row>
    <row r="574" spans="1:6" x14ac:dyDescent="0.45">
      <c r="A574">
        <f t="shared" si="8"/>
        <v>673</v>
      </c>
      <c r="B574">
        <v>573</v>
      </c>
      <c r="C574" t="e" cm="1">
        <f t="array" aca="1" ref="C574" ca="1">_xll.test_func(A574)</f>
        <v>#NAME?</v>
      </c>
      <c r="F574" t="e" cm="1">
        <f t="array" aca="1" ref="F574" ca="1">_xll.test_func_py(A574)</f>
        <v>#NAME?</v>
      </c>
    </row>
    <row r="575" spans="1:6" x14ac:dyDescent="0.45">
      <c r="A575">
        <f t="shared" si="8"/>
        <v>674</v>
      </c>
      <c r="B575">
        <v>574</v>
      </c>
      <c r="C575" t="e" cm="1">
        <f t="array" aca="1" ref="C575" ca="1">_xll.test_func(A575)</f>
        <v>#NAME?</v>
      </c>
      <c r="F575" t="e" cm="1">
        <f t="array" aca="1" ref="F575" ca="1">_xll.test_func_py(A575)</f>
        <v>#NAME?</v>
      </c>
    </row>
    <row r="576" spans="1:6" x14ac:dyDescent="0.45">
      <c r="A576">
        <f t="shared" ref="A576:A639" si="9">B576+seed</f>
        <v>675</v>
      </c>
      <c r="B576">
        <v>575</v>
      </c>
      <c r="C576" t="e" cm="1">
        <f t="array" aca="1" ref="C576" ca="1">_xll.test_func(A576)</f>
        <v>#NAME?</v>
      </c>
      <c r="F576" t="e" cm="1">
        <f t="array" aca="1" ref="F576" ca="1">_xll.test_func_py(A576)</f>
        <v>#NAME?</v>
      </c>
    </row>
    <row r="577" spans="1:6" x14ac:dyDescent="0.45">
      <c r="A577">
        <f t="shared" si="9"/>
        <v>676</v>
      </c>
      <c r="B577">
        <v>576</v>
      </c>
      <c r="C577" t="e" cm="1">
        <f t="array" aca="1" ref="C577" ca="1">_xll.test_func(A577)</f>
        <v>#NAME?</v>
      </c>
      <c r="F577" t="e" cm="1">
        <f t="array" aca="1" ref="F577" ca="1">_xll.test_func_py(A577)</f>
        <v>#NAME?</v>
      </c>
    </row>
    <row r="578" spans="1:6" x14ac:dyDescent="0.45">
      <c r="A578">
        <f t="shared" si="9"/>
        <v>677</v>
      </c>
      <c r="B578">
        <v>577</v>
      </c>
      <c r="C578" t="e" cm="1">
        <f t="array" aca="1" ref="C578" ca="1">_xll.test_func(A578)</f>
        <v>#NAME?</v>
      </c>
      <c r="F578" t="e" cm="1">
        <f t="array" aca="1" ref="F578" ca="1">_xll.test_func_py(A578)</f>
        <v>#NAME?</v>
      </c>
    </row>
    <row r="579" spans="1:6" x14ac:dyDescent="0.45">
      <c r="A579">
        <f t="shared" si="9"/>
        <v>678</v>
      </c>
      <c r="B579">
        <v>578</v>
      </c>
      <c r="C579" t="e" cm="1">
        <f t="array" aca="1" ref="C579" ca="1">_xll.test_func(A579)</f>
        <v>#NAME?</v>
      </c>
      <c r="F579" t="e" cm="1">
        <f t="array" aca="1" ref="F579" ca="1">_xll.test_func_py(A579)</f>
        <v>#NAME?</v>
      </c>
    </row>
    <row r="580" spans="1:6" x14ac:dyDescent="0.45">
      <c r="A580">
        <f t="shared" si="9"/>
        <v>679</v>
      </c>
      <c r="B580">
        <v>579</v>
      </c>
      <c r="C580" t="e" cm="1">
        <f t="array" aca="1" ref="C580" ca="1">_xll.test_func(A580)</f>
        <v>#NAME?</v>
      </c>
      <c r="F580" t="e" cm="1">
        <f t="array" aca="1" ref="F580" ca="1">_xll.test_func_py(A580)</f>
        <v>#NAME?</v>
      </c>
    </row>
    <row r="581" spans="1:6" x14ac:dyDescent="0.45">
      <c r="A581">
        <f t="shared" si="9"/>
        <v>680</v>
      </c>
      <c r="B581">
        <v>580</v>
      </c>
      <c r="C581" t="e" cm="1">
        <f t="array" aca="1" ref="C581" ca="1">_xll.test_func(A581)</f>
        <v>#NAME?</v>
      </c>
      <c r="F581" t="e" cm="1">
        <f t="array" aca="1" ref="F581" ca="1">_xll.test_func_py(A581)</f>
        <v>#NAME?</v>
      </c>
    </row>
    <row r="582" spans="1:6" x14ac:dyDescent="0.45">
      <c r="A582">
        <f t="shared" si="9"/>
        <v>681</v>
      </c>
      <c r="B582">
        <v>581</v>
      </c>
      <c r="C582" t="e" cm="1">
        <f t="array" aca="1" ref="C582" ca="1">_xll.test_func(A582)</f>
        <v>#NAME?</v>
      </c>
      <c r="F582" t="e" cm="1">
        <f t="array" aca="1" ref="F582" ca="1">_xll.test_func_py(A582)</f>
        <v>#NAME?</v>
      </c>
    </row>
    <row r="583" spans="1:6" x14ac:dyDescent="0.45">
      <c r="A583">
        <f t="shared" si="9"/>
        <v>682</v>
      </c>
      <c r="B583">
        <v>582</v>
      </c>
      <c r="C583" t="e" cm="1">
        <f t="array" aca="1" ref="C583" ca="1">_xll.test_func(A583)</f>
        <v>#NAME?</v>
      </c>
      <c r="F583" t="e" cm="1">
        <f t="array" aca="1" ref="F583" ca="1">_xll.test_func_py(A583)</f>
        <v>#NAME?</v>
      </c>
    </row>
    <row r="584" spans="1:6" x14ac:dyDescent="0.45">
      <c r="A584">
        <f t="shared" si="9"/>
        <v>683</v>
      </c>
      <c r="B584">
        <v>583</v>
      </c>
      <c r="C584" t="e" cm="1">
        <f t="array" aca="1" ref="C584" ca="1">_xll.test_func(A584)</f>
        <v>#NAME?</v>
      </c>
      <c r="F584" t="e" cm="1">
        <f t="array" aca="1" ref="F584" ca="1">_xll.test_func_py(A584)</f>
        <v>#NAME?</v>
      </c>
    </row>
    <row r="585" spans="1:6" x14ac:dyDescent="0.45">
      <c r="A585">
        <f t="shared" si="9"/>
        <v>684</v>
      </c>
      <c r="B585">
        <v>584</v>
      </c>
      <c r="C585" t="e" cm="1">
        <f t="array" aca="1" ref="C585" ca="1">_xll.test_func(A585)</f>
        <v>#NAME?</v>
      </c>
      <c r="F585" t="e" cm="1">
        <f t="array" aca="1" ref="F585" ca="1">_xll.test_func_py(A585)</f>
        <v>#NAME?</v>
      </c>
    </row>
    <row r="586" spans="1:6" x14ac:dyDescent="0.45">
      <c r="A586">
        <f t="shared" si="9"/>
        <v>685</v>
      </c>
      <c r="B586">
        <v>585</v>
      </c>
      <c r="C586" t="e" cm="1">
        <f t="array" aca="1" ref="C586" ca="1">_xll.test_func(A586)</f>
        <v>#NAME?</v>
      </c>
      <c r="F586" t="e" cm="1">
        <f t="array" aca="1" ref="F586" ca="1">_xll.test_func_py(A586)</f>
        <v>#NAME?</v>
      </c>
    </row>
    <row r="587" spans="1:6" x14ac:dyDescent="0.45">
      <c r="A587">
        <f t="shared" si="9"/>
        <v>686</v>
      </c>
      <c r="B587">
        <v>586</v>
      </c>
      <c r="C587" t="e" cm="1">
        <f t="array" aca="1" ref="C587" ca="1">_xll.test_func(A587)</f>
        <v>#NAME?</v>
      </c>
      <c r="F587" t="e" cm="1">
        <f t="array" aca="1" ref="F587" ca="1">_xll.test_func_py(A587)</f>
        <v>#NAME?</v>
      </c>
    </row>
    <row r="588" spans="1:6" x14ac:dyDescent="0.45">
      <c r="A588">
        <f t="shared" si="9"/>
        <v>687</v>
      </c>
      <c r="B588">
        <v>587</v>
      </c>
      <c r="C588" t="e" cm="1">
        <f t="array" aca="1" ref="C588" ca="1">_xll.test_func(A588)</f>
        <v>#NAME?</v>
      </c>
      <c r="F588" t="e" cm="1">
        <f t="array" aca="1" ref="F588" ca="1">_xll.test_func_py(A588)</f>
        <v>#NAME?</v>
      </c>
    </row>
    <row r="589" spans="1:6" x14ac:dyDescent="0.45">
      <c r="A589">
        <f t="shared" si="9"/>
        <v>688</v>
      </c>
      <c r="B589">
        <v>588</v>
      </c>
      <c r="C589" t="e" cm="1">
        <f t="array" aca="1" ref="C589" ca="1">_xll.test_func(A589)</f>
        <v>#NAME?</v>
      </c>
      <c r="F589" t="e" cm="1">
        <f t="array" aca="1" ref="F589" ca="1">_xll.test_func_py(A589)</f>
        <v>#NAME?</v>
      </c>
    </row>
    <row r="590" spans="1:6" x14ac:dyDescent="0.45">
      <c r="A590">
        <f t="shared" si="9"/>
        <v>689</v>
      </c>
      <c r="B590">
        <v>589</v>
      </c>
      <c r="C590" t="e" cm="1">
        <f t="array" aca="1" ref="C590" ca="1">_xll.test_func(A590)</f>
        <v>#NAME?</v>
      </c>
      <c r="F590" t="e" cm="1">
        <f t="array" aca="1" ref="F590" ca="1">_xll.test_func_py(A590)</f>
        <v>#NAME?</v>
      </c>
    </row>
    <row r="591" spans="1:6" x14ac:dyDescent="0.45">
      <c r="A591">
        <f t="shared" si="9"/>
        <v>690</v>
      </c>
      <c r="B591">
        <v>590</v>
      </c>
      <c r="C591" t="e" cm="1">
        <f t="array" aca="1" ref="C591" ca="1">_xll.test_func(A591)</f>
        <v>#NAME?</v>
      </c>
      <c r="F591" t="e" cm="1">
        <f t="array" aca="1" ref="F591" ca="1">_xll.test_func_py(A591)</f>
        <v>#NAME?</v>
      </c>
    </row>
    <row r="592" spans="1:6" x14ac:dyDescent="0.45">
      <c r="A592">
        <f t="shared" si="9"/>
        <v>691</v>
      </c>
      <c r="B592">
        <v>591</v>
      </c>
      <c r="C592" t="e" cm="1">
        <f t="array" aca="1" ref="C592" ca="1">_xll.test_func(A592)</f>
        <v>#NAME?</v>
      </c>
      <c r="F592" t="e" cm="1">
        <f t="array" aca="1" ref="F592" ca="1">_xll.test_func_py(A592)</f>
        <v>#NAME?</v>
      </c>
    </row>
    <row r="593" spans="1:6" x14ac:dyDescent="0.45">
      <c r="A593">
        <f t="shared" si="9"/>
        <v>692</v>
      </c>
      <c r="B593">
        <v>592</v>
      </c>
      <c r="C593" t="e" cm="1">
        <f t="array" aca="1" ref="C593" ca="1">_xll.test_func(A593)</f>
        <v>#NAME?</v>
      </c>
      <c r="F593" t="e" cm="1">
        <f t="array" aca="1" ref="F593" ca="1">_xll.test_func_py(A593)</f>
        <v>#NAME?</v>
      </c>
    </row>
    <row r="594" spans="1:6" x14ac:dyDescent="0.45">
      <c r="A594">
        <f t="shared" si="9"/>
        <v>693</v>
      </c>
      <c r="B594">
        <v>593</v>
      </c>
      <c r="C594" t="e" cm="1">
        <f t="array" aca="1" ref="C594" ca="1">_xll.test_func(A594)</f>
        <v>#NAME?</v>
      </c>
      <c r="F594" t="e" cm="1">
        <f t="array" aca="1" ref="F594" ca="1">_xll.test_func_py(A594)</f>
        <v>#NAME?</v>
      </c>
    </row>
    <row r="595" spans="1:6" x14ac:dyDescent="0.45">
      <c r="A595">
        <f t="shared" si="9"/>
        <v>694</v>
      </c>
      <c r="B595">
        <v>594</v>
      </c>
      <c r="C595" t="e" cm="1">
        <f t="array" aca="1" ref="C595" ca="1">_xll.test_func(A595)</f>
        <v>#NAME?</v>
      </c>
      <c r="F595" t="e" cm="1">
        <f t="array" aca="1" ref="F595" ca="1">_xll.test_func_py(A595)</f>
        <v>#NAME?</v>
      </c>
    </row>
    <row r="596" spans="1:6" x14ac:dyDescent="0.45">
      <c r="A596">
        <f t="shared" si="9"/>
        <v>695</v>
      </c>
      <c r="B596">
        <v>595</v>
      </c>
      <c r="C596" t="e" cm="1">
        <f t="array" aca="1" ref="C596" ca="1">_xll.test_func(A596)</f>
        <v>#NAME?</v>
      </c>
      <c r="F596" t="e" cm="1">
        <f t="array" aca="1" ref="F596" ca="1">_xll.test_func_py(A596)</f>
        <v>#NAME?</v>
      </c>
    </row>
    <row r="597" spans="1:6" x14ac:dyDescent="0.45">
      <c r="A597">
        <f t="shared" si="9"/>
        <v>696</v>
      </c>
      <c r="B597">
        <v>596</v>
      </c>
      <c r="C597" t="e" cm="1">
        <f t="array" aca="1" ref="C597" ca="1">_xll.test_func(A597)</f>
        <v>#NAME?</v>
      </c>
      <c r="F597" t="e" cm="1">
        <f t="array" aca="1" ref="F597" ca="1">_xll.test_func_py(A597)</f>
        <v>#NAME?</v>
      </c>
    </row>
    <row r="598" spans="1:6" x14ac:dyDescent="0.45">
      <c r="A598">
        <f t="shared" si="9"/>
        <v>697</v>
      </c>
      <c r="B598">
        <v>597</v>
      </c>
      <c r="C598" t="e" cm="1">
        <f t="array" aca="1" ref="C598" ca="1">_xll.test_func(A598)</f>
        <v>#NAME?</v>
      </c>
      <c r="F598" t="e" cm="1">
        <f t="array" aca="1" ref="F598" ca="1">_xll.test_func_py(A598)</f>
        <v>#NAME?</v>
      </c>
    </row>
    <row r="599" spans="1:6" x14ac:dyDescent="0.45">
      <c r="A599">
        <f t="shared" si="9"/>
        <v>698</v>
      </c>
      <c r="B599">
        <v>598</v>
      </c>
      <c r="C599" t="e" cm="1">
        <f t="array" aca="1" ref="C599" ca="1">_xll.test_func(A599)</f>
        <v>#NAME?</v>
      </c>
      <c r="F599" t="e" cm="1">
        <f t="array" aca="1" ref="F599" ca="1">_xll.test_func_py(A599)</f>
        <v>#NAME?</v>
      </c>
    </row>
    <row r="600" spans="1:6" x14ac:dyDescent="0.45">
      <c r="A600">
        <f t="shared" si="9"/>
        <v>699</v>
      </c>
      <c r="B600">
        <v>599</v>
      </c>
      <c r="C600" t="e" cm="1">
        <f t="array" aca="1" ref="C600" ca="1">_xll.test_func(A600)</f>
        <v>#NAME?</v>
      </c>
      <c r="F600" t="e" cm="1">
        <f t="array" aca="1" ref="F600" ca="1">_xll.test_func_py(A600)</f>
        <v>#NAME?</v>
      </c>
    </row>
    <row r="601" spans="1:6" x14ac:dyDescent="0.45">
      <c r="A601">
        <f t="shared" si="9"/>
        <v>700</v>
      </c>
      <c r="B601">
        <v>600</v>
      </c>
      <c r="C601" t="e" cm="1">
        <f t="array" aca="1" ref="C601" ca="1">_xll.test_func(A601)</f>
        <v>#NAME?</v>
      </c>
      <c r="F601" t="e" cm="1">
        <f t="array" aca="1" ref="F601" ca="1">_xll.test_func_py(A601)</f>
        <v>#NAME?</v>
      </c>
    </row>
    <row r="602" spans="1:6" x14ac:dyDescent="0.45">
      <c r="A602">
        <f t="shared" si="9"/>
        <v>701</v>
      </c>
      <c r="B602">
        <v>601</v>
      </c>
      <c r="C602" t="e" cm="1">
        <f t="array" aca="1" ref="C602" ca="1">_xll.test_func(A602)</f>
        <v>#NAME?</v>
      </c>
      <c r="F602" t="e" cm="1">
        <f t="array" aca="1" ref="F602" ca="1">_xll.test_func_py(A602)</f>
        <v>#NAME?</v>
      </c>
    </row>
    <row r="603" spans="1:6" x14ac:dyDescent="0.45">
      <c r="A603">
        <f t="shared" si="9"/>
        <v>702</v>
      </c>
      <c r="B603">
        <v>602</v>
      </c>
      <c r="C603" t="e" cm="1">
        <f t="array" aca="1" ref="C603" ca="1">_xll.test_func(A603)</f>
        <v>#NAME?</v>
      </c>
      <c r="F603" t="e" cm="1">
        <f t="array" aca="1" ref="F603" ca="1">_xll.test_func_py(A603)</f>
        <v>#NAME?</v>
      </c>
    </row>
    <row r="604" spans="1:6" x14ac:dyDescent="0.45">
      <c r="A604">
        <f t="shared" si="9"/>
        <v>703</v>
      </c>
      <c r="B604">
        <v>603</v>
      </c>
      <c r="C604" t="e" cm="1">
        <f t="array" aca="1" ref="C604" ca="1">_xll.test_func(A604)</f>
        <v>#NAME?</v>
      </c>
      <c r="F604" t="e" cm="1">
        <f t="array" aca="1" ref="F604" ca="1">_xll.test_func_py(A604)</f>
        <v>#NAME?</v>
      </c>
    </row>
    <row r="605" spans="1:6" x14ac:dyDescent="0.45">
      <c r="A605">
        <f t="shared" si="9"/>
        <v>704</v>
      </c>
      <c r="B605">
        <v>604</v>
      </c>
      <c r="C605" t="e" cm="1">
        <f t="array" aca="1" ref="C605" ca="1">_xll.test_func(A605)</f>
        <v>#NAME?</v>
      </c>
      <c r="F605" t="e" cm="1">
        <f t="array" aca="1" ref="F605" ca="1">_xll.test_func_py(A605)</f>
        <v>#NAME?</v>
      </c>
    </row>
    <row r="606" spans="1:6" x14ac:dyDescent="0.45">
      <c r="A606">
        <f t="shared" si="9"/>
        <v>705</v>
      </c>
      <c r="B606">
        <v>605</v>
      </c>
      <c r="C606" t="e" cm="1">
        <f t="array" aca="1" ref="C606" ca="1">_xll.test_func(A606)</f>
        <v>#NAME?</v>
      </c>
      <c r="F606" t="e" cm="1">
        <f t="array" aca="1" ref="F606" ca="1">_xll.test_func_py(A606)</f>
        <v>#NAME?</v>
      </c>
    </row>
    <row r="607" spans="1:6" x14ac:dyDescent="0.45">
      <c r="A607">
        <f t="shared" si="9"/>
        <v>706</v>
      </c>
      <c r="B607">
        <v>606</v>
      </c>
      <c r="C607" t="e" cm="1">
        <f t="array" aca="1" ref="C607" ca="1">_xll.test_func(A607)</f>
        <v>#NAME?</v>
      </c>
      <c r="F607" t="e" cm="1">
        <f t="array" aca="1" ref="F607" ca="1">_xll.test_func_py(A607)</f>
        <v>#NAME?</v>
      </c>
    </row>
    <row r="608" spans="1:6" x14ac:dyDescent="0.45">
      <c r="A608">
        <f t="shared" si="9"/>
        <v>707</v>
      </c>
      <c r="B608">
        <v>607</v>
      </c>
      <c r="C608" t="e" cm="1">
        <f t="array" aca="1" ref="C608" ca="1">_xll.test_func(A608)</f>
        <v>#NAME?</v>
      </c>
      <c r="F608" t="e" cm="1">
        <f t="array" aca="1" ref="F608" ca="1">_xll.test_func_py(A608)</f>
        <v>#NAME?</v>
      </c>
    </row>
    <row r="609" spans="1:6" x14ac:dyDescent="0.45">
      <c r="A609">
        <f t="shared" si="9"/>
        <v>708</v>
      </c>
      <c r="B609">
        <v>608</v>
      </c>
      <c r="C609" t="e" cm="1">
        <f t="array" aca="1" ref="C609" ca="1">_xll.test_func(A609)</f>
        <v>#NAME?</v>
      </c>
      <c r="F609" t="e" cm="1">
        <f t="array" aca="1" ref="F609" ca="1">_xll.test_func_py(A609)</f>
        <v>#NAME?</v>
      </c>
    </row>
    <row r="610" spans="1:6" x14ac:dyDescent="0.45">
      <c r="A610">
        <f t="shared" si="9"/>
        <v>709</v>
      </c>
      <c r="B610">
        <v>609</v>
      </c>
      <c r="C610" t="e" cm="1">
        <f t="array" aca="1" ref="C610" ca="1">_xll.test_func(A610)</f>
        <v>#NAME?</v>
      </c>
      <c r="F610" t="e" cm="1">
        <f t="array" aca="1" ref="F610" ca="1">_xll.test_func_py(A610)</f>
        <v>#NAME?</v>
      </c>
    </row>
    <row r="611" spans="1:6" x14ac:dyDescent="0.45">
      <c r="A611">
        <f t="shared" si="9"/>
        <v>710</v>
      </c>
      <c r="B611">
        <v>610</v>
      </c>
      <c r="C611" t="e" cm="1">
        <f t="array" aca="1" ref="C611" ca="1">_xll.test_func(A611)</f>
        <v>#NAME?</v>
      </c>
      <c r="F611" t="e" cm="1">
        <f t="array" aca="1" ref="F611" ca="1">_xll.test_func_py(A611)</f>
        <v>#NAME?</v>
      </c>
    </row>
    <row r="612" spans="1:6" x14ac:dyDescent="0.45">
      <c r="A612">
        <f t="shared" si="9"/>
        <v>711</v>
      </c>
      <c r="B612">
        <v>611</v>
      </c>
      <c r="C612" t="e" cm="1">
        <f t="array" aca="1" ref="C612" ca="1">_xll.test_func(A612)</f>
        <v>#NAME?</v>
      </c>
      <c r="F612" t="e" cm="1">
        <f t="array" aca="1" ref="F612" ca="1">_xll.test_func_py(A612)</f>
        <v>#NAME?</v>
      </c>
    </row>
    <row r="613" spans="1:6" x14ac:dyDescent="0.45">
      <c r="A613">
        <f t="shared" si="9"/>
        <v>712</v>
      </c>
      <c r="B613">
        <v>612</v>
      </c>
      <c r="C613" t="e" cm="1">
        <f t="array" aca="1" ref="C613" ca="1">_xll.test_func(A613)</f>
        <v>#NAME?</v>
      </c>
      <c r="F613" t="e" cm="1">
        <f t="array" aca="1" ref="F613" ca="1">_xll.test_func_py(A613)</f>
        <v>#NAME?</v>
      </c>
    </row>
    <row r="614" spans="1:6" x14ac:dyDescent="0.45">
      <c r="A614">
        <f t="shared" si="9"/>
        <v>713</v>
      </c>
      <c r="B614">
        <v>613</v>
      </c>
      <c r="C614" t="e" cm="1">
        <f t="array" aca="1" ref="C614" ca="1">_xll.test_func(A614)</f>
        <v>#NAME?</v>
      </c>
      <c r="F614" t="e" cm="1">
        <f t="array" aca="1" ref="F614" ca="1">_xll.test_func_py(A614)</f>
        <v>#NAME?</v>
      </c>
    </row>
    <row r="615" spans="1:6" x14ac:dyDescent="0.45">
      <c r="A615">
        <f t="shared" si="9"/>
        <v>714</v>
      </c>
      <c r="B615">
        <v>614</v>
      </c>
      <c r="C615" t="e" cm="1">
        <f t="array" aca="1" ref="C615" ca="1">_xll.test_func(A615)</f>
        <v>#NAME?</v>
      </c>
      <c r="F615" t="e" cm="1">
        <f t="array" aca="1" ref="F615" ca="1">_xll.test_func_py(A615)</f>
        <v>#NAME?</v>
      </c>
    </row>
    <row r="616" spans="1:6" x14ac:dyDescent="0.45">
      <c r="A616">
        <f t="shared" si="9"/>
        <v>715</v>
      </c>
      <c r="B616">
        <v>615</v>
      </c>
      <c r="C616" t="e" cm="1">
        <f t="array" aca="1" ref="C616" ca="1">_xll.test_func(A616)</f>
        <v>#NAME?</v>
      </c>
      <c r="F616" t="e" cm="1">
        <f t="array" aca="1" ref="F616" ca="1">_xll.test_func_py(A616)</f>
        <v>#NAME?</v>
      </c>
    </row>
    <row r="617" spans="1:6" x14ac:dyDescent="0.45">
      <c r="A617">
        <f t="shared" si="9"/>
        <v>716</v>
      </c>
      <c r="B617">
        <v>616</v>
      </c>
      <c r="C617" t="e" cm="1">
        <f t="array" aca="1" ref="C617" ca="1">_xll.test_func(A617)</f>
        <v>#NAME?</v>
      </c>
      <c r="F617" t="e" cm="1">
        <f t="array" aca="1" ref="F617" ca="1">_xll.test_func_py(A617)</f>
        <v>#NAME?</v>
      </c>
    </row>
    <row r="618" spans="1:6" x14ac:dyDescent="0.45">
      <c r="A618">
        <f t="shared" si="9"/>
        <v>717</v>
      </c>
      <c r="B618">
        <v>617</v>
      </c>
      <c r="C618" t="e" cm="1">
        <f t="array" aca="1" ref="C618" ca="1">_xll.test_func(A618)</f>
        <v>#NAME?</v>
      </c>
      <c r="F618" t="e" cm="1">
        <f t="array" aca="1" ref="F618" ca="1">_xll.test_func_py(A618)</f>
        <v>#NAME?</v>
      </c>
    </row>
    <row r="619" spans="1:6" x14ac:dyDescent="0.45">
      <c r="A619">
        <f t="shared" si="9"/>
        <v>718</v>
      </c>
      <c r="B619">
        <v>618</v>
      </c>
      <c r="C619" t="e" cm="1">
        <f t="array" aca="1" ref="C619" ca="1">_xll.test_func(A619)</f>
        <v>#NAME?</v>
      </c>
      <c r="F619" t="e" cm="1">
        <f t="array" aca="1" ref="F619" ca="1">_xll.test_func_py(A619)</f>
        <v>#NAME?</v>
      </c>
    </row>
    <row r="620" spans="1:6" x14ac:dyDescent="0.45">
      <c r="A620">
        <f t="shared" si="9"/>
        <v>719</v>
      </c>
      <c r="B620">
        <v>619</v>
      </c>
      <c r="C620" t="e" cm="1">
        <f t="array" aca="1" ref="C620" ca="1">_xll.test_func(A620)</f>
        <v>#NAME?</v>
      </c>
      <c r="F620" t="e" cm="1">
        <f t="array" aca="1" ref="F620" ca="1">_xll.test_func_py(A620)</f>
        <v>#NAME?</v>
      </c>
    </row>
    <row r="621" spans="1:6" x14ac:dyDescent="0.45">
      <c r="A621">
        <f t="shared" si="9"/>
        <v>720</v>
      </c>
      <c r="B621">
        <v>620</v>
      </c>
      <c r="C621" t="e" cm="1">
        <f t="array" aca="1" ref="C621" ca="1">_xll.test_func(A621)</f>
        <v>#NAME?</v>
      </c>
      <c r="F621" t="e" cm="1">
        <f t="array" aca="1" ref="F621" ca="1">_xll.test_func_py(A621)</f>
        <v>#NAME?</v>
      </c>
    </row>
    <row r="622" spans="1:6" x14ac:dyDescent="0.45">
      <c r="A622">
        <f t="shared" si="9"/>
        <v>721</v>
      </c>
      <c r="B622">
        <v>621</v>
      </c>
      <c r="C622" t="e" cm="1">
        <f t="array" aca="1" ref="C622" ca="1">_xll.test_func(A622)</f>
        <v>#NAME?</v>
      </c>
      <c r="F622" t="e" cm="1">
        <f t="array" aca="1" ref="F622" ca="1">_xll.test_func_py(A622)</f>
        <v>#NAME?</v>
      </c>
    </row>
    <row r="623" spans="1:6" x14ac:dyDescent="0.45">
      <c r="A623">
        <f t="shared" si="9"/>
        <v>722</v>
      </c>
      <c r="B623">
        <v>622</v>
      </c>
      <c r="C623" t="e" cm="1">
        <f t="array" aca="1" ref="C623" ca="1">_xll.test_func(A623)</f>
        <v>#NAME?</v>
      </c>
      <c r="F623" t="e" cm="1">
        <f t="array" aca="1" ref="F623" ca="1">_xll.test_func_py(A623)</f>
        <v>#NAME?</v>
      </c>
    </row>
    <row r="624" spans="1:6" x14ac:dyDescent="0.45">
      <c r="A624">
        <f t="shared" si="9"/>
        <v>723</v>
      </c>
      <c r="B624">
        <v>623</v>
      </c>
      <c r="C624" t="e" cm="1">
        <f t="array" aca="1" ref="C624" ca="1">_xll.test_func(A624)</f>
        <v>#NAME?</v>
      </c>
      <c r="F624" t="e" cm="1">
        <f t="array" aca="1" ref="F624" ca="1">_xll.test_func_py(A624)</f>
        <v>#NAME?</v>
      </c>
    </row>
    <row r="625" spans="1:6" x14ac:dyDescent="0.45">
      <c r="A625">
        <f t="shared" si="9"/>
        <v>724</v>
      </c>
      <c r="B625">
        <v>624</v>
      </c>
      <c r="C625" t="e" cm="1">
        <f t="array" aca="1" ref="C625" ca="1">_xll.test_func(A625)</f>
        <v>#NAME?</v>
      </c>
      <c r="F625" t="e" cm="1">
        <f t="array" aca="1" ref="F625" ca="1">_xll.test_func_py(A625)</f>
        <v>#NAME?</v>
      </c>
    </row>
    <row r="626" spans="1:6" x14ac:dyDescent="0.45">
      <c r="A626">
        <f t="shared" si="9"/>
        <v>725</v>
      </c>
      <c r="B626">
        <v>625</v>
      </c>
      <c r="C626" t="e" cm="1">
        <f t="array" aca="1" ref="C626" ca="1">_xll.test_func(A626)</f>
        <v>#NAME?</v>
      </c>
      <c r="F626" t="e" cm="1">
        <f t="array" aca="1" ref="F626" ca="1">_xll.test_func_py(A626)</f>
        <v>#NAME?</v>
      </c>
    </row>
    <row r="627" spans="1:6" x14ac:dyDescent="0.45">
      <c r="A627">
        <f t="shared" si="9"/>
        <v>726</v>
      </c>
      <c r="B627">
        <v>626</v>
      </c>
      <c r="C627" t="e" cm="1">
        <f t="array" aca="1" ref="C627" ca="1">_xll.test_func(A627)</f>
        <v>#NAME?</v>
      </c>
      <c r="F627" t="e" cm="1">
        <f t="array" aca="1" ref="F627" ca="1">_xll.test_func_py(A627)</f>
        <v>#NAME?</v>
      </c>
    </row>
    <row r="628" spans="1:6" x14ac:dyDescent="0.45">
      <c r="A628">
        <f t="shared" si="9"/>
        <v>727</v>
      </c>
      <c r="B628">
        <v>627</v>
      </c>
      <c r="C628" t="e" cm="1">
        <f t="array" aca="1" ref="C628" ca="1">_xll.test_func(A628)</f>
        <v>#NAME?</v>
      </c>
      <c r="F628" t="e" cm="1">
        <f t="array" aca="1" ref="F628" ca="1">_xll.test_func_py(A628)</f>
        <v>#NAME?</v>
      </c>
    </row>
    <row r="629" spans="1:6" x14ac:dyDescent="0.45">
      <c r="A629">
        <f t="shared" si="9"/>
        <v>728</v>
      </c>
      <c r="B629">
        <v>628</v>
      </c>
      <c r="C629" t="e" cm="1">
        <f t="array" aca="1" ref="C629" ca="1">_xll.test_func(A629)</f>
        <v>#NAME?</v>
      </c>
      <c r="F629" t="e" cm="1">
        <f t="array" aca="1" ref="F629" ca="1">_xll.test_func_py(A629)</f>
        <v>#NAME?</v>
      </c>
    </row>
    <row r="630" spans="1:6" x14ac:dyDescent="0.45">
      <c r="A630">
        <f t="shared" si="9"/>
        <v>729</v>
      </c>
      <c r="B630">
        <v>629</v>
      </c>
      <c r="C630" t="e" cm="1">
        <f t="array" aca="1" ref="C630" ca="1">_xll.test_func(A630)</f>
        <v>#NAME?</v>
      </c>
      <c r="F630" t="e" cm="1">
        <f t="array" aca="1" ref="F630" ca="1">_xll.test_func_py(A630)</f>
        <v>#NAME?</v>
      </c>
    </row>
    <row r="631" spans="1:6" x14ac:dyDescent="0.45">
      <c r="A631">
        <f t="shared" si="9"/>
        <v>730</v>
      </c>
      <c r="B631">
        <v>630</v>
      </c>
      <c r="C631" t="e" cm="1">
        <f t="array" aca="1" ref="C631" ca="1">_xll.test_func(A631)</f>
        <v>#NAME?</v>
      </c>
      <c r="F631" t="e" cm="1">
        <f t="array" aca="1" ref="F631" ca="1">_xll.test_func_py(A631)</f>
        <v>#NAME?</v>
      </c>
    </row>
    <row r="632" spans="1:6" x14ac:dyDescent="0.45">
      <c r="A632">
        <f t="shared" si="9"/>
        <v>731</v>
      </c>
      <c r="B632">
        <v>631</v>
      </c>
      <c r="C632" t="e" cm="1">
        <f t="array" aca="1" ref="C632" ca="1">_xll.test_func(A632)</f>
        <v>#NAME?</v>
      </c>
      <c r="F632" t="e" cm="1">
        <f t="array" aca="1" ref="F632" ca="1">_xll.test_func_py(A632)</f>
        <v>#NAME?</v>
      </c>
    </row>
    <row r="633" spans="1:6" x14ac:dyDescent="0.45">
      <c r="A633">
        <f t="shared" si="9"/>
        <v>732</v>
      </c>
      <c r="B633">
        <v>632</v>
      </c>
      <c r="C633" t="e" cm="1">
        <f t="array" aca="1" ref="C633" ca="1">_xll.test_func(A633)</f>
        <v>#NAME?</v>
      </c>
      <c r="F633" t="e" cm="1">
        <f t="array" aca="1" ref="F633" ca="1">_xll.test_func_py(A633)</f>
        <v>#NAME?</v>
      </c>
    </row>
    <row r="634" spans="1:6" x14ac:dyDescent="0.45">
      <c r="A634">
        <f t="shared" si="9"/>
        <v>733</v>
      </c>
      <c r="B634">
        <v>633</v>
      </c>
      <c r="C634" t="e" cm="1">
        <f t="array" aca="1" ref="C634" ca="1">_xll.test_func(A634)</f>
        <v>#NAME?</v>
      </c>
      <c r="F634" t="e" cm="1">
        <f t="array" aca="1" ref="F634" ca="1">_xll.test_func_py(A634)</f>
        <v>#NAME?</v>
      </c>
    </row>
    <row r="635" spans="1:6" x14ac:dyDescent="0.45">
      <c r="A635">
        <f t="shared" si="9"/>
        <v>734</v>
      </c>
      <c r="B635">
        <v>634</v>
      </c>
      <c r="C635" t="e" cm="1">
        <f t="array" aca="1" ref="C635" ca="1">_xll.test_func(A635)</f>
        <v>#NAME?</v>
      </c>
      <c r="F635" t="e" cm="1">
        <f t="array" aca="1" ref="F635" ca="1">_xll.test_func_py(A635)</f>
        <v>#NAME?</v>
      </c>
    </row>
    <row r="636" spans="1:6" x14ac:dyDescent="0.45">
      <c r="A636">
        <f t="shared" si="9"/>
        <v>735</v>
      </c>
      <c r="B636">
        <v>635</v>
      </c>
      <c r="C636" t="e" cm="1">
        <f t="array" aca="1" ref="C636" ca="1">_xll.test_func(A636)</f>
        <v>#NAME?</v>
      </c>
      <c r="F636" t="e" cm="1">
        <f t="array" aca="1" ref="F636" ca="1">_xll.test_func_py(A636)</f>
        <v>#NAME?</v>
      </c>
    </row>
    <row r="637" spans="1:6" x14ac:dyDescent="0.45">
      <c r="A637">
        <f t="shared" si="9"/>
        <v>736</v>
      </c>
      <c r="B637">
        <v>636</v>
      </c>
      <c r="C637" t="e" cm="1">
        <f t="array" aca="1" ref="C637" ca="1">_xll.test_func(A637)</f>
        <v>#NAME?</v>
      </c>
      <c r="F637" t="e" cm="1">
        <f t="array" aca="1" ref="F637" ca="1">_xll.test_func_py(A637)</f>
        <v>#NAME?</v>
      </c>
    </row>
    <row r="638" spans="1:6" x14ac:dyDescent="0.45">
      <c r="A638">
        <f t="shared" si="9"/>
        <v>737</v>
      </c>
      <c r="B638">
        <v>637</v>
      </c>
      <c r="C638" t="e" cm="1">
        <f t="array" aca="1" ref="C638" ca="1">_xll.test_func(A638)</f>
        <v>#NAME?</v>
      </c>
      <c r="F638" t="e" cm="1">
        <f t="array" aca="1" ref="F638" ca="1">_xll.test_func_py(A638)</f>
        <v>#NAME?</v>
      </c>
    </row>
    <row r="639" spans="1:6" x14ac:dyDescent="0.45">
      <c r="A639">
        <f t="shared" si="9"/>
        <v>738</v>
      </c>
      <c r="B639">
        <v>638</v>
      </c>
      <c r="C639" t="e" cm="1">
        <f t="array" aca="1" ref="C639" ca="1">_xll.test_func(A639)</f>
        <v>#NAME?</v>
      </c>
      <c r="F639" t="e" cm="1">
        <f t="array" aca="1" ref="F639" ca="1">_xll.test_func_py(A639)</f>
        <v>#NAME?</v>
      </c>
    </row>
    <row r="640" spans="1:6" x14ac:dyDescent="0.45">
      <c r="A640">
        <f t="shared" ref="A640:A703" si="10">B640+seed</f>
        <v>739</v>
      </c>
      <c r="B640">
        <v>639</v>
      </c>
      <c r="C640" t="e" cm="1">
        <f t="array" aca="1" ref="C640" ca="1">_xll.test_func(A640)</f>
        <v>#NAME?</v>
      </c>
      <c r="F640" t="e" cm="1">
        <f t="array" aca="1" ref="F640" ca="1">_xll.test_func_py(A640)</f>
        <v>#NAME?</v>
      </c>
    </row>
    <row r="641" spans="1:6" x14ac:dyDescent="0.45">
      <c r="A641">
        <f t="shared" si="10"/>
        <v>740</v>
      </c>
      <c r="B641">
        <v>640</v>
      </c>
      <c r="C641" t="e" cm="1">
        <f t="array" aca="1" ref="C641" ca="1">_xll.test_func(A641)</f>
        <v>#NAME?</v>
      </c>
      <c r="F641" t="e" cm="1">
        <f t="array" aca="1" ref="F641" ca="1">_xll.test_func_py(A641)</f>
        <v>#NAME?</v>
      </c>
    </row>
    <row r="642" spans="1:6" x14ac:dyDescent="0.45">
      <c r="A642">
        <f t="shared" si="10"/>
        <v>741</v>
      </c>
      <c r="B642">
        <v>641</v>
      </c>
      <c r="C642" t="e" cm="1">
        <f t="array" aca="1" ref="C642" ca="1">_xll.test_func(A642)</f>
        <v>#NAME?</v>
      </c>
      <c r="F642" t="e" cm="1">
        <f t="array" aca="1" ref="F642" ca="1">_xll.test_func_py(A642)</f>
        <v>#NAME?</v>
      </c>
    </row>
    <row r="643" spans="1:6" x14ac:dyDescent="0.45">
      <c r="A643">
        <f t="shared" si="10"/>
        <v>742</v>
      </c>
      <c r="B643">
        <v>642</v>
      </c>
      <c r="C643" t="e" cm="1">
        <f t="array" aca="1" ref="C643" ca="1">_xll.test_func(A643)</f>
        <v>#NAME?</v>
      </c>
      <c r="F643" t="e" cm="1">
        <f t="array" aca="1" ref="F643" ca="1">_xll.test_func_py(A643)</f>
        <v>#NAME?</v>
      </c>
    </row>
    <row r="644" spans="1:6" x14ac:dyDescent="0.45">
      <c r="A644">
        <f t="shared" si="10"/>
        <v>743</v>
      </c>
      <c r="B644">
        <v>643</v>
      </c>
      <c r="C644" t="e" cm="1">
        <f t="array" aca="1" ref="C644" ca="1">_xll.test_func(A644)</f>
        <v>#NAME?</v>
      </c>
      <c r="F644" t="e" cm="1">
        <f t="array" aca="1" ref="F644" ca="1">_xll.test_func_py(A644)</f>
        <v>#NAME?</v>
      </c>
    </row>
    <row r="645" spans="1:6" x14ac:dyDescent="0.45">
      <c r="A645">
        <f t="shared" si="10"/>
        <v>744</v>
      </c>
      <c r="B645">
        <v>644</v>
      </c>
      <c r="C645" t="e" cm="1">
        <f t="array" aca="1" ref="C645" ca="1">_xll.test_func(A645)</f>
        <v>#NAME?</v>
      </c>
      <c r="F645" t="e" cm="1">
        <f t="array" aca="1" ref="F645" ca="1">_xll.test_func_py(A645)</f>
        <v>#NAME?</v>
      </c>
    </row>
    <row r="646" spans="1:6" x14ac:dyDescent="0.45">
      <c r="A646">
        <f t="shared" si="10"/>
        <v>745</v>
      </c>
      <c r="B646">
        <v>645</v>
      </c>
      <c r="C646" t="e" cm="1">
        <f t="array" aca="1" ref="C646" ca="1">_xll.test_func(A646)</f>
        <v>#NAME?</v>
      </c>
      <c r="F646" t="e" cm="1">
        <f t="array" aca="1" ref="F646" ca="1">_xll.test_func_py(A646)</f>
        <v>#NAME?</v>
      </c>
    </row>
    <row r="647" spans="1:6" x14ac:dyDescent="0.45">
      <c r="A647">
        <f t="shared" si="10"/>
        <v>746</v>
      </c>
      <c r="B647">
        <v>646</v>
      </c>
      <c r="C647" t="e" cm="1">
        <f t="array" aca="1" ref="C647" ca="1">_xll.test_func(A647)</f>
        <v>#NAME?</v>
      </c>
      <c r="F647" t="e" cm="1">
        <f t="array" aca="1" ref="F647" ca="1">_xll.test_func_py(A647)</f>
        <v>#NAME?</v>
      </c>
    </row>
    <row r="648" spans="1:6" x14ac:dyDescent="0.45">
      <c r="A648">
        <f t="shared" si="10"/>
        <v>747</v>
      </c>
      <c r="B648">
        <v>647</v>
      </c>
      <c r="C648" t="e" cm="1">
        <f t="array" aca="1" ref="C648" ca="1">_xll.test_func(A648)</f>
        <v>#NAME?</v>
      </c>
      <c r="F648" t="e" cm="1">
        <f t="array" aca="1" ref="F648" ca="1">_xll.test_func_py(A648)</f>
        <v>#NAME?</v>
      </c>
    </row>
    <row r="649" spans="1:6" x14ac:dyDescent="0.45">
      <c r="A649">
        <f t="shared" si="10"/>
        <v>748</v>
      </c>
      <c r="B649">
        <v>648</v>
      </c>
      <c r="C649" t="e" cm="1">
        <f t="array" aca="1" ref="C649" ca="1">_xll.test_func(A649)</f>
        <v>#NAME?</v>
      </c>
      <c r="F649" t="e" cm="1">
        <f t="array" aca="1" ref="F649" ca="1">_xll.test_func_py(A649)</f>
        <v>#NAME?</v>
      </c>
    </row>
    <row r="650" spans="1:6" x14ac:dyDescent="0.45">
      <c r="A650">
        <f t="shared" si="10"/>
        <v>749</v>
      </c>
      <c r="B650">
        <v>649</v>
      </c>
      <c r="C650" t="e" cm="1">
        <f t="array" aca="1" ref="C650" ca="1">_xll.test_func(A650)</f>
        <v>#NAME?</v>
      </c>
      <c r="F650" t="e" cm="1">
        <f t="array" aca="1" ref="F650" ca="1">_xll.test_func_py(A650)</f>
        <v>#NAME?</v>
      </c>
    </row>
    <row r="651" spans="1:6" x14ac:dyDescent="0.45">
      <c r="A651">
        <f t="shared" si="10"/>
        <v>750</v>
      </c>
      <c r="B651">
        <v>650</v>
      </c>
      <c r="C651" t="e" cm="1">
        <f t="array" aca="1" ref="C651" ca="1">_xll.test_func(A651)</f>
        <v>#NAME?</v>
      </c>
      <c r="F651" t="e" cm="1">
        <f t="array" aca="1" ref="F651" ca="1">_xll.test_func_py(A651)</f>
        <v>#NAME?</v>
      </c>
    </row>
    <row r="652" spans="1:6" x14ac:dyDescent="0.45">
      <c r="A652">
        <f t="shared" si="10"/>
        <v>751</v>
      </c>
      <c r="B652">
        <v>651</v>
      </c>
      <c r="C652" t="e" cm="1">
        <f t="array" aca="1" ref="C652" ca="1">_xll.test_func(A652)</f>
        <v>#NAME?</v>
      </c>
      <c r="F652" t="e" cm="1">
        <f t="array" aca="1" ref="F652" ca="1">_xll.test_func_py(A652)</f>
        <v>#NAME?</v>
      </c>
    </row>
    <row r="653" spans="1:6" x14ac:dyDescent="0.45">
      <c r="A653">
        <f t="shared" si="10"/>
        <v>752</v>
      </c>
      <c r="B653">
        <v>652</v>
      </c>
      <c r="C653" t="e" cm="1">
        <f t="array" aca="1" ref="C653" ca="1">_xll.test_func(A653)</f>
        <v>#NAME?</v>
      </c>
      <c r="F653" t="e" cm="1">
        <f t="array" aca="1" ref="F653" ca="1">_xll.test_func_py(A653)</f>
        <v>#NAME?</v>
      </c>
    </row>
    <row r="654" spans="1:6" x14ac:dyDescent="0.45">
      <c r="A654">
        <f t="shared" si="10"/>
        <v>753</v>
      </c>
      <c r="B654">
        <v>653</v>
      </c>
      <c r="C654" t="e" cm="1">
        <f t="array" aca="1" ref="C654" ca="1">_xll.test_func(A654)</f>
        <v>#NAME?</v>
      </c>
      <c r="F654" t="e" cm="1">
        <f t="array" aca="1" ref="F654" ca="1">_xll.test_func_py(A654)</f>
        <v>#NAME?</v>
      </c>
    </row>
    <row r="655" spans="1:6" x14ac:dyDescent="0.45">
      <c r="A655">
        <f t="shared" si="10"/>
        <v>754</v>
      </c>
      <c r="B655">
        <v>654</v>
      </c>
      <c r="C655" t="e" cm="1">
        <f t="array" aca="1" ref="C655" ca="1">_xll.test_func(A655)</f>
        <v>#NAME?</v>
      </c>
      <c r="F655" t="e" cm="1">
        <f t="array" aca="1" ref="F655" ca="1">_xll.test_func_py(A655)</f>
        <v>#NAME?</v>
      </c>
    </row>
    <row r="656" spans="1:6" x14ac:dyDescent="0.45">
      <c r="A656">
        <f t="shared" si="10"/>
        <v>755</v>
      </c>
      <c r="B656">
        <v>655</v>
      </c>
      <c r="C656" t="e" cm="1">
        <f t="array" aca="1" ref="C656" ca="1">_xll.test_func(A656)</f>
        <v>#NAME?</v>
      </c>
      <c r="F656" t="e" cm="1">
        <f t="array" aca="1" ref="F656" ca="1">_xll.test_func_py(A656)</f>
        <v>#NAME?</v>
      </c>
    </row>
    <row r="657" spans="1:6" x14ac:dyDescent="0.45">
      <c r="A657">
        <f t="shared" si="10"/>
        <v>756</v>
      </c>
      <c r="B657">
        <v>656</v>
      </c>
      <c r="C657" t="e" cm="1">
        <f t="array" aca="1" ref="C657" ca="1">_xll.test_func(A657)</f>
        <v>#NAME?</v>
      </c>
      <c r="F657" t="e" cm="1">
        <f t="array" aca="1" ref="F657" ca="1">_xll.test_func_py(A657)</f>
        <v>#NAME?</v>
      </c>
    </row>
    <row r="658" spans="1:6" x14ac:dyDescent="0.45">
      <c r="A658">
        <f t="shared" si="10"/>
        <v>757</v>
      </c>
      <c r="B658">
        <v>657</v>
      </c>
      <c r="C658" t="e" cm="1">
        <f t="array" aca="1" ref="C658" ca="1">_xll.test_func(A658)</f>
        <v>#NAME?</v>
      </c>
      <c r="F658" t="e" cm="1">
        <f t="array" aca="1" ref="F658" ca="1">_xll.test_func_py(A658)</f>
        <v>#NAME?</v>
      </c>
    </row>
    <row r="659" spans="1:6" x14ac:dyDescent="0.45">
      <c r="A659">
        <f t="shared" si="10"/>
        <v>758</v>
      </c>
      <c r="B659">
        <v>658</v>
      </c>
      <c r="C659" t="e" cm="1">
        <f t="array" aca="1" ref="C659" ca="1">_xll.test_func(A659)</f>
        <v>#NAME?</v>
      </c>
      <c r="F659" t="e" cm="1">
        <f t="array" aca="1" ref="F659" ca="1">_xll.test_func_py(A659)</f>
        <v>#NAME?</v>
      </c>
    </row>
    <row r="660" spans="1:6" x14ac:dyDescent="0.45">
      <c r="A660">
        <f t="shared" si="10"/>
        <v>759</v>
      </c>
      <c r="B660">
        <v>659</v>
      </c>
      <c r="C660" t="e" cm="1">
        <f t="array" aca="1" ref="C660" ca="1">_xll.test_func(A660)</f>
        <v>#NAME?</v>
      </c>
      <c r="F660" t="e" cm="1">
        <f t="array" aca="1" ref="F660" ca="1">_xll.test_func_py(A660)</f>
        <v>#NAME?</v>
      </c>
    </row>
    <row r="661" spans="1:6" x14ac:dyDescent="0.45">
      <c r="A661">
        <f t="shared" si="10"/>
        <v>760</v>
      </c>
      <c r="B661">
        <v>660</v>
      </c>
      <c r="C661" t="e" cm="1">
        <f t="array" aca="1" ref="C661" ca="1">_xll.test_func(A661)</f>
        <v>#NAME?</v>
      </c>
      <c r="F661" t="e" cm="1">
        <f t="array" aca="1" ref="F661" ca="1">_xll.test_func_py(A661)</f>
        <v>#NAME?</v>
      </c>
    </row>
    <row r="662" spans="1:6" x14ac:dyDescent="0.45">
      <c r="A662">
        <f t="shared" si="10"/>
        <v>761</v>
      </c>
      <c r="B662">
        <v>661</v>
      </c>
      <c r="C662" t="e" cm="1">
        <f t="array" aca="1" ref="C662" ca="1">_xll.test_func(A662)</f>
        <v>#NAME?</v>
      </c>
      <c r="F662" t="e" cm="1">
        <f t="array" aca="1" ref="F662" ca="1">_xll.test_func_py(A662)</f>
        <v>#NAME?</v>
      </c>
    </row>
    <row r="663" spans="1:6" x14ac:dyDescent="0.45">
      <c r="A663">
        <f t="shared" si="10"/>
        <v>762</v>
      </c>
      <c r="B663">
        <v>662</v>
      </c>
      <c r="C663" t="e" cm="1">
        <f t="array" aca="1" ref="C663" ca="1">_xll.test_func(A663)</f>
        <v>#NAME?</v>
      </c>
      <c r="F663" t="e" cm="1">
        <f t="array" aca="1" ref="F663" ca="1">_xll.test_func_py(A663)</f>
        <v>#NAME?</v>
      </c>
    </row>
    <row r="664" spans="1:6" x14ac:dyDescent="0.45">
      <c r="A664">
        <f t="shared" si="10"/>
        <v>763</v>
      </c>
      <c r="B664">
        <v>663</v>
      </c>
      <c r="C664" t="e" cm="1">
        <f t="array" aca="1" ref="C664" ca="1">_xll.test_func(A664)</f>
        <v>#NAME?</v>
      </c>
      <c r="F664" t="e" cm="1">
        <f t="array" aca="1" ref="F664" ca="1">_xll.test_func_py(A664)</f>
        <v>#NAME?</v>
      </c>
    </row>
    <row r="665" spans="1:6" x14ac:dyDescent="0.45">
      <c r="A665">
        <f t="shared" si="10"/>
        <v>764</v>
      </c>
      <c r="B665">
        <v>664</v>
      </c>
      <c r="C665" t="e" cm="1">
        <f t="array" aca="1" ref="C665" ca="1">_xll.test_func(A665)</f>
        <v>#NAME?</v>
      </c>
      <c r="F665" t="e" cm="1">
        <f t="array" aca="1" ref="F665" ca="1">_xll.test_func_py(A665)</f>
        <v>#NAME?</v>
      </c>
    </row>
    <row r="666" spans="1:6" x14ac:dyDescent="0.45">
      <c r="A666">
        <f t="shared" si="10"/>
        <v>765</v>
      </c>
      <c r="B666">
        <v>665</v>
      </c>
      <c r="C666" t="e" cm="1">
        <f t="array" aca="1" ref="C666" ca="1">_xll.test_func(A666)</f>
        <v>#NAME?</v>
      </c>
      <c r="F666" t="e" cm="1">
        <f t="array" aca="1" ref="F666" ca="1">_xll.test_func_py(A666)</f>
        <v>#NAME?</v>
      </c>
    </row>
    <row r="667" spans="1:6" x14ac:dyDescent="0.45">
      <c r="A667">
        <f t="shared" si="10"/>
        <v>766</v>
      </c>
      <c r="B667">
        <v>666</v>
      </c>
      <c r="C667" t="e" cm="1">
        <f t="array" aca="1" ref="C667" ca="1">_xll.test_func(A667)</f>
        <v>#NAME?</v>
      </c>
      <c r="F667" t="e" cm="1">
        <f t="array" aca="1" ref="F667" ca="1">_xll.test_func_py(A667)</f>
        <v>#NAME?</v>
      </c>
    </row>
    <row r="668" spans="1:6" x14ac:dyDescent="0.45">
      <c r="A668">
        <f t="shared" si="10"/>
        <v>767</v>
      </c>
      <c r="B668">
        <v>667</v>
      </c>
      <c r="C668" t="e" cm="1">
        <f t="array" aca="1" ref="C668" ca="1">_xll.test_func(A668)</f>
        <v>#NAME?</v>
      </c>
      <c r="F668" t="e" cm="1">
        <f t="array" aca="1" ref="F668" ca="1">_xll.test_func_py(A668)</f>
        <v>#NAME?</v>
      </c>
    </row>
    <row r="669" spans="1:6" x14ac:dyDescent="0.45">
      <c r="A669">
        <f t="shared" si="10"/>
        <v>768</v>
      </c>
      <c r="B669">
        <v>668</v>
      </c>
      <c r="C669" t="e" cm="1">
        <f t="array" aca="1" ref="C669" ca="1">_xll.test_func(A669)</f>
        <v>#NAME?</v>
      </c>
      <c r="F669" t="e" cm="1">
        <f t="array" aca="1" ref="F669" ca="1">_xll.test_func_py(A669)</f>
        <v>#NAME?</v>
      </c>
    </row>
    <row r="670" spans="1:6" x14ac:dyDescent="0.45">
      <c r="A670">
        <f t="shared" si="10"/>
        <v>769</v>
      </c>
      <c r="B670">
        <v>669</v>
      </c>
      <c r="C670" t="e" cm="1">
        <f t="array" aca="1" ref="C670" ca="1">_xll.test_func(A670)</f>
        <v>#NAME?</v>
      </c>
      <c r="F670" t="e" cm="1">
        <f t="array" aca="1" ref="F670" ca="1">_xll.test_func_py(A670)</f>
        <v>#NAME?</v>
      </c>
    </row>
    <row r="671" spans="1:6" x14ac:dyDescent="0.45">
      <c r="A671">
        <f t="shared" si="10"/>
        <v>770</v>
      </c>
      <c r="B671">
        <v>670</v>
      </c>
      <c r="C671" t="e" cm="1">
        <f t="array" aca="1" ref="C671" ca="1">_xll.test_func(A671)</f>
        <v>#NAME?</v>
      </c>
      <c r="F671" t="e" cm="1">
        <f t="array" aca="1" ref="F671" ca="1">_xll.test_func_py(A671)</f>
        <v>#NAME?</v>
      </c>
    </row>
    <row r="672" spans="1:6" x14ac:dyDescent="0.45">
      <c r="A672">
        <f t="shared" si="10"/>
        <v>771</v>
      </c>
      <c r="B672">
        <v>671</v>
      </c>
      <c r="C672" t="e" cm="1">
        <f t="array" aca="1" ref="C672" ca="1">_xll.test_func(A672)</f>
        <v>#NAME?</v>
      </c>
      <c r="F672" t="e" cm="1">
        <f t="array" aca="1" ref="F672" ca="1">_xll.test_func_py(A672)</f>
        <v>#NAME?</v>
      </c>
    </row>
    <row r="673" spans="1:6" x14ac:dyDescent="0.45">
      <c r="A673">
        <f t="shared" si="10"/>
        <v>772</v>
      </c>
      <c r="B673">
        <v>672</v>
      </c>
      <c r="C673" t="e" cm="1">
        <f t="array" aca="1" ref="C673" ca="1">_xll.test_func(A673)</f>
        <v>#NAME?</v>
      </c>
      <c r="F673" t="e" cm="1">
        <f t="array" aca="1" ref="F673" ca="1">_xll.test_func_py(A673)</f>
        <v>#NAME?</v>
      </c>
    </row>
    <row r="674" spans="1:6" x14ac:dyDescent="0.45">
      <c r="A674">
        <f t="shared" si="10"/>
        <v>773</v>
      </c>
      <c r="B674">
        <v>673</v>
      </c>
      <c r="C674" t="e" cm="1">
        <f t="array" aca="1" ref="C674" ca="1">_xll.test_func(A674)</f>
        <v>#NAME?</v>
      </c>
      <c r="F674" t="e" cm="1">
        <f t="array" aca="1" ref="F674" ca="1">_xll.test_func_py(A674)</f>
        <v>#NAME?</v>
      </c>
    </row>
    <row r="675" spans="1:6" x14ac:dyDescent="0.45">
      <c r="A675">
        <f t="shared" si="10"/>
        <v>774</v>
      </c>
      <c r="B675">
        <v>674</v>
      </c>
      <c r="C675" t="e" cm="1">
        <f t="array" aca="1" ref="C675" ca="1">_xll.test_func(A675)</f>
        <v>#NAME?</v>
      </c>
      <c r="F675" t="e" cm="1">
        <f t="array" aca="1" ref="F675" ca="1">_xll.test_func_py(A675)</f>
        <v>#NAME?</v>
      </c>
    </row>
    <row r="676" spans="1:6" x14ac:dyDescent="0.45">
      <c r="A676">
        <f t="shared" si="10"/>
        <v>775</v>
      </c>
      <c r="B676">
        <v>675</v>
      </c>
      <c r="C676" t="e" cm="1">
        <f t="array" aca="1" ref="C676" ca="1">_xll.test_func(A676)</f>
        <v>#NAME?</v>
      </c>
      <c r="F676" t="e" cm="1">
        <f t="array" aca="1" ref="F676" ca="1">_xll.test_func_py(A676)</f>
        <v>#NAME?</v>
      </c>
    </row>
    <row r="677" spans="1:6" x14ac:dyDescent="0.45">
      <c r="A677">
        <f t="shared" si="10"/>
        <v>776</v>
      </c>
      <c r="B677">
        <v>676</v>
      </c>
      <c r="C677" t="e" cm="1">
        <f t="array" aca="1" ref="C677" ca="1">_xll.test_func(A677)</f>
        <v>#NAME?</v>
      </c>
      <c r="F677" t="e" cm="1">
        <f t="array" aca="1" ref="F677" ca="1">_xll.test_func_py(A677)</f>
        <v>#NAME?</v>
      </c>
    </row>
    <row r="678" spans="1:6" x14ac:dyDescent="0.45">
      <c r="A678">
        <f t="shared" si="10"/>
        <v>777</v>
      </c>
      <c r="B678">
        <v>677</v>
      </c>
      <c r="C678" t="e" cm="1">
        <f t="array" aca="1" ref="C678" ca="1">_xll.test_func(A678)</f>
        <v>#NAME?</v>
      </c>
      <c r="F678" t="e" cm="1">
        <f t="array" aca="1" ref="F678" ca="1">_xll.test_func_py(A678)</f>
        <v>#NAME?</v>
      </c>
    </row>
    <row r="679" spans="1:6" x14ac:dyDescent="0.45">
      <c r="A679">
        <f t="shared" si="10"/>
        <v>778</v>
      </c>
      <c r="B679">
        <v>678</v>
      </c>
      <c r="C679" t="e" cm="1">
        <f t="array" aca="1" ref="C679" ca="1">_xll.test_func(A679)</f>
        <v>#NAME?</v>
      </c>
      <c r="F679" t="e" cm="1">
        <f t="array" aca="1" ref="F679" ca="1">_xll.test_func_py(A679)</f>
        <v>#NAME?</v>
      </c>
    </row>
    <row r="680" spans="1:6" x14ac:dyDescent="0.45">
      <c r="A680">
        <f t="shared" si="10"/>
        <v>779</v>
      </c>
      <c r="B680">
        <v>679</v>
      </c>
      <c r="C680" t="e" cm="1">
        <f t="array" aca="1" ref="C680" ca="1">_xll.test_func(A680)</f>
        <v>#NAME?</v>
      </c>
      <c r="F680" t="e" cm="1">
        <f t="array" aca="1" ref="F680" ca="1">_xll.test_func_py(A680)</f>
        <v>#NAME?</v>
      </c>
    </row>
    <row r="681" spans="1:6" x14ac:dyDescent="0.45">
      <c r="A681">
        <f t="shared" si="10"/>
        <v>780</v>
      </c>
      <c r="B681">
        <v>680</v>
      </c>
      <c r="C681" t="e" cm="1">
        <f t="array" aca="1" ref="C681" ca="1">_xll.test_func(A681)</f>
        <v>#NAME?</v>
      </c>
      <c r="F681" t="e" cm="1">
        <f t="array" aca="1" ref="F681" ca="1">_xll.test_func_py(A681)</f>
        <v>#NAME?</v>
      </c>
    </row>
    <row r="682" spans="1:6" x14ac:dyDescent="0.45">
      <c r="A682">
        <f t="shared" si="10"/>
        <v>781</v>
      </c>
      <c r="B682">
        <v>681</v>
      </c>
      <c r="C682" t="e" cm="1">
        <f t="array" aca="1" ref="C682" ca="1">_xll.test_func(A682)</f>
        <v>#NAME?</v>
      </c>
      <c r="F682" t="e" cm="1">
        <f t="array" aca="1" ref="F682" ca="1">_xll.test_func_py(A682)</f>
        <v>#NAME?</v>
      </c>
    </row>
    <row r="683" spans="1:6" x14ac:dyDescent="0.45">
      <c r="A683">
        <f t="shared" si="10"/>
        <v>782</v>
      </c>
      <c r="B683">
        <v>682</v>
      </c>
      <c r="C683" t="e" cm="1">
        <f t="array" aca="1" ref="C683" ca="1">_xll.test_func(A683)</f>
        <v>#NAME?</v>
      </c>
      <c r="F683" t="e" cm="1">
        <f t="array" aca="1" ref="F683" ca="1">_xll.test_func_py(A683)</f>
        <v>#NAME?</v>
      </c>
    </row>
    <row r="684" spans="1:6" x14ac:dyDescent="0.45">
      <c r="A684">
        <f t="shared" si="10"/>
        <v>783</v>
      </c>
      <c r="B684">
        <v>683</v>
      </c>
      <c r="C684" t="e" cm="1">
        <f t="array" aca="1" ref="C684" ca="1">_xll.test_func(A684)</f>
        <v>#NAME?</v>
      </c>
      <c r="F684" t="e" cm="1">
        <f t="array" aca="1" ref="F684" ca="1">_xll.test_func_py(A684)</f>
        <v>#NAME?</v>
      </c>
    </row>
    <row r="685" spans="1:6" x14ac:dyDescent="0.45">
      <c r="A685">
        <f t="shared" si="10"/>
        <v>784</v>
      </c>
      <c r="B685">
        <v>684</v>
      </c>
      <c r="C685" t="e" cm="1">
        <f t="array" aca="1" ref="C685" ca="1">_xll.test_func(A685)</f>
        <v>#NAME?</v>
      </c>
      <c r="F685" t="e" cm="1">
        <f t="array" aca="1" ref="F685" ca="1">_xll.test_func_py(A685)</f>
        <v>#NAME?</v>
      </c>
    </row>
    <row r="686" spans="1:6" x14ac:dyDescent="0.45">
      <c r="A686">
        <f t="shared" si="10"/>
        <v>785</v>
      </c>
      <c r="B686">
        <v>685</v>
      </c>
      <c r="C686" t="e" cm="1">
        <f t="array" aca="1" ref="C686" ca="1">_xll.test_func(A686)</f>
        <v>#NAME?</v>
      </c>
      <c r="F686" t="e" cm="1">
        <f t="array" aca="1" ref="F686" ca="1">_xll.test_func_py(A686)</f>
        <v>#NAME?</v>
      </c>
    </row>
    <row r="687" spans="1:6" x14ac:dyDescent="0.45">
      <c r="A687">
        <f t="shared" si="10"/>
        <v>786</v>
      </c>
      <c r="B687">
        <v>686</v>
      </c>
      <c r="C687" t="e" cm="1">
        <f t="array" aca="1" ref="C687" ca="1">_xll.test_func(A687)</f>
        <v>#NAME?</v>
      </c>
      <c r="F687" t="e" cm="1">
        <f t="array" aca="1" ref="F687" ca="1">_xll.test_func_py(A687)</f>
        <v>#NAME?</v>
      </c>
    </row>
    <row r="688" spans="1:6" x14ac:dyDescent="0.45">
      <c r="A688">
        <f t="shared" si="10"/>
        <v>787</v>
      </c>
      <c r="B688">
        <v>687</v>
      </c>
      <c r="C688" t="e" cm="1">
        <f t="array" aca="1" ref="C688" ca="1">_xll.test_func(A688)</f>
        <v>#NAME?</v>
      </c>
      <c r="F688" t="e" cm="1">
        <f t="array" aca="1" ref="F688" ca="1">_xll.test_func_py(A688)</f>
        <v>#NAME?</v>
      </c>
    </row>
    <row r="689" spans="1:6" x14ac:dyDescent="0.45">
      <c r="A689">
        <f t="shared" si="10"/>
        <v>788</v>
      </c>
      <c r="B689">
        <v>688</v>
      </c>
      <c r="C689" t="e" cm="1">
        <f t="array" aca="1" ref="C689" ca="1">_xll.test_func(A689)</f>
        <v>#NAME?</v>
      </c>
      <c r="F689" t="e" cm="1">
        <f t="array" aca="1" ref="F689" ca="1">_xll.test_func_py(A689)</f>
        <v>#NAME?</v>
      </c>
    </row>
    <row r="690" spans="1:6" x14ac:dyDescent="0.45">
      <c r="A690">
        <f t="shared" si="10"/>
        <v>789</v>
      </c>
      <c r="B690">
        <v>689</v>
      </c>
      <c r="C690" t="e" cm="1">
        <f t="array" aca="1" ref="C690" ca="1">_xll.test_func(A690)</f>
        <v>#NAME?</v>
      </c>
      <c r="F690" t="e" cm="1">
        <f t="array" aca="1" ref="F690" ca="1">_xll.test_func_py(A690)</f>
        <v>#NAME?</v>
      </c>
    </row>
    <row r="691" spans="1:6" x14ac:dyDescent="0.45">
      <c r="A691">
        <f t="shared" si="10"/>
        <v>790</v>
      </c>
      <c r="B691">
        <v>690</v>
      </c>
      <c r="C691" t="e" cm="1">
        <f t="array" aca="1" ref="C691" ca="1">_xll.test_func(A691)</f>
        <v>#NAME?</v>
      </c>
      <c r="F691" t="e" cm="1">
        <f t="array" aca="1" ref="F691" ca="1">_xll.test_func_py(A691)</f>
        <v>#NAME?</v>
      </c>
    </row>
    <row r="692" spans="1:6" x14ac:dyDescent="0.45">
      <c r="A692">
        <f t="shared" si="10"/>
        <v>791</v>
      </c>
      <c r="B692">
        <v>691</v>
      </c>
      <c r="C692" t="e" cm="1">
        <f t="array" aca="1" ref="C692" ca="1">_xll.test_func(A692)</f>
        <v>#NAME?</v>
      </c>
      <c r="F692" t="e" cm="1">
        <f t="array" aca="1" ref="F692" ca="1">_xll.test_func_py(A692)</f>
        <v>#NAME?</v>
      </c>
    </row>
    <row r="693" spans="1:6" x14ac:dyDescent="0.45">
      <c r="A693">
        <f t="shared" si="10"/>
        <v>792</v>
      </c>
      <c r="B693">
        <v>692</v>
      </c>
      <c r="C693" t="e" cm="1">
        <f t="array" aca="1" ref="C693" ca="1">_xll.test_func(A693)</f>
        <v>#NAME?</v>
      </c>
      <c r="F693" t="e" cm="1">
        <f t="array" aca="1" ref="F693" ca="1">_xll.test_func_py(A693)</f>
        <v>#NAME?</v>
      </c>
    </row>
    <row r="694" spans="1:6" x14ac:dyDescent="0.45">
      <c r="A694">
        <f t="shared" si="10"/>
        <v>793</v>
      </c>
      <c r="B694">
        <v>693</v>
      </c>
      <c r="C694" t="e" cm="1">
        <f t="array" aca="1" ref="C694" ca="1">_xll.test_func(A694)</f>
        <v>#NAME?</v>
      </c>
      <c r="F694" t="e" cm="1">
        <f t="array" aca="1" ref="F694" ca="1">_xll.test_func_py(A694)</f>
        <v>#NAME?</v>
      </c>
    </row>
    <row r="695" spans="1:6" x14ac:dyDescent="0.45">
      <c r="A695">
        <f t="shared" si="10"/>
        <v>794</v>
      </c>
      <c r="B695">
        <v>694</v>
      </c>
      <c r="C695" t="e" cm="1">
        <f t="array" aca="1" ref="C695" ca="1">_xll.test_func(A695)</f>
        <v>#NAME?</v>
      </c>
      <c r="F695" t="e" cm="1">
        <f t="array" aca="1" ref="F695" ca="1">_xll.test_func_py(A695)</f>
        <v>#NAME?</v>
      </c>
    </row>
    <row r="696" spans="1:6" x14ac:dyDescent="0.45">
      <c r="A696">
        <f t="shared" si="10"/>
        <v>795</v>
      </c>
      <c r="B696">
        <v>695</v>
      </c>
      <c r="C696" t="e" cm="1">
        <f t="array" aca="1" ref="C696" ca="1">_xll.test_func(A696)</f>
        <v>#NAME?</v>
      </c>
      <c r="F696" t="e" cm="1">
        <f t="array" aca="1" ref="F696" ca="1">_xll.test_func_py(A696)</f>
        <v>#NAME?</v>
      </c>
    </row>
    <row r="697" spans="1:6" x14ac:dyDescent="0.45">
      <c r="A697">
        <f t="shared" si="10"/>
        <v>796</v>
      </c>
      <c r="B697">
        <v>696</v>
      </c>
      <c r="C697" t="e" cm="1">
        <f t="array" aca="1" ref="C697" ca="1">_xll.test_func(A697)</f>
        <v>#NAME?</v>
      </c>
      <c r="F697" t="e" cm="1">
        <f t="array" aca="1" ref="F697" ca="1">_xll.test_func_py(A697)</f>
        <v>#NAME?</v>
      </c>
    </row>
    <row r="698" spans="1:6" x14ac:dyDescent="0.45">
      <c r="A698">
        <f t="shared" si="10"/>
        <v>797</v>
      </c>
      <c r="B698">
        <v>697</v>
      </c>
      <c r="C698" t="e" cm="1">
        <f t="array" aca="1" ref="C698" ca="1">_xll.test_func(A698)</f>
        <v>#NAME?</v>
      </c>
      <c r="F698" t="e" cm="1">
        <f t="array" aca="1" ref="F698" ca="1">_xll.test_func_py(A698)</f>
        <v>#NAME?</v>
      </c>
    </row>
    <row r="699" spans="1:6" x14ac:dyDescent="0.45">
      <c r="A699">
        <f t="shared" si="10"/>
        <v>798</v>
      </c>
      <c r="B699">
        <v>698</v>
      </c>
      <c r="C699" t="e" cm="1">
        <f t="array" aca="1" ref="C699" ca="1">_xll.test_func(A699)</f>
        <v>#NAME?</v>
      </c>
      <c r="F699" t="e" cm="1">
        <f t="array" aca="1" ref="F699" ca="1">_xll.test_func_py(A699)</f>
        <v>#NAME?</v>
      </c>
    </row>
    <row r="700" spans="1:6" x14ac:dyDescent="0.45">
      <c r="A700">
        <f t="shared" si="10"/>
        <v>799</v>
      </c>
      <c r="B700">
        <v>699</v>
      </c>
      <c r="C700" t="e" cm="1">
        <f t="array" aca="1" ref="C700" ca="1">_xll.test_func(A700)</f>
        <v>#NAME?</v>
      </c>
      <c r="F700" t="e" cm="1">
        <f t="array" aca="1" ref="F700" ca="1">_xll.test_func_py(A700)</f>
        <v>#NAME?</v>
      </c>
    </row>
    <row r="701" spans="1:6" x14ac:dyDescent="0.45">
      <c r="A701">
        <f t="shared" si="10"/>
        <v>800</v>
      </c>
      <c r="B701">
        <v>700</v>
      </c>
      <c r="C701" t="e" cm="1">
        <f t="array" aca="1" ref="C701" ca="1">_xll.test_func(A701)</f>
        <v>#NAME?</v>
      </c>
      <c r="F701" t="e" cm="1">
        <f t="array" aca="1" ref="F701" ca="1">_xll.test_func_py(A701)</f>
        <v>#NAME?</v>
      </c>
    </row>
    <row r="702" spans="1:6" x14ac:dyDescent="0.45">
      <c r="A702">
        <f t="shared" si="10"/>
        <v>801</v>
      </c>
      <c r="B702">
        <v>701</v>
      </c>
      <c r="C702" t="e" cm="1">
        <f t="array" aca="1" ref="C702" ca="1">_xll.test_func(A702)</f>
        <v>#NAME?</v>
      </c>
      <c r="F702" t="e" cm="1">
        <f t="array" aca="1" ref="F702" ca="1">_xll.test_func_py(A702)</f>
        <v>#NAME?</v>
      </c>
    </row>
    <row r="703" spans="1:6" x14ac:dyDescent="0.45">
      <c r="A703">
        <f t="shared" si="10"/>
        <v>802</v>
      </c>
      <c r="B703">
        <v>702</v>
      </c>
      <c r="C703" t="e" cm="1">
        <f t="array" aca="1" ref="C703" ca="1">_xll.test_func(A703)</f>
        <v>#NAME?</v>
      </c>
      <c r="F703" t="e" cm="1">
        <f t="array" aca="1" ref="F703" ca="1">_xll.test_func_py(A703)</f>
        <v>#NAME?</v>
      </c>
    </row>
    <row r="704" spans="1:6" x14ac:dyDescent="0.45">
      <c r="A704">
        <f t="shared" ref="A704:A767" si="11">B704+seed</f>
        <v>803</v>
      </c>
      <c r="B704">
        <v>703</v>
      </c>
      <c r="C704" t="e" cm="1">
        <f t="array" aca="1" ref="C704" ca="1">_xll.test_func(A704)</f>
        <v>#NAME?</v>
      </c>
      <c r="F704" t="e" cm="1">
        <f t="array" aca="1" ref="F704" ca="1">_xll.test_func_py(A704)</f>
        <v>#NAME?</v>
      </c>
    </row>
    <row r="705" spans="1:6" x14ac:dyDescent="0.45">
      <c r="A705">
        <f t="shared" si="11"/>
        <v>804</v>
      </c>
      <c r="B705">
        <v>704</v>
      </c>
      <c r="C705" t="e" cm="1">
        <f t="array" aca="1" ref="C705" ca="1">_xll.test_func(A705)</f>
        <v>#NAME?</v>
      </c>
      <c r="F705" t="e" cm="1">
        <f t="array" aca="1" ref="F705" ca="1">_xll.test_func_py(A705)</f>
        <v>#NAME?</v>
      </c>
    </row>
    <row r="706" spans="1:6" x14ac:dyDescent="0.45">
      <c r="A706">
        <f t="shared" si="11"/>
        <v>805</v>
      </c>
      <c r="B706">
        <v>705</v>
      </c>
      <c r="C706" t="e" cm="1">
        <f t="array" aca="1" ref="C706" ca="1">_xll.test_func(A706)</f>
        <v>#NAME?</v>
      </c>
      <c r="F706" t="e" cm="1">
        <f t="array" aca="1" ref="F706" ca="1">_xll.test_func_py(A706)</f>
        <v>#NAME?</v>
      </c>
    </row>
    <row r="707" spans="1:6" x14ac:dyDescent="0.45">
      <c r="A707">
        <f t="shared" si="11"/>
        <v>806</v>
      </c>
      <c r="B707">
        <v>706</v>
      </c>
      <c r="C707" t="e" cm="1">
        <f t="array" aca="1" ref="C707" ca="1">_xll.test_func(A707)</f>
        <v>#NAME?</v>
      </c>
      <c r="F707" t="e" cm="1">
        <f t="array" aca="1" ref="F707" ca="1">_xll.test_func_py(A707)</f>
        <v>#NAME?</v>
      </c>
    </row>
    <row r="708" spans="1:6" x14ac:dyDescent="0.45">
      <c r="A708">
        <f t="shared" si="11"/>
        <v>807</v>
      </c>
      <c r="B708">
        <v>707</v>
      </c>
      <c r="C708" t="e" cm="1">
        <f t="array" aca="1" ref="C708" ca="1">_xll.test_func(A708)</f>
        <v>#NAME?</v>
      </c>
      <c r="F708" t="e" cm="1">
        <f t="array" aca="1" ref="F708" ca="1">_xll.test_func_py(A708)</f>
        <v>#NAME?</v>
      </c>
    </row>
    <row r="709" spans="1:6" x14ac:dyDescent="0.45">
      <c r="A709">
        <f t="shared" si="11"/>
        <v>808</v>
      </c>
      <c r="B709">
        <v>708</v>
      </c>
      <c r="C709" t="e" cm="1">
        <f t="array" aca="1" ref="C709" ca="1">_xll.test_func(A709)</f>
        <v>#NAME?</v>
      </c>
      <c r="F709" t="e" cm="1">
        <f t="array" aca="1" ref="F709" ca="1">_xll.test_func_py(A709)</f>
        <v>#NAME?</v>
      </c>
    </row>
    <row r="710" spans="1:6" x14ac:dyDescent="0.45">
      <c r="A710">
        <f t="shared" si="11"/>
        <v>809</v>
      </c>
      <c r="B710">
        <v>709</v>
      </c>
      <c r="C710" t="e" cm="1">
        <f t="array" aca="1" ref="C710" ca="1">_xll.test_func(A710)</f>
        <v>#NAME?</v>
      </c>
      <c r="F710" t="e" cm="1">
        <f t="array" aca="1" ref="F710" ca="1">_xll.test_func_py(A710)</f>
        <v>#NAME?</v>
      </c>
    </row>
    <row r="711" spans="1:6" x14ac:dyDescent="0.45">
      <c r="A711">
        <f t="shared" si="11"/>
        <v>810</v>
      </c>
      <c r="B711">
        <v>710</v>
      </c>
      <c r="C711" t="e" cm="1">
        <f t="array" aca="1" ref="C711" ca="1">_xll.test_func(A711)</f>
        <v>#NAME?</v>
      </c>
      <c r="F711" t="e" cm="1">
        <f t="array" aca="1" ref="F711" ca="1">_xll.test_func_py(A711)</f>
        <v>#NAME?</v>
      </c>
    </row>
    <row r="712" spans="1:6" x14ac:dyDescent="0.45">
      <c r="A712">
        <f t="shared" si="11"/>
        <v>811</v>
      </c>
      <c r="B712">
        <v>711</v>
      </c>
      <c r="C712" t="e" cm="1">
        <f t="array" aca="1" ref="C712" ca="1">_xll.test_func(A712)</f>
        <v>#NAME?</v>
      </c>
      <c r="F712" t="e" cm="1">
        <f t="array" aca="1" ref="F712" ca="1">_xll.test_func_py(A712)</f>
        <v>#NAME?</v>
      </c>
    </row>
    <row r="713" spans="1:6" x14ac:dyDescent="0.45">
      <c r="A713">
        <f t="shared" si="11"/>
        <v>812</v>
      </c>
      <c r="B713">
        <v>712</v>
      </c>
      <c r="C713" t="e" cm="1">
        <f t="array" aca="1" ref="C713" ca="1">_xll.test_func(A713)</f>
        <v>#NAME?</v>
      </c>
      <c r="F713" t="e" cm="1">
        <f t="array" aca="1" ref="F713" ca="1">_xll.test_func_py(A713)</f>
        <v>#NAME?</v>
      </c>
    </row>
    <row r="714" spans="1:6" x14ac:dyDescent="0.45">
      <c r="A714">
        <f t="shared" si="11"/>
        <v>813</v>
      </c>
      <c r="B714">
        <v>713</v>
      </c>
      <c r="C714" t="e" cm="1">
        <f t="array" aca="1" ref="C714" ca="1">_xll.test_func(A714)</f>
        <v>#NAME?</v>
      </c>
      <c r="F714" t="e" cm="1">
        <f t="array" aca="1" ref="F714" ca="1">_xll.test_func_py(A714)</f>
        <v>#NAME?</v>
      </c>
    </row>
    <row r="715" spans="1:6" x14ac:dyDescent="0.45">
      <c r="A715">
        <f t="shared" si="11"/>
        <v>814</v>
      </c>
      <c r="B715">
        <v>714</v>
      </c>
      <c r="C715" t="e" cm="1">
        <f t="array" aca="1" ref="C715" ca="1">_xll.test_func(A715)</f>
        <v>#NAME?</v>
      </c>
      <c r="F715" t="e" cm="1">
        <f t="array" aca="1" ref="F715" ca="1">_xll.test_func_py(A715)</f>
        <v>#NAME?</v>
      </c>
    </row>
    <row r="716" spans="1:6" x14ac:dyDescent="0.45">
      <c r="A716">
        <f t="shared" si="11"/>
        <v>815</v>
      </c>
      <c r="B716">
        <v>715</v>
      </c>
      <c r="C716" t="e" cm="1">
        <f t="array" aca="1" ref="C716" ca="1">_xll.test_func(A716)</f>
        <v>#NAME?</v>
      </c>
      <c r="F716" t="e" cm="1">
        <f t="array" aca="1" ref="F716" ca="1">_xll.test_func_py(A716)</f>
        <v>#NAME?</v>
      </c>
    </row>
    <row r="717" spans="1:6" x14ac:dyDescent="0.45">
      <c r="A717">
        <f t="shared" si="11"/>
        <v>816</v>
      </c>
      <c r="B717">
        <v>716</v>
      </c>
      <c r="C717" t="e" cm="1">
        <f t="array" aca="1" ref="C717" ca="1">_xll.test_func(A717)</f>
        <v>#NAME?</v>
      </c>
      <c r="F717" t="e" cm="1">
        <f t="array" aca="1" ref="F717" ca="1">_xll.test_func_py(A717)</f>
        <v>#NAME?</v>
      </c>
    </row>
    <row r="718" spans="1:6" x14ac:dyDescent="0.45">
      <c r="A718">
        <f t="shared" si="11"/>
        <v>817</v>
      </c>
      <c r="B718">
        <v>717</v>
      </c>
      <c r="C718" t="e" cm="1">
        <f t="array" aca="1" ref="C718" ca="1">_xll.test_func(A718)</f>
        <v>#NAME?</v>
      </c>
      <c r="F718" t="e" cm="1">
        <f t="array" aca="1" ref="F718" ca="1">_xll.test_func_py(A718)</f>
        <v>#NAME?</v>
      </c>
    </row>
    <row r="719" spans="1:6" x14ac:dyDescent="0.45">
      <c r="A719">
        <f t="shared" si="11"/>
        <v>818</v>
      </c>
      <c r="B719">
        <v>718</v>
      </c>
      <c r="C719" t="e" cm="1">
        <f t="array" aca="1" ref="C719" ca="1">_xll.test_func(A719)</f>
        <v>#NAME?</v>
      </c>
      <c r="F719" t="e" cm="1">
        <f t="array" aca="1" ref="F719" ca="1">_xll.test_func_py(A719)</f>
        <v>#NAME?</v>
      </c>
    </row>
    <row r="720" spans="1:6" x14ac:dyDescent="0.45">
      <c r="A720">
        <f t="shared" si="11"/>
        <v>819</v>
      </c>
      <c r="B720">
        <v>719</v>
      </c>
      <c r="C720" t="e" cm="1">
        <f t="array" aca="1" ref="C720" ca="1">_xll.test_func(A720)</f>
        <v>#NAME?</v>
      </c>
      <c r="F720" t="e" cm="1">
        <f t="array" aca="1" ref="F720" ca="1">_xll.test_func_py(A720)</f>
        <v>#NAME?</v>
      </c>
    </row>
    <row r="721" spans="1:6" x14ac:dyDescent="0.45">
      <c r="A721">
        <f t="shared" si="11"/>
        <v>820</v>
      </c>
      <c r="B721">
        <v>720</v>
      </c>
      <c r="C721" t="e" cm="1">
        <f t="array" aca="1" ref="C721" ca="1">_xll.test_func(A721)</f>
        <v>#NAME?</v>
      </c>
      <c r="F721" t="e" cm="1">
        <f t="array" aca="1" ref="F721" ca="1">_xll.test_func_py(A721)</f>
        <v>#NAME?</v>
      </c>
    </row>
    <row r="722" spans="1:6" x14ac:dyDescent="0.45">
      <c r="A722">
        <f t="shared" si="11"/>
        <v>821</v>
      </c>
      <c r="B722">
        <v>721</v>
      </c>
      <c r="C722" t="e" cm="1">
        <f t="array" aca="1" ref="C722" ca="1">_xll.test_func(A722)</f>
        <v>#NAME?</v>
      </c>
      <c r="F722" t="e" cm="1">
        <f t="array" aca="1" ref="F722" ca="1">_xll.test_func_py(A722)</f>
        <v>#NAME?</v>
      </c>
    </row>
    <row r="723" spans="1:6" x14ac:dyDescent="0.45">
      <c r="A723">
        <f t="shared" si="11"/>
        <v>822</v>
      </c>
      <c r="B723">
        <v>722</v>
      </c>
      <c r="C723" t="e" cm="1">
        <f t="array" aca="1" ref="C723" ca="1">_xll.test_func(A723)</f>
        <v>#NAME?</v>
      </c>
      <c r="F723" t="e" cm="1">
        <f t="array" aca="1" ref="F723" ca="1">_xll.test_func_py(A723)</f>
        <v>#NAME?</v>
      </c>
    </row>
    <row r="724" spans="1:6" x14ac:dyDescent="0.45">
      <c r="A724">
        <f t="shared" si="11"/>
        <v>823</v>
      </c>
      <c r="B724">
        <v>723</v>
      </c>
      <c r="C724" t="e" cm="1">
        <f t="array" aca="1" ref="C724" ca="1">_xll.test_func(A724)</f>
        <v>#NAME?</v>
      </c>
      <c r="F724" t="e" cm="1">
        <f t="array" aca="1" ref="F724" ca="1">_xll.test_func_py(A724)</f>
        <v>#NAME?</v>
      </c>
    </row>
    <row r="725" spans="1:6" x14ac:dyDescent="0.45">
      <c r="A725">
        <f t="shared" si="11"/>
        <v>824</v>
      </c>
      <c r="B725">
        <v>724</v>
      </c>
      <c r="C725" t="e" cm="1">
        <f t="array" aca="1" ref="C725" ca="1">_xll.test_func(A725)</f>
        <v>#NAME?</v>
      </c>
      <c r="F725" t="e" cm="1">
        <f t="array" aca="1" ref="F725" ca="1">_xll.test_func_py(A725)</f>
        <v>#NAME?</v>
      </c>
    </row>
    <row r="726" spans="1:6" x14ac:dyDescent="0.45">
      <c r="A726">
        <f t="shared" si="11"/>
        <v>825</v>
      </c>
      <c r="B726">
        <v>725</v>
      </c>
      <c r="C726" t="e" cm="1">
        <f t="array" aca="1" ref="C726" ca="1">_xll.test_func(A726)</f>
        <v>#NAME?</v>
      </c>
      <c r="F726" t="e" cm="1">
        <f t="array" aca="1" ref="F726" ca="1">_xll.test_func_py(A726)</f>
        <v>#NAME?</v>
      </c>
    </row>
    <row r="727" spans="1:6" x14ac:dyDescent="0.45">
      <c r="A727">
        <f t="shared" si="11"/>
        <v>826</v>
      </c>
      <c r="B727">
        <v>726</v>
      </c>
      <c r="C727" t="e" cm="1">
        <f t="array" aca="1" ref="C727" ca="1">_xll.test_func(A727)</f>
        <v>#NAME?</v>
      </c>
      <c r="F727" t="e" cm="1">
        <f t="array" aca="1" ref="F727" ca="1">_xll.test_func_py(A727)</f>
        <v>#NAME?</v>
      </c>
    </row>
    <row r="728" spans="1:6" x14ac:dyDescent="0.45">
      <c r="A728">
        <f t="shared" si="11"/>
        <v>827</v>
      </c>
      <c r="B728">
        <v>727</v>
      </c>
      <c r="C728" t="e" cm="1">
        <f t="array" aca="1" ref="C728" ca="1">_xll.test_func(A728)</f>
        <v>#NAME?</v>
      </c>
      <c r="F728" t="e" cm="1">
        <f t="array" aca="1" ref="F728" ca="1">_xll.test_func_py(A728)</f>
        <v>#NAME?</v>
      </c>
    </row>
    <row r="729" spans="1:6" x14ac:dyDescent="0.45">
      <c r="A729">
        <f t="shared" si="11"/>
        <v>828</v>
      </c>
      <c r="B729">
        <v>728</v>
      </c>
      <c r="C729" t="e" cm="1">
        <f t="array" aca="1" ref="C729" ca="1">_xll.test_func(A729)</f>
        <v>#NAME?</v>
      </c>
      <c r="F729" t="e" cm="1">
        <f t="array" aca="1" ref="F729" ca="1">_xll.test_func_py(A729)</f>
        <v>#NAME?</v>
      </c>
    </row>
    <row r="730" spans="1:6" x14ac:dyDescent="0.45">
      <c r="A730">
        <f t="shared" si="11"/>
        <v>829</v>
      </c>
      <c r="B730">
        <v>729</v>
      </c>
      <c r="C730" t="e" cm="1">
        <f t="array" aca="1" ref="C730" ca="1">_xll.test_func(A730)</f>
        <v>#NAME?</v>
      </c>
      <c r="F730" t="e" cm="1">
        <f t="array" aca="1" ref="F730" ca="1">_xll.test_func_py(A730)</f>
        <v>#NAME?</v>
      </c>
    </row>
    <row r="731" spans="1:6" x14ac:dyDescent="0.45">
      <c r="A731">
        <f t="shared" si="11"/>
        <v>830</v>
      </c>
      <c r="B731">
        <v>730</v>
      </c>
      <c r="C731" t="e" cm="1">
        <f t="array" aca="1" ref="C731" ca="1">_xll.test_func(A731)</f>
        <v>#NAME?</v>
      </c>
      <c r="F731" t="e" cm="1">
        <f t="array" aca="1" ref="F731" ca="1">_xll.test_func_py(A731)</f>
        <v>#NAME?</v>
      </c>
    </row>
    <row r="732" spans="1:6" x14ac:dyDescent="0.45">
      <c r="A732">
        <f t="shared" si="11"/>
        <v>831</v>
      </c>
      <c r="B732">
        <v>731</v>
      </c>
      <c r="C732" t="e" cm="1">
        <f t="array" aca="1" ref="C732" ca="1">_xll.test_func(A732)</f>
        <v>#NAME?</v>
      </c>
      <c r="F732" t="e" cm="1">
        <f t="array" aca="1" ref="F732" ca="1">_xll.test_func_py(A732)</f>
        <v>#NAME?</v>
      </c>
    </row>
    <row r="733" spans="1:6" x14ac:dyDescent="0.45">
      <c r="A733">
        <f t="shared" si="11"/>
        <v>832</v>
      </c>
      <c r="B733">
        <v>732</v>
      </c>
      <c r="C733" t="e" cm="1">
        <f t="array" aca="1" ref="C733" ca="1">_xll.test_func(A733)</f>
        <v>#NAME?</v>
      </c>
      <c r="F733" t="e" cm="1">
        <f t="array" aca="1" ref="F733" ca="1">_xll.test_func_py(A733)</f>
        <v>#NAME?</v>
      </c>
    </row>
    <row r="734" spans="1:6" x14ac:dyDescent="0.45">
      <c r="A734">
        <f t="shared" si="11"/>
        <v>833</v>
      </c>
      <c r="B734">
        <v>733</v>
      </c>
      <c r="C734" t="e" cm="1">
        <f t="array" aca="1" ref="C734" ca="1">_xll.test_func(A734)</f>
        <v>#NAME?</v>
      </c>
      <c r="F734" t="e" cm="1">
        <f t="array" aca="1" ref="F734" ca="1">_xll.test_func_py(A734)</f>
        <v>#NAME?</v>
      </c>
    </row>
    <row r="735" spans="1:6" x14ac:dyDescent="0.45">
      <c r="A735">
        <f t="shared" si="11"/>
        <v>834</v>
      </c>
      <c r="B735">
        <v>734</v>
      </c>
      <c r="C735" t="e" cm="1">
        <f t="array" aca="1" ref="C735" ca="1">_xll.test_func(A735)</f>
        <v>#NAME?</v>
      </c>
      <c r="F735" t="e" cm="1">
        <f t="array" aca="1" ref="F735" ca="1">_xll.test_func_py(A735)</f>
        <v>#NAME?</v>
      </c>
    </row>
    <row r="736" spans="1:6" x14ac:dyDescent="0.45">
      <c r="A736">
        <f t="shared" si="11"/>
        <v>835</v>
      </c>
      <c r="B736">
        <v>735</v>
      </c>
      <c r="C736" t="e" cm="1">
        <f t="array" aca="1" ref="C736" ca="1">_xll.test_func(A736)</f>
        <v>#NAME?</v>
      </c>
      <c r="F736" t="e" cm="1">
        <f t="array" aca="1" ref="F736" ca="1">_xll.test_func_py(A736)</f>
        <v>#NAME?</v>
      </c>
    </row>
    <row r="737" spans="1:6" x14ac:dyDescent="0.45">
      <c r="A737">
        <f t="shared" si="11"/>
        <v>836</v>
      </c>
      <c r="B737">
        <v>736</v>
      </c>
      <c r="C737" t="e" cm="1">
        <f t="array" aca="1" ref="C737" ca="1">_xll.test_func(A737)</f>
        <v>#NAME?</v>
      </c>
      <c r="F737" t="e" cm="1">
        <f t="array" aca="1" ref="F737" ca="1">_xll.test_func_py(A737)</f>
        <v>#NAME?</v>
      </c>
    </row>
    <row r="738" spans="1:6" x14ac:dyDescent="0.45">
      <c r="A738">
        <f t="shared" si="11"/>
        <v>837</v>
      </c>
      <c r="B738">
        <v>737</v>
      </c>
      <c r="C738" t="e" cm="1">
        <f t="array" aca="1" ref="C738" ca="1">_xll.test_func(A738)</f>
        <v>#NAME?</v>
      </c>
      <c r="F738" t="e" cm="1">
        <f t="array" aca="1" ref="F738" ca="1">_xll.test_func_py(A738)</f>
        <v>#NAME?</v>
      </c>
    </row>
    <row r="739" spans="1:6" x14ac:dyDescent="0.45">
      <c r="A739">
        <f t="shared" si="11"/>
        <v>838</v>
      </c>
      <c r="B739">
        <v>738</v>
      </c>
      <c r="C739" t="e" cm="1">
        <f t="array" aca="1" ref="C739" ca="1">_xll.test_func(A739)</f>
        <v>#NAME?</v>
      </c>
      <c r="F739" t="e" cm="1">
        <f t="array" aca="1" ref="F739" ca="1">_xll.test_func_py(A739)</f>
        <v>#NAME?</v>
      </c>
    </row>
    <row r="740" spans="1:6" x14ac:dyDescent="0.45">
      <c r="A740">
        <f t="shared" si="11"/>
        <v>839</v>
      </c>
      <c r="B740">
        <v>739</v>
      </c>
      <c r="C740" t="e" cm="1">
        <f t="array" aca="1" ref="C740" ca="1">_xll.test_func(A740)</f>
        <v>#NAME?</v>
      </c>
      <c r="F740" t="e" cm="1">
        <f t="array" aca="1" ref="F740" ca="1">_xll.test_func_py(A740)</f>
        <v>#NAME?</v>
      </c>
    </row>
    <row r="741" spans="1:6" x14ac:dyDescent="0.45">
      <c r="A741">
        <f t="shared" si="11"/>
        <v>840</v>
      </c>
      <c r="B741">
        <v>740</v>
      </c>
      <c r="C741" t="e" cm="1">
        <f t="array" aca="1" ref="C741" ca="1">_xll.test_func(A741)</f>
        <v>#NAME?</v>
      </c>
      <c r="F741" t="e" cm="1">
        <f t="array" aca="1" ref="F741" ca="1">_xll.test_func_py(A741)</f>
        <v>#NAME?</v>
      </c>
    </row>
    <row r="742" spans="1:6" x14ac:dyDescent="0.45">
      <c r="A742">
        <f t="shared" si="11"/>
        <v>841</v>
      </c>
      <c r="B742">
        <v>741</v>
      </c>
      <c r="C742" t="e" cm="1">
        <f t="array" aca="1" ref="C742" ca="1">_xll.test_func(A742)</f>
        <v>#NAME?</v>
      </c>
      <c r="F742" t="e" cm="1">
        <f t="array" aca="1" ref="F742" ca="1">_xll.test_func_py(A742)</f>
        <v>#NAME?</v>
      </c>
    </row>
    <row r="743" spans="1:6" x14ac:dyDescent="0.45">
      <c r="A743">
        <f t="shared" si="11"/>
        <v>842</v>
      </c>
      <c r="B743">
        <v>742</v>
      </c>
      <c r="C743" t="e" cm="1">
        <f t="array" aca="1" ref="C743" ca="1">_xll.test_func(A743)</f>
        <v>#NAME?</v>
      </c>
      <c r="F743" t="e" cm="1">
        <f t="array" aca="1" ref="F743" ca="1">_xll.test_func_py(A743)</f>
        <v>#NAME?</v>
      </c>
    </row>
    <row r="744" spans="1:6" x14ac:dyDescent="0.45">
      <c r="A744">
        <f t="shared" si="11"/>
        <v>843</v>
      </c>
      <c r="B744">
        <v>743</v>
      </c>
      <c r="C744" t="e" cm="1">
        <f t="array" aca="1" ref="C744" ca="1">_xll.test_func(A744)</f>
        <v>#NAME?</v>
      </c>
      <c r="F744" t="e" cm="1">
        <f t="array" aca="1" ref="F744" ca="1">_xll.test_func_py(A744)</f>
        <v>#NAME?</v>
      </c>
    </row>
    <row r="745" spans="1:6" x14ac:dyDescent="0.45">
      <c r="A745">
        <f t="shared" si="11"/>
        <v>844</v>
      </c>
      <c r="B745">
        <v>744</v>
      </c>
      <c r="C745" t="e" cm="1">
        <f t="array" aca="1" ref="C745" ca="1">_xll.test_func(A745)</f>
        <v>#NAME?</v>
      </c>
      <c r="F745" t="e" cm="1">
        <f t="array" aca="1" ref="F745" ca="1">_xll.test_func_py(A745)</f>
        <v>#NAME?</v>
      </c>
    </row>
    <row r="746" spans="1:6" x14ac:dyDescent="0.45">
      <c r="A746">
        <f t="shared" si="11"/>
        <v>845</v>
      </c>
      <c r="B746">
        <v>745</v>
      </c>
      <c r="C746" t="e" cm="1">
        <f t="array" aca="1" ref="C746" ca="1">_xll.test_func(A746)</f>
        <v>#NAME?</v>
      </c>
      <c r="F746" t="e" cm="1">
        <f t="array" aca="1" ref="F746" ca="1">_xll.test_func_py(A746)</f>
        <v>#NAME?</v>
      </c>
    </row>
    <row r="747" spans="1:6" x14ac:dyDescent="0.45">
      <c r="A747">
        <f t="shared" si="11"/>
        <v>846</v>
      </c>
      <c r="B747">
        <v>746</v>
      </c>
      <c r="C747" t="e" cm="1">
        <f t="array" aca="1" ref="C747" ca="1">_xll.test_func(A747)</f>
        <v>#NAME?</v>
      </c>
      <c r="F747" t="e" cm="1">
        <f t="array" aca="1" ref="F747" ca="1">_xll.test_func_py(A747)</f>
        <v>#NAME?</v>
      </c>
    </row>
    <row r="748" spans="1:6" x14ac:dyDescent="0.45">
      <c r="A748">
        <f t="shared" si="11"/>
        <v>847</v>
      </c>
      <c r="B748">
        <v>747</v>
      </c>
      <c r="C748" t="e" cm="1">
        <f t="array" aca="1" ref="C748" ca="1">_xll.test_func(A748)</f>
        <v>#NAME?</v>
      </c>
      <c r="F748" t="e" cm="1">
        <f t="array" aca="1" ref="F748" ca="1">_xll.test_func_py(A748)</f>
        <v>#NAME?</v>
      </c>
    </row>
    <row r="749" spans="1:6" x14ac:dyDescent="0.45">
      <c r="A749">
        <f t="shared" si="11"/>
        <v>848</v>
      </c>
      <c r="B749">
        <v>748</v>
      </c>
      <c r="C749" t="e" cm="1">
        <f t="array" aca="1" ref="C749" ca="1">_xll.test_func(A749)</f>
        <v>#NAME?</v>
      </c>
      <c r="F749" t="e" cm="1">
        <f t="array" aca="1" ref="F749" ca="1">_xll.test_func_py(A749)</f>
        <v>#NAME?</v>
      </c>
    </row>
    <row r="750" spans="1:6" x14ac:dyDescent="0.45">
      <c r="A750">
        <f t="shared" si="11"/>
        <v>849</v>
      </c>
      <c r="B750">
        <v>749</v>
      </c>
      <c r="C750" t="e" cm="1">
        <f t="array" aca="1" ref="C750" ca="1">_xll.test_func(A750)</f>
        <v>#NAME?</v>
      </c>
      <c r="F750" t="e" cm="1">
        <f t="array" aca="1" ref="F750" ca="1">_xll.test_func_py(A750)</f>
        <v>#NAME?</v>
      </c>
    </row>
    <row r="751" spans="1:6" x14ac:dyDescent="0.45">
      <c r="A751">
        <f t="shared" si="11"/>
        <v>850</v>
      </c>
      <c r="B751">
        <v>750</v>
      </c>
      <c r="C751" t="e" cm="1">
        <f t="array" aca="1" ref="C751" ca="1">_xll.test_func(A751)</f>
        <v>#NAME?</v>
      </c>
      <c r="F751" t="e" cm="1">
        <f t="array" aca="1" ref="F751" ca="1">_xll.test_func_py(A751)</f>
        <v>#NAME?</v>
      </c>
    </row>
    <row r="752" spans="1:6" x14ac:dyDescent="0.45">
      <c r="A752">
        <f t="shared" si="11"/>
        <v>851</v>
      </c>
      <c r="B752">
        <v>751</v>
      </c>
      <c r="C752" t="e" cm="1">
        <f t="array" aca="1" ref="C752" ca="1">_xll.test_func(A752)</f>
        <v>#NAME?</v>
      </c>
      <c r="F752" t="e" cm="1">
        <f t="array" aca="1" ref="F752" ca="1">_xll.test_func_py(A752)</f>
        <v>#NAME?</v>
      </c>
    </row>
    <row r="753" spans="1:6" x14ac:dyDescent="0.45">
      <c r="A753">
        <f t="shared" si="11"/>
        <v>852</v>
      </c>
      <c r="B753">
        <v>752</v>
      </c>
      <c r="C753" t="e" cm="1">
        <f t="array" aca="1" ref="C753" ca="1">_xll.test_func(A753)</f>
        <v>#NAME?</v>
      </c>
      <c r="F753" t="e" cm="1">
        <f t="array" aca="1" ref="F753" ca="1">_xll.test_func_py(A753)</f>
        <v>#NAME?</v>
      </c>
    </row>
    <row r="754" spans="1:6" x14ac:dyDescent="0.45">
      <c r="A754">
        <f t="shared" si="11"/>
        <v>853</v>
      </c>
      <c r="B754">
        <v>753</v>
      </c>
      <c r="C754" t="e" cm="1">
        <f t="array" aca="1" ref="C754" ca="1">_xll.test_func(A754)</f>
        <v>#NAME?</v>
      </c>
      <c r="F754" t="e" cm="1">
        <f t="array" aca="1" ref="F754" ca="1">_xll.test_func_py(A754)</f>
        <v>#NAME?</v>
      </c>
    </row>
    <row r="755" spans="1:6" x14ac:dyDescent="0.45">
      <c r="A755">
        <f t="shared" si="11"/>
        <v>854</v>
      </c>
      <c r="B755">
        <v>754</v>
      </c>
      <c r="C755" t="e" cm="1">
        <f t="array" aca="1" ref="C755" ca="1">_xll.test_func(A755)</f>
        <v>#NAME?</v>
      </c>
      <c r="F755" t="e" cm="1">
        <f t="array" aca="1" ref="F755" ca="1">_xll.test_func_py(A755)</f>
        <v>#NAME?</v>
      </c>
    </row>
    <row r="756" spans="1:6" x14ac:dyDescent="0.45">
      <c r="A756">
        <f t="shared" si="11"/>
        <v>855</v>
      </c>
      <c r="B756">
        <v>755</v>
      </c>
      <c r="C756" t="e" cm="1">
        <f t="array" aca="1" ref="C756" ca="1">_xll.test_func(A756)</f>
        <v>#NAME?</v>
      </c>
      <c r="F756" t="e" cm="1">
        <f t="array" aca="1" ref="F756" ca="1">_xll.test_func_py(A756)</f>
        <v>#NAME?</v>
      </c>
    </row>
    <row r="757" spans="1:6" x14ac:dyDescent="0.45">
      <c r="A757">
        <f t="shared" si="11"/>
        <v>856</v>
      </c>
      <c r="B757">
        <v>756</v>
      </c>
      <c r="C757" t="e" cm="1">
        <f t="array" aca="1" ref="C757" ca="1">_xll.test_func(A757)</f>
        <v>#NAME?</v>
      </c>
      <c r="F757" t="e" cm="1">
        <f t="array" aca="1" ref="F757" ca="1">_xll.test_func_py(A757)</f>
        <v>#NAME?</v>
      </c>
    </row>
    <row r="758" spans="1:6" x14ac:dyDescent="0.45">
      <c r="A758">
        <f t="shared" si="11"/>
        <v>857</v>
      </c>
      <c r="B758">
        <v>757</v>
      </c>
      <c r="C758" t="e" cm="1">
        <f t="array" aca="1" ref="C758" ca="1">_xll.test_func(A758)</f>
        <v>#NAME?</v>
      </c>
      <c r="F758" t="e" cm="1">
        <f t="array" aca="1" ref="F758" ca="1">_xll.test_func_py(A758)</f>
        <v>#NAME?</v>
      </c>
    </row>
    <row r="759" spans="1:6" x14ac:dyDescent="0.45">
      <c r="A759">
        <f t="shared" si="11"/>
        <v>858</v>
      </c>
      <c r="B759">
        <v>758</v>
      </c>
      <c r="C759" t="e" cm="1">
        <f t="array" aca="1" ref="C759" ca="1">_xll.test_func(A759)</f>
        <v>#NAME?</v>
      </c>
      <c r="F759" t="e" cm="1">
        <f t="array" aca="1" ref="F759" ca="1">_xll.test_func_py(A759)</f>
        <v>#NAME?</v>
      </c>
    </row>
    <row r="760" spans="1:6" x14ac:dyDescent="0.45">
      <c r="A760">
        <f t="shared" si="11"/>
        <v>859</v>
      </c>
      <c r="B760">
        <v>759</v>
      </c>
      <c r="C760" t="e" cm="1">
        <f t="array" aca="1" ref="C760" ca="1">_xll.test_func(A760)</f>
        <v>#NAME?</v>
      </c>
      <c r="F760" t="e" cm="1">
        <f t="array" aca="1" ref="F760" ca="1">_xll.test_func_py(A760)</f>
        <v>#NAME?</v>
      </c>
    </row>
    <row r="761" spans="1:6" x14ac:dyDescent="0.45">
      <c r="A761">
        <f t="shared" si="11"/>
        <v>860</v>
      </c>
      <c r="B761">
        <v>760</v>
      </c>
      <c r="C761" t="e" cm="1">
        <f t="array" aca="1" ref="C761" ca="1">_xll.test_func(A761)</f>
        <v>#NAME?</v>
      </c>
      <c r="F761" t="e" cm="1">
        <f t="array" aca="1" ref="F761" ca="1">_xll.test_func_py(A761)</f>
        <v>#NAME?</v>
      </c>
    </row>
    <row r="762" spans="1:6" x14ac:dyDescent="0.45">
      <c r="A762">
        <f t="shared" si="11"/>
        <v>861</v>
      </c>
      <c r="B762">
        <v>761</v>
      </c>
      <c r="C762" t="e" cm="1">
        <f t="array" aca="1" ref="C762" ca="1">_xll.test_func(A762)</f>
        <v>#NAME?</v>
      </c>
      <c r="F762" t="e" cm="1">
        <f t="array" aca="1" ref="F762" ca="1">_xll.test_func_py(A762)</f>
        <v>#NAME?</v>
      </c>
    </row>
    <row r="763" spans="1:6" x14ac:dyDescent="0.45">
      <c r="A763">
        <f t="shared" si="11"/>
        <v>862</v>
      </c>
      <c r="B763">
        <v>762</v>
      </c>
      <c r="C763" t="e" cm="1">
        <f t="array" aca="1" ref="C763" ca="1">_xll.test_func(A763)</f>
        <v>#NAME?</v>
      </c>
      <c r="F763" t="e" cm="1">
        <f t="array" aca="1" ref="F763" ca="1">_xll.test_func_py(A763)</f>
        <v>#NAME?</v>
      </c>
    </row>
    <row r="764" spans="1:6" x14ac:dyDescent="0.45">
      <c r="A764">
        <f t="shared" si="11"/>
        <v>863</v>
      </c>
      <c r="B764">
        <v>763</v>
      </c>
      <c r="C764" t="e" cm="1">
        <f t="array" aca="1" ref="C764" ca="1">_xll.test_func(A764)</f>
        <v>#NAME?</v>
      </c>
      <c r="F764" t="e" cm="1">
        <f t="array" aca="1" ref="F764" ca="1">_xll.test_func_py(A764)</f>
        <v>#NAME?</v>
      </c>
    </row>
    <row r="765" spans="1:6" x14ac:dyDescent="0.45">
      <c r="A765">
        <f t="shared" si="11"/>
        <v>864</v>
      </c>
      <c r="B765">
        <v>764</v>
      </c>
      <c r="C765" t="e" cm="1">
        <f t="array" aca="1" ref="C765" ca="1">_xll.test_func(A765)</f>
        <v>#NAME?</v>
      </c>
      <c r="F765" t="e" cm="1">
        <f t="array" aca="1" ref="F765" ca="1">_xll.test_func_py(A765)</f>
        <v>#NAME?</v>
      </c>
    </row>
    <row r="766" spans="1:6" x14ac:dyDescent="0.45">
      <c r="A766">
        <f t="shared" si="11"/>
        <v>865</v>
      </c>
      <c r="B766">
        <v>765</v>
      </c>
      <c r="C766" t="e" cm="1">
        <f t="array" aca="1" ref="C766" ca="1">_xll.test_func(A766)</f>
        <v>#NAME?</v>
      </c>
      <c r="F766" t="e" cm="1">
        <f t="array" aca="1" ref="F766" ca="1">_xll.test_func_py(A766)</f>
        <v>#NAME?</v>
      </c>
    </row>
    <row r="767" spans="1:6" x14ac:dyDescent="0.45">
      <c r="A767">
        <f t="shared" si="11"/>
        <v>866</v>
      </c>
      <c r="B767">
        <v>766</v>
      </c>
      <c r="C767" t="e" cm="1">
        <f t="array" aca="1" ref="C767" ca="1">_xll.test_func(A767)</f>
        <v>#NAME?</v>
      </c>
      <c r="F767" t="e" cm="1">
        <f t="array" aca="1" ref="F767" ca="1">_xll.test_func_py(A767)</f>
        <v>#NAME?</v>
      </c>
    </row>
    <row r="768" spans="1:6" x14ac:dyDescent="0.45">
      <c r="A768">
        <f t="shared" ref="A768:A831" si="12">B768+seed</f>
        <v>867</v>
      </c>
      <c r="B768">
        <v>767</v>
      </c>
      <c r="C768" t="e" cm="1">
        <f t="array" aca="1" ref="C768" ca="1">_xll.test_func(A768)</f>
        <v>#NAME?</v>
      </c>
      <c r="F768" t="e" cm="1">
        <f t="array" aca="1" ref="F768" ca="1">_xll.test_func_py(A768)</f>
        <v>#NAME?</v>
      </c>
    </row>
    <row r="769" spans="1:6" x14ac:dyDescent="0.45">
      <c r="A769">
        <f t="shared" si="12"/>
        <v>868</v>
      </c>
      <c r="B769">
        <v>768</v>
      </c>
      <c r="C769" t="e" cm="1">
        <f t="array" aca="1" ref="C769" ca="1">_xll.test_func(A769)</f>
        <v>#NAME?</v>
      </c>
      <c r="F769" t="e" cm="1">
        <f t="array" aca="1" ref="F769" ca="1">_xll.test_func_py(A769)</f>
        <v>#NAME?</v>
      </c>
    </row>
    <row r="770" spans="1:6" x14ac:dyDescent="0.45">
      <c r="A770">
        <f t="shared" si="12"/>
        <v>869</v>
      </c>
      <c r="B770">
        <v>769</v>
      </c>
      <c r="C770" t="e" cm="1">
        <f t="array" aca="1" ref="C770" ca="1">_xll.test_func(A770)</f>
        <v>#NAME?</v>
      </c>
      <c r="F770" t="e" cm="1">
        <f t="array" aca="1" ref="F770" ca="1">_xll.test_func_py(A770)</f>
        <v>#NAME?</v>
      </c>
    </row>
    <row r="771" spans="1:6" x14ac:dyDescent="0.45">
      <c r="A771">
        <f t="shared" si="12"/>
        <v>870</v>
      </c>
      <c r="B771">
        <v>770</v>
      </c>
      <c r="C771" t="e" cm="1">
        <f t="array" aca="1" ref="C771" ca="1">_xll.test_func(A771)</f>
        <v>#NAME?</v>
      </c>
      <c r="F771" t="e" cm="1">
        <f t="array" aca="1" ref="F771" ca="1">_xll.test_func_py(A771)</f>
        <v>#NAME?</v>
      </c>
    </row>
    <row r="772" spans="1:6" x14ac:dyDescent="0.45">
      <c r="A772">
        <f t="shared" si="12"/>
        <v>871</v>
      </c>
      <c r="B772">
        <v>771</v>
      </c>
      <c r="C772" t="e" cm="1">
        <f t="array" aca="1" ref="C772" ca="1">_xll.test_func(A772)</f>
        <v>#NAME?</v>
      </c>
      <c r="F772" t="e" cm="1">
        <f t="array" aca="1" ref="F772" ca="1">_xll.test_func_py(A772)</f>
        <v>#NAME?</v>
      </c>
    </row>
    <row r="773" spans="1:6" x14ac:dyDescent="0.45">
      <c r="A773">
        <f t="shared" si="12"/>
        <v>872</v>
      </c>
      <c r="B773">
        <v>772</v>
      </c>
      <c r="C773" t="e" cm="1">
        <f t="array" aca="1" ref="C773" ca="1">_xll.test_func(A773)</f>
        <v>#NAME?</v>
      </c>
      <c r="F773" t="e" cm="1">
        <f t="array" aca="1" ref="F773" ca="1">_xll.test_func_py(A773)</f>
        <v>#NAME?</v>
      </c>
    </row>
    <row r="774" spans="1:6" x14ac:dyDescent="0.45">
      <c r="A774">
        <f t="shared" si="12"/>
        <v>873</v>
      </c>
      <c r="B774">
        <v>773</v>
      </c>
      <c r="C774" t="e" cm="1">
        <f t="array" aca="1" ref="C774" ca="1">_xll.test_func(A774)</f>
        <v>#NAME?</v>
      </c>
      <c r="F774" t="e" cm="1">
        <f t="array" aca="1" ref="F774" ca="1">_xll.test_func_py(A774)</f>
        <v>#NAME?</v>
      </c>
    </row>
    <row r="775" spans="1:6" x14ac:dyDescent="0.45">
      <c r="A775">
        <f t="shared" si="12"/>
        <v>874</v>
      </c>
      <c r="B775">
        <v>774</v>
      </c>
      <c r="C775" t="e" cm="1">
        <f t="array" aca="1" ref="C775" ca="1">_xll.test_func(A775)</f>
        <v>#NAME?</v>
      </c>
      <c r="F775" t="e" cm="1">
        <f t="array" aca="1" ref="F775" ca="1">_xll.test_func_py(A775)</f>
        <v>#NAME?</v>
      </c>
    </row>
    <row r="776" spans="1:6" x14ac:dyDescent="0.45">
      <c r="A776">
        <f t="shared" si="12"/>
        <v>875</v>
      </c>
      <c r="B776">
        <v>775</v>
      </c>
      <c r="C776" t="e" cm="1">
        <f t="array" aca="1" ref="C776" ca="1">_xll.test_func(A776)</f>
        <v>#NAME?</v>
      </c>
      <c r="F776" t="e" cm="1">
        <f t="array" aca="1" ref="F776" ca="1">_xll.test_func_py(A776)</f>
        <v>#NAME?</v>
      </c>
    </row>
    <row r="777" spans="1:6" x14ac:dyDescent="0.45">
      <c r="A777">
        <f t="shared" si="12"/>
        <v>876</v>
      </c>
      <c r="B777">
        <v>776</v>
      </c>
      <c r="C777" t="e" cm="1">
        <f t="array" aca="1" ref="C777" ca="1">_xll.test_func(A777)</f>
        <v>#NAME?</v>
      </c>
      <c r="F777" t="e" cm="1">
        <f t="array" aca="1" ref="F777" ca="1">_xll.test_func_py(A777)</f>
        <v>#NAME?</v>
      </c>
    </row>
    <row r="778" spans="1:6" x14ac:dyDescent="0.45">
      <c r="A778">
        <f t="shared" si="12"/>
        <v>877</v>
      </c>
      <c r="B778">
        <v>777</v>
      </c>
      <c r="C778" t="e" cm="1">
        <f t="array" aca="1" ref="C778" ca="1">_xll.test_func(A778)</f>
        <v>#NAME?</v>
      </c>
      <c r="F778" t="e" cm="1">
        <f t="array" aca="1" ref="F778" ca="1">_xll.test_func_py(A778)</f>
        <v>#NAME?</v>
      </c>
    </row>
    <row r="779" spans="1:6" x14ac:dyDescent="0.45">
      <c r="A779">
        <f t="shared" si="12"/>
        <v>878</v>
      </c>
      <c r="B779">
        <v>778</v>
      </c>
      <c r="C779" t="e" cm="1">
        <f t="array" aca="1" ref="C779" ca="1">_xll.test_func(A779)</f>
        <v>#NAME?</v>
      </c>
      <c r="F779" t="e" cm="1">
        <f t="array" aca="1" ref="F779" ca="1">_xll.test_func_py(A779)</f>
        <v>#NAME?</v>
      </c>
    </row>
    <row r="780" spans="1:6" x14ac:dyDescent="0.45">
      <c r="A780">
        <f t="shared" si="12"/>
        <v>879</v>
      </c>
      <c r="B780">
        <v>779</v>
      </c>
      <c r="C780" t="e" cm="1">
        <f t="array" aca="1" ref="C780" ca="1">_xll.test_func(A780)</f>
        <v>#NAME?</v>
      </c>
      <c r="F780" t="e" cm="1">
        <f t="array" aca="1" ref="F780" ca="1">_xll.test_func_py(A780)</f>
        <v>#NAME?</v>
      </c>
    </row>
    <row r="781" spans="1:6" x14ac:dyDescent="0.45">
      <c r="A781">
        <f t="shared" si="12"/>
        <v>880</v>
      </c>
      <c r="B781">
        <v>780</v>
      </c>
      <c r="C781" t="e" cm="1">
        <f t="array" aca="1" ref="C781" ca="1">_xll.test_func(A781)</f>
        <v>#NAME?</v>
      </c>
      <c r="F781" t="e" cm="1">
        <f t="array" aca="1" ref="F781" ca="1">_xll.test_func_py(A781)</f>
        <v>#NAME?</v>
      </c>
    </row>
    <row r="782" spans="1:6" x14ac:dyDescent="0.45">
      <c r="A782">
        <f t="shared" si="12"/>
        <v>881</v>
      </c>
      <c r="B782">
        <v>781</v>
      </c>
      <c r="C782" t="e" cm="1">
        <f t="array" aca="1" ref="C782" ca="1">_xll.test_func(A782)</f>
        <v>#NAME?</v>
      </c>
      <c r="F782" t="e" cm="1">
        <f t="array" aca="1" ref="F782" ca="1">_xll.test_func_py(A782)</f>
        <v>#NAME?</v>
      </c>
    </row>
    <row r="783" spans="1:6" x14ac:dyDescent="0.45">
      <c r="A783">
        <f t="shared" si="12"/>
        <v>882</v>
      </c>
      <c r="B783">
        <v>782</v>
      </c>
      <c r="C783" t="e" cm="1">
        <f t="array" aca="1" ref="C783" ca="1">_xll.test_func(A783)</f>
        <v>#NAME?</v>
      </c>
      <c r="F783" t="e" cm="1">
        <f t="array" aca="1" ref="F783" ca="1">_xll.test_func_py(A783)</f>
        <v>#NAME?</v>
      </c>
    </row>
    <row r="784" spans="1:6" x14ac:dyDescent="0.45">
      <c r="A784">
        <f t="shared" si="12"/>
        <v>883</v>
      </c>
      <c r="B784">
        <v>783</v>
      </c>
      <c r="C784" t="e" cm="1">
        <f t="array" aca="1" ref="C784" ca="1">_xll.test_func(A784)</f>
        <v>#NAME?</v>
      </c>
      <c r="F784" t="e" cm="1">
        <f t="array" aca="1" ref="F784" ca="1">_xll.test_func_py(A784)</f>
        <v>#NAME?</v>
      </c>
    </row>
    <row r="785" spans="1:6" x14ac:dyDescent="0.45">
      <c r="A785">
        <f t="shared" si="12"/>
        <v>884</v>
      </c>
      <c r="B785">
        <v>784</v>
      </c>
      <c r="C785" t="e" cm="1">
        <f t="array" aca="1" ref="C785" ca="1">_xll.test_func(A785)</f>
        <v>#NAME?</v>
      </c>
      <c r="F785" t="e" cm="1">
        <f t="array" aca="1" ref="F785" ca="1">_xll.test_func_py(A785)</f>
        <v>#NAME?</v>
      </c>
    </row>
    <row r="786" spans="1:6" x14ac:dyDescent="0.45">
      <c r="A786">
        <f t="shared" si="12"/>
        <v>885</v>
      </c>
      <c r="B786">
        <v>785</v>
      </c>
      <c r="C786" t="e" cm="1">
        <f t="array" aca="1" ref="C786" ca="1">_xll.test_func(A786)</f>
        <v>#NAME?</v>
      </c>
      <c r="F786" t="e" cm="1">
        <f t="array" aca="1" ref="F786" ca="1">_xll.test_func_py(A786)</f>
        <v>#NAME?</v>
      </c>
    </row>
    <row r="787" spans="1:6" x14ac:dyDescent="0.45">
      <c r="A787">
        <f t="shared" si="12"/>
        <v>886</v>
      </c>
      <c r="B787">
        <v>786</v>
      </c>
      <c r="C787" t="e" cm="1">
        <f t="array" aca="1" ref="C787" ca="1">_xll.test_func(A787)</f>
        <v>#NAME?</v>
      </c>
      <c r="F787" t="e" cm="1">
        <f t="array" aca="1" ref="F787" ca="1">_xll.test_func_py(A787)</f>
        <v>#NAME?</v>
      </c>
    </row>
    <row r="788" spans="1:6" x14ac:dyDescent="0.45">
      <c r="A788">
        <f t="shared" si="12"/>
        <v>887</v>
      </c>
      <c r="B788">
        <v>787</v>
      </c>
      <c r="C788" t="e" cm="1">
        <f t="array" aca="1" ref="C788" ca="1">_xll.test_func(A788)</f>
        <v>#NAME?</v>
      </c>
      <c r="F788" t="e" cm="1">
        <f t="array" aca="1" ref="F788" ca="1">_xll.test_func_py(A788)</f>
        <v>#NAME?</v>
      </c>
    </row>
    <row r="789" spans="1:6" x14ac:dyDescent="0.45">
      <c r="A789">
        <f t="shared" si="12"/>
        <v>888</v>
      </c>
      <c r="B789">
        <v>788</v>
      </c>
      <c r="C789" t="e" cm="1">
        <f t="array" aca="1" ref="C789" ca="1">_xll.test_func(A789)</f>
        <v>#NAME?</v>
      </c>
      <c r="F789" t="e" cm="1">
        <f t="array" aca="1" ref="F789" ca="1">_xll.test_func_py(A789)</f>
        <v>#NAME?</v>
      </c>
    </row>
    <row r="790" spans="1:6" x14ac:dyDescent="0.45">
      <c r="A790">
        <f t="shared" si="12"/>
        <v>889</v>
      </c>
      <c r="B790">
        <v>789</v>
      </c>
      <c r="C790" t="e" cm="1">
        <f t="array" aca="1" ref="C790" ca="1">_xll.test_func(A790)</f>
        <v>#NAME?</v>
      </c>
      <c r="F790" t="e" cm="1">
        <f t="array" aca="1" ref="F790" ca="1">_xll.test_func_py(A790)</f>
        <v>#NAME?</v>
      </c>
    </row>
    <row r="791" spans="1:6" x14ac:dyDescent="0.45">
      <c r="A791">
        <f t="shared" si="12"/>
        <v>890</v>
      </c>
      <c r="B791">
        <v>790</v>
      </c>
      <c r="C791" t="e" cm="1">
        <f t="array" aca="1" ref="C791" ca="1">_xll.test_func(A791)</f>
        <v>#NAME?</v>
      </c>
      <c r="F791" t="e" cm="1">
        <f t="array" aca="1" ref="F791" ca="1">_xll.test_func_py(A791)</f>
        <v>#NAME?</v>
      </c>
    </row>
    <row r="792" spans="1:6" x14ac:dyDescent="0.45">
      <c r="A792">
        <f t="shared" si="12"/>
        <v>891</v>
      </c>
      <c r="B792">
        <v>791</v>
      </c>
      <c r="C792" t="e" cm="1">
        <f t="array" aca="1" ref="C792" ca="1">_xll.test_func(A792)</f>
        <v>#NAME?</v>
      </c>
      <c r="F792" t="e" cm="1">
        <f t="array" aca="1" ref="F792" ca="1">_xll.test_func_py(A792)</f>
        <v>#NAME?</v>
      </c>
    </row>
    <row r="793" spans="1:6" x14ac:dyDescent="0.45">
      <c r="A793">
        <f t="shared" si="12"/>
        <v>892</v>
      </c>
      <c r="B793">
        <v>792</v>
      </c>
      <c r="C793" t="e" cm="1">
        <f t="array" aca="1" ref="C793" ca="1">_xll.test_func(A793)</f>
        <v>#NAME?</v>
      </c>
      <c r="F793" t="e" cm="1">
        <f t="array" aca="1" ref="F793" ca="1">_xll.test_func_py(A793)</f>
        <v>#NAME?</v>
      </c>
    </row>
    <row r="794" spans="1:6" x14ac:dyDescent="0.45">
      <c r="A794">
        <f t="shared" si="12"/>
        <v>893</v>
      </c>
      <c r="B794">
        <v>793</v>
      </c>
      <c r="C794" t="e" cm="1">
        <f t="array" aca="1" ref="C794" ca="1">_xll.test_func(A794)</f>
        <v>#NAME?</v>
      </c>
      <c r="F794" t="e" cm="1">
        <f t="array" aca="1" ref="F794" ca="1">_xll.test_func_py(A794)</f>
        <v>#NAME?</v>
      </c>
    </row>
    <row r="795" spans="1:6" x14ac:dyDescent="0.45">
      <c r="A795">
        <f t="shared" si="12"/>
        <v>894</v>
      </c>
      <c r="B795">
        <v>794</v>
      </c>
      <c r="C795" t="e" cm="1">
        <f t="array" aca="1" ref="C795" ca="1">_xll.test_func(A795)</f>
        <v>#NAME?</v>
      </c>
      <c r="F795" t="e" cm="1">
        <f t="array" aca="1" ref="F795" ca="1">_xll.test_func_py(A795)</f>
        <v>#NAME?</v>
      </c>
    </row>
    <row r="796" spans="1:6" x14ac:dyDescent="0.45">
      <c r="A796">
        <f t="shared" si="12"/>
        <v>895</v>
      </c>
      <c r="B796">
        <v>795</v>
      </c>
      <c r="C796" t="e" cm="1">
        <f t="array" aca="1" ref="C796" ca="1">_xll.test_func(A796)</f>
        <v>#NAME?</v>
      </c>
      <c r="F796" t="e" cm="1">
        <f t="array" aca="1" ref="F796" ca="1">_xll.test_func_py(A796)</f>
        <v>#NAME?</v>
      </c>
    </row>
    <row r="797" spans="1:6" x14ac:dyDescent="0.45">
      <c r="A797">
        <f t="shared" si="12"/>
        <v>896</v>
      </c>
      <c r="B797">
        <v>796</v>
      </c>
      <c r="C797" t="e" cm="1">
        <f t="array" aca="1" ref="C797" ca="1">_xll.test_func(A797)</f>
        <v>#NAME?</v>
      </c>
      <c r="F797" t="e" cm="1">
        <f t="array" aca="1" ref="F797" ca="1">_xll.test_func_py(A797)</f>
        <v>#NAME?</v>
      </c>
    </row>
    <row r="798" spans="1:6" x14ac:dyDescent="0.45">
      <c r="A798">
        <f t="shared" si="12"/>
        <v>897</v>
      </c>
      <c r="B798">
        <v>797</v>
      </c>
      <c r="C798" t="e" cm="1">
        <f t="array" aca="1" ref="C798" ca="1">_xll.test_func(A798)</f>
        <v>#NAME?</v>
      </c>
      <c r="F798" t="e" cm="1">
        <f t="array" aca="1" ref="F798" ca="1">_xll.test_func_py(A798)</f>
        <v>#NAME?</v>
      </c>
    </row>
    <row r="799" spans="1:6" x14ac:dyDescent="0.45">
      <c r="A799">
        <f t="shared" si="12"/>
        <v>898</v>
      </c>
      <c r="B799">
        <v>798</v>
      </c>
      <c r="C799" t="e" cm="1">
        <f t="array" aca="1" ref="C799" ca="1">_xll.test_func(A799)</f>
        <v>#NAME?</v>
      </c>
      <c r="F799" t="e" cm="1">
        <f t="array" aca="1" ref="F799" ca="1">_xll.test_func_py(A799)</f>
        <v>#NAME?</v>
      </c>
    </row>
    <row r="800" spans="1:6" x14ac:dyDescent="0.45">
      <c r="A800">
        <f t="shared" si="12"/>
        <v>899</v>
      </c>
      <c r="B800">
        <v>799</v>
      </c>
      <c r="C800" t="e" cm="1">
        <f t="array" aca="1" ref="C800" ca="1">_xll.test_func(A800)</f>
        <v>#NAME?</v>
      </c>
      <c r="F800" t="e" cm="1">
        <f t="array" aca="1" ref="F800" ca="1">_xll.test_func_py(A800)</f>
        <v>#NAME?</v>
      </c>
    </row>
    <row r="801" spans="1:6" x14ac:dyDescent="0.45">
      <c r="A801">
        <f t="shared" si="12"/>
        <v>900</v>
      </c>
      <c r="B801">
        <v>800</v>
      </c>
      <c r="C801" t="e" cm="1">
        <f t="array" aca="1" ref="C801" ca="1">_xll.test_func(A801)</f>
        <v>#NAME?</v>
      </c>
      <c r="F801" t="e" cm="1">
        <f t="array" aca="1" ref="F801" ca="1">_xll.test_func_py(A801)</f>
        <v>#NAME?</v>
      </c>
    </row>
    <row r="802" spans="1:6" x14ac:dyDescent="0.45">
      <c r="A802">
        <f t="shared" si="12"/>
        <v>901</v>
      </c>
      <c r="B802">
        <v>801</v>
      </c>
      <c r="C802" t="e" cm="1">
        <f t="array" aca="1" ref="C802" ca="1">_xll.test_func(A802)</f>
        <v>#NAME?</v>
      </c>
      <c r="F802" t="e" cm="1">
        <f t="array" aca="1" ref="F802" ca="1">_xll.test_func_py(A802)</f>
        <v>#NAME?</v>
      </c>
    </row>
    <row r="803" spans="1:6" x14ac:dyDescent="0.45">
      <c r="A803">
        <f t="shared" si="12"/>
        <v>902</v>
      </c>
      <c r="B803">
        <v>802</v>
      </c>
      <c r="C803" t="e" cm="1">
        <f t="array" aca="1" ref="C803" ca="1">_xll.test_func(A803)</f>
        <v>#NAME?</v>
      </c>
      <c r="F803" t="e" cm="1">
        <f t="array" aca="1" ref="F803" ca="1">_xll.test_func_py(A803)</f>
        <v>#NAME?</v>
      </c>
    </row>
    <row r="804" spans="1:6" x14ac:dyDescent="0.45">
      <c r="A804">
        <f t="shared" si="12"/>
        <v>903</v>
      </c>
      <c r="B804">
        <v>803</v>
      </c>
      <c r="C804" t="e" cm="1">
        <f t="array" aca="1" ref="C804" ca="1">_xll.test_func(A804)</f>
        <v>#NAME?</v>
      </c>
      <c r="F804" t="e" cm="1">
        <f t="array" aca="1" ref="F804" ca="1">_xll.test_func_py(A804)</f>
        <v>#NAME?</v>
      </c>
    </row>
    <row r="805" spans="1:6" x14ac:dyDescent="0.45">
      <c r="A805">
        <f t="shared" si="12"/>
        <v>904</v>
      </c>
      <c r="B805">
        <v>804</v>
      </c>
      <c r="C805" t="e" cm="1">
        <f t="array" aca="1" ref="C805" ca="1">_xll.test_func(A805)</f>
        <v>#NAME?</v>
      </c>
      <c r="F805" t="e" cm="1">
        <f t="array" aca="1" ref="F805" ca="1">_xll.test_func_py(A805)</f>
        <v>#NAME?</v>
      </c>
    </row>
    <row r="806" spans="1:6" x14ac:dyDescent="0.45">
      <c r="A806">
        <f t="shared" si="12"/>
        <v>905</v>
      </c>
      <c r="B806">
        <v>805</v>
      </c>
      <c r="C806" t="e" cm="1">
        <f t="array" aca="1" ref="C806" ca="1">_xll.test_func(A806)</f>
        <v>#NAME?</v>
      </c>
      <c r="F806" t="e" cm="1">
        <f t="array" aca="1" ref="F806" ca="1">_xll.test_func_py(A806)</f>
        <v>#NAME?</v>
      </c>
    </row>
    <row r="807" spans="1:6" x14ac:dyDescent="0.45">
      <c r="A807">
        <f t="shared" si="12"/>
        <v>906</v>
      </c>
      <c r="B807">
        <v>806</v>
      </c>
      <c r="C807" t="e" cm="1">
        <f t="array" aca="1" ref="C807" ca="1">_xll.test_func(A807)</f>
        <v>#NAME?</v>
      </c>
      <c r="F807" t="e" cm="1">
        <f t="array" aca="1" ref="F807" ca="1">_xll.test_func_py(A807)</f>
        <v>#NAME?</v>
      </c>
    </row>
    <row r="808" spans="1:6" x14ac:dyDescent="0.45">
      <c r="A808">
        <f t="shared" si="12"/>
        <v>907</v>
      </c>
      <c r="B808">
        <v>807</v>
      </c>
      <c r="C808" t="e" cm="1">
        <f t="array" aca="1" ref="C808" ca="1">_xll.test_func(A808)</f>
        <v>#NAME?</v>
      </c>
      <c r="F808" t="e" cm="1">
        <f t="array" aca="1" ref="F808" ca="1">_xll.test_func_py(A808)</f>
        <v>#NAME?</v>
      </c>
    </row>
    <row r="809" spans="1:6" x14ac:dyDescent="0.45">
      <c r="A809">
        <f t="shared" si="12"/>
        <v>908</v>
      </c>
      <c r="B809">
        <v>808</v>
      </c>
      <c r="C809" t="e" cm="1">
        <f t="array" aca="1" ref="C809" ca="1">_xll.test_func(A809)</f>
        <v>#NAME?</v>
      </c>
      <c r="F809" t="e" cm="1">
        <f t="array" aca="1" ref="F809" ca="1">_xll.test_func_py(A809)</f>
        <v>#NAME?</v>
      </c>
    </row>
    <row r="810" spans="1:6" x14ac:dyDescent="0.45">
      <c r="A810">
        <f t="shared" si="12"/>
        <v>909</v>
      </c>
      <c r="B810">
        <v>809</v>
      </c>
      <c r="C810" t="e" cm="1">
        <f t="array" aca="1" ref="C810" ca="1">_xll.test_func(A810)</f>
        <v>#NAME?</v>
      </c>
      <c r="F810" t="e" cm="1">
        <f t="array" aca="1" ref="F810" ca="1">_xll.test_func_py(A810)</f>
        <v>#NAME?</v>
      </c>
    </row>
    <row r="811" spans="1:6" x14ac:dyDescent="0.45">
      <c r="A811">
        <f t="shared" si="12"/>
        <v>910</v>
      </c>
      <c r="B811">
        <v>810</v>
      </c>
      <c r="C811" t="e" cm="1">
        <f t="array" aca="1" ref="C811" ca="1">_xll.test_func(A811)</f>
        <v>#NAME?</v>
      </c>
      <c r="F811" t="e" cm="1">
        <f t="array" aca="1" ref="F811" ca="1">_xll.test_func_py(A811)</f>
        <v>#NAME?</v>
      </c>
    </row>
    <row r="812" spans="1:6" x14ac:dyDescent="0.45">
      <c r="A812">
        <f t="shared" si="12"/>
        <v>911</v>
      </c>
      <c r="B812">
        <v>811</v>
      </c>
      <c r="C812" t="e" cm="1">
        <f t="array" aca="1" ref="C812" ca="1">_xll.test_func(A812)</f>
        <v>#NAME?</v>
      </c>
      <c r="F812" t="e" cm="1">
        <f t="array" aca="1" ref="F812" ca="1">_xll.test_func_py(A812)</f>
        <v>#NAME?</v>
      </c>
    </row>
    <row r="813" spans="1:6" x14ac:dyDescent="0.45">
      <c r="A813">
        <f t="shared" si="12"/>
        <v>912</v>
      </c>
      <c r="B813">
        <v>812</v>
      </c>
      <c r="C813" t="e" cm="1">
        <f t="array" aca="1" ref="C813" ca="1">_xll.test_func(A813)</f>
        <v>#NAME?</v>
      </c>
      <c r="F813" t="e" cm="1">
        <f t="array" aca="1" ref="F813" ca="1">_xll.test_func_py(A813)</f>
        <v>#NAME?</v>
      </c>
    </row>
    <row r="814" spans="1:6" x14ac:dyDescent="0.45">
      <c r="A814">
        <f t="shared" si="12"/>
        <v>913</v>
      </c>
      <c r="B814">
        <v>813</v>
      </c>
      <c r="C814" t="e" cm="1">
        <f t="array" aca="1" ref="C814" ca="1">_xll.test_func(A814)</f>
        <v>#NAME?</v>
      </c>
      <c r="F814" t="e" cm="1">
        <f t="array" aca="1" ref="F814" ca="1">_xll.test_func_py(A814)</f>
        <v>#NAME?</v>
      </c>
    </row>
    <row r="815" spans="1:6" x14ac:dyDescent="0.45">
      <c r="A815">
        <f t="shared" si="12"/>
        <v>914</v>
      </c>
      <c r="B815">
        <v>814</v>
      </c>
      <c r="C815" t="e" cm="1">
        <f t="array" aca="1" ref="C815" ca="1">_xll.test_func(A815)</f>
        <v>#NAME?</v>
      </c>
      <c r="F815" t="e" cm="1">
        <f t="array" aca="1" ref="F815" ca="1">_xll.test_func_py(A815)</f>
        <v>#NAME?</v>
      </c>
    </row>
    <row r="816" spans="1:6" x14ac:dyDescent="0.45">
      <c r="A816">
        <f t="shared" si="12"/>
        <v>915</v>
      </c>
      <c r="B816">
        <v>815</v>
      </c>
      <c r="C816" t="e" cm="1">
        <f t="array" aca="1" ref="C816" ca="1">_xll.test_func(A816)</f>
        <v>#NAME?</v>
      </c>
      <c r="F816" t="e" cm="1">
        <f t="array" aca="1" ref="F816" ca="1">_xll.test_func_py(A816)</f>
        <v>#NAME?</v>
      </c>
    </row>
    <row r="817" spans="1:6" x14ac:dyDescent="0.45">
      <c r="A817">
        <f t="shared" si="12"/>
        <v>916</v>
      </c>
      <c r="B817">
        <v>816</v>
      </c>
      <c r="C817" t="e" cm="1">
        <f t="array" aca="1" ref="C817" ca="1">_xll.test_func(A817)</f>
        <v>#NAME?</v>
      </c>
      <c r="F817" t="e" cm="1">
        <f t="array" aca="1" ref="F817" ca="1">_xll.test_func_py(A817)</f>
        <v>#NAME?</v>
      </c>
    </row>
    <row r="818" spans="1:6" x14ac:dyDescent="0.45">
      <c r="A818">
        <f t="shared" si="12"/>
        <v>917</v>
      </c>
      <c r="B818">
        <v>817</v>
      </c>
      <c r="C818" t="e" cm="1">
        <f t="array" aca="1" ref="C818" ca="1">_xll.test_func(A818)</f>
        <v>#NAME?</v>
      </c>
      <c r="F818" t="e" cm="1">
        <f t="array" aca="1" ref="F818" ca="1">_xll.test_func_py(A818)</f>
        <v>#NAME?</v>
      </c>
    </row>
    <row r="819" spans="1:6" x14ac:dyDescent="0.45">
      <c r="A819">
        <f t="shared" si="12"/>
        <v>918</v>
      </c>
      <c r="B819">
        <v>818</v>
      </c>
      <c r="C819" t="e" cm="1">
        <f t="array" aca="1" ref="C819" ca="1">_xll.test_func(A819)</f>
        <v>#NAME?</v>
      </c>
      <c r="F819" t="e" cm="1">
        <f t="array" aca="1" ref="F819" ca="1">_xll.test_func_py(A819)</f>
        <v>#NAME?</v>
      </c>
    </row>
    <row r="820" spans="1:6" x14ac:dyDescent="0.45">
      <c r="A820">
        <f t="shared" si="12"/>
        <v>919</v>
      </c>
      <c r="B820">
        <v>819</v>
      </c>
      <c r="C820" t="e" cm="1">
        <f t="array" aca="1" ref="C820" ca="1">_xll.test_func(A820)</f>
        <v>#NAME?</v>
      </c>
      <c r="F820" t="e" cm="1">
        <f t="array" aca="1" ref="F820" ca="1">_xll.test_func_py(A820)</f>
        <v>#NAME?</v>
      </c>
    </row>
    <row r="821" spans="1:6" x14ac:dyDescent="0.45">
      <c r="A821">
        <f t="shared" si="12"/>
        <v>920</v>
      </c>
      <c r="B821">
        <v>820</v>
      </c>
      <c r="C821" t="e" cm="1">
        <f t="array" aca="1" ref="C821" ca="1">_xll.test_func(A821)</f>
        <v>#NAME?</v>
      </c>
      <c r="F821" t="e" cm="1">
        <f t="array" aca="1" ref="F821" ca="1">_xll.test_func_py(A821)</f>
        <v>#NAME?</v>
      </c>
    </row>
    <row r="822" spans="1:6" x14ac:dyDescent="0.45">
      <c r="A822">
        <f t="shared" si="12"/>
        <v>921</v>
      </c>
      <c r="B822">
        <v>821</v>
      </c>
      <c r="C822" t="e" cm="1">
        <f t="array" aca="1" ref="C822" ca="1">_xll.test_func(A822)</f>
        <v>#NAME?</v>
      </c>
      <c r="F822" t="e" cm="1">
        <f t="array" aca="1" ref="F822" ca="1">_xll.test_func_py(A822)</f>
        <v>#NAME?</v>
      </c>
    </row>
    <row r="823" spans="1:6" x14ac:dyDescent="0.45">
      <c r="A823">
        <f t="shared" si="12"/>
        <v>922</v>
      </c>
      <c r="B823">
        <v>822</v>
      </c>
      <c r="C823" t="e" cm="1">
        <f t="array" aca="1" ref="C823" ca="1">_xll.test_func(A823)</f>
        <v>#NAME?</v>
      </c>
      <c r="F823" t="e" cm="1">
        <f t="array" aca="1" ref="F823" ca="1">_xll.test_func_py(A823)</f>
        <v>#NAME?</v>
      </c>
    </row>
    <row r="824" spans="1:6" x14ac:dyDescent="0.45">
      <c r="A824">
        <f t="shared" si="12"/>
        <v>923</v>
      </c>
      <c r="B824">
        <v>823</v>
      </c>
      <c r="C824" t="e" cm="1">
        <f t="array" aca="1" ref="C824" ca="1">_xll.test_func(A824)</f>
        <v>#NAME?</v>
      </c>
      <c r="F824" t="e" cm="1">
        <f t="array" aca="1" ref="F824" ca="1">_xll.test_func_py(A824)</f>
        <v>#NAME?</v>
      </c>
    </row>
    <row r="825" spans="1:6" x14ac:dyDescent="0.45">
      <c r="A825">
        <f t="shared" si="12"/>
        <v>924</v>
      </c>
      <c r="B825">
        <v>824</v>
      </c>
      <c r="C825" t="e" cm="1">
        <f t="array" aca="1" ref="C825" ca="1">_xll.test_func(A825)</f>
        <v>#NAME?</v>
      </c>
      <c r="F825" t="e" cm="1">
        <f t="array" aca="1" ref="F825" ca="1">_xll.test_func_py(A825)</f>
        <v>#NAME?</v>
      </c>
    </row>
    <row r="826" spans="1:6" x14ac:dyDescent="0.45">
      <c r="A826">
        <f t="shared" si="12"/>
        <v>925</v>
      </c>
      <c r="B826">
        <v>825</v>
      </c>
      <c r="C826" t="e" cm="1">
        <f t="array" aca="1" ref="C826" ca="1">_xll.test_func(A826)</f>
        <v>#NAME?</v>
      </c>
      <c r="F826" t="e" cm="1">
        <f t="array" aca="1" ref="F826" ca="1">_xll.test_func_py(A826)</f>
        <v>#NAME?</v>
      </c>
    </row>
    <row r="827" spans="1:6" x14ac:dyDescent="0.45">
      <c r="A827">
        <f t="shared" si="12"/>
        <v>926</v>
      </c>
      <c r="B827">
        <v>826</v>
      </c>
      <c r="C827" t="e" cm="1">
        <f t="array" aca="1" ref="C827" ca="1">_xll.test_func(A827)</f>
        <v>#NAME?</v>
      </c>
      <c r="F827" t="e" cm="1">
        <f t="array" aca="1" ref="F827" ca="1">_xll.test_func_py(A827)</f>
        <v>#NAME?</v>
      </c>
    </row>
    <row r="828" spans="1:6" x14ac:dyDescent="0.45">
      <c r="A828">
        <f t="shared" si="12"/>
        <v>927</v>
      </c>
      <c r="B828">
        <v>827</v>
      </c>
      <c r="C828" t="e" cm="1">
        <f t="array" aca="1" ref="C828" ca="1">_xll.test_func(A828)</f>
        <v>#NAME?</v>
      </c>
      <c r="F828" t="e" cm="1">
        <f t="array" aca="1" ref="F828" ca="1">_xll.test_func_py(A828)</f>
        <v>#NAME?</v>
      </c>
    </row>
    <row r="829" spans="1:6" x14ac:dyDescent="0.45">
      <c r="A829">
        <f t="shared" si="12"/>
        <v>928</v>
      </c>
      <c r="B829">
        <v>828</v>
      </c>
      <c r="C829" t="e" cm="1">
        <f t="array" aca="1" ref="C829" ca="1">_xll.test_func(A829)</f>
        <v>#NAME?</v>
      </c>
      <c r="F829" t="e" cm="1">
        <f t="array" aca="1" ref="F829" ca="1">_xll.test_func_py(A829)</f>
        <v>#NAME?</v>
      </c>
    </row>
    <row r="830" spans="1:6" x14ac:dyDescent="0.45">
      <c r="A830">
        <f t="shared" si="12"/>
        <v>929</v>
      </c>
      <c r="B830">
        <v>829</v>
      </c>
      <c r="C830" t="e" cm="1">
        <f t="array" aca="1" ref="C830" ca="1">_xll.test_func(A830)</f>
        <v>#NAME?</v>
      </c>
      <c r="F830" t="e" cm="1">
        <f t="array" aca="1" ref="F830" ca="1">_xll.test_func_py(A830)</f>
        <v>#NAME?</v>
      </c>
    </row>
    <row r="831" spans="1:6" x14ac:dyDescent="0.45">
      <c r="A831">
        <f t="shared" si="12"/>
        <v>930</v>
      </c>
      <c r="B831">
        <v>830</v>
      </c>
      <c r="C831" t="e" cm="1">
        <f t="array" aca="1" ref="C831" ca="1">_xll.test_func(A831)</f>
        <v>#NAME?</v>
      </c>
      <c r="F831" t="e" cm="1">
        <f t="array" aca="1" ref="F831" ca="1">_xll.test_func_py(A831)</f>
        <v>#NAME?</v>
      </c>
    </row>
    <row r="832" spans="1:6" x14ac:dyDescent="0.45">
      <c r="A832">
        <f t="shared" ref="A832:A895" si="13">B832+seed</f>
        <v>931</v>
      </c>
      <c r="B832">
        <v>831</v>
      </c>
      <c r="C832" t="e" cm="1">
        <f t="array" aca="1" ref="C832" ca="1">_xll.test_func(A832)</f>
        <v>#NAME?</v>
      </c>
      <c r="F832" t="e" cm="1">
        <f t="array" aca="1" ref="F832" ca="1">_xll.test_func_py(A832)</f>
        <v>#NAME?</v>
      </c>
    </row>
    <row r="833" spans="1:6" x14ac:dyDescent="0.45">
      <c r="A833">
        <f t="shared" si="13"/>
        <v>932</v>
      </c>
      <c r="B833">
        <v>832</v>
      </c>
      <c r="C833" t="e" cm="1">
        <f t="array" aca="1" ref="C833" ca="1">_xll.test_func(A833)</f>
        <v>#NAME?</v>
      </c>
      <c r="F833" t="e" cm="1">
        <f t="array" aca="1" ref="F833" ca="1">_xll.test_func_py(A833)</f>
        <v>#NAME?</v>
      </c>
    </row>
    <row r="834" spans="1:6" x14ac:dyDescent="0.45">
      <c r="A834">
        <f t="shared" si="13"/>
        <v>933</v>
      </c>
      <c r="B834">
        <v>833</v>
      </c>
      <c r="C834" t="e" cm="1">
        <f t="array" aca="1" ref="C834" ca="1">_xll.test_func(A834)</f>
        <v>#NAME?</v>
      </c>
      <c r="F834" t="e" cm="1">
        <f t="array" aca="1" ref="F834" ca="1">_xll.test_func_py(A834)</f>
        <v>#NAME?</v>
      </c>
    </row>
    <row r="835" spans="1:6" x14ac:dyDescent="0.45">
      <c r="A835">
        <f t="shared" si="13"/>
        <v>934</v>
      </c>
      <c r="B835">
        <v>834</v>
      </c>
      <c r="C835" t="e" cm="1">
        <f t="array" aca="1" ref="C835" ca="1">_xll.test_func(A835)</f>
        <v>#NAME?</v>
      </c>
      <c r="F835" t="e" cm="1">
        <f t="array" aca="1" ref="F835" ca="1">_xll.test_func_py(A835)</f>
        <v>#NAME?</v>
      </c>
    </row>
    <row r="836" spans="1:6" x14ac:dyDescent="0.45">
      <c r="A836">
        <f t="shared" si="13"/>
        <v>935</v>
      </c>
      <c r="B836">
        <v>835</v>
      </c>
      <c r="C836" t="e" cm="1">
        <f t="array" aca="1" ref="C836" ca="1">_xll.test_func(A836)</f>
        <v>#NAME?</v>
      </c>
      <c r="F836" t="e" cm="1">
        <f t="array" aca="1" ref="F836" ca="1">_xll.test_func_py(A836)</f>
        <v>#NAME?</v>
      </c>
    </row>
    <row r="837" spans="1:6" x14ac:dyDescent="0.45">
      <c r="A837">
        <f t="shared" si="13"/>
        <v>936</v>
      </c>
      <c r="B837">
        <v>836</v>
      </c>
      <c r="C837" t="e" cm="1">
        <f t="array" aca="1" ref="C837" ca="1">_xll.test_func(A837)</f>
        <v>#NAME?</v>
      </c>
      <c r="F837" t="e" cm="1">
        <f t="array" aca="1" ref="F837" ca="1">_xll.test_func_py(A837)</f>
        <v>#NAME?</v>
      </c>
    </row>
    <row r="838" spans="1:6" x14ac:dyDescent="0.45">
      <c r="A838">
        <f t="shared" si="13"/>
        <v>937</v>
      </c>
      <c r="B838">
        <v>837</v>
      </c>
      <c r="C838" t="e" cm="1">
        <f t="array" aca="1" ref="C838" ca="1">_xll.test_func(A838)</f>
        <v>#NAME?</v>
      </c>
      <c r="F838" t="e" cm="1">
        <f t="array" aca="1" ref="F838" ca="1">_xll.test_func_py(A838)</f>
        <v>#NAME?</v>
      </c>
    </row>
    <row r="839" spans="1:6" x14ac:dyDescent="0.45">
      <c r="A839">
        <f t="shared" si="13"/>
        <v>938</v>
      </c>
      <c r="B839">
        <v>838</v>
      </c>
      <c r="C839" t="e" cm="1">
        <f t="array" aca="1" ref="C839" ca="1">_xll.test_func(A839)</f>
        <v>#NAME?</v>
      </c>
      <c r="F839" t="e" cm="1">
        <f t="array" aca="1" ref="F839" ca="1">_xll.test_func_py(A839)</f>
        <v>#NAME?</v>
      </c>
    </row>
    <row r="840" spans="1:6" x14ac:dyDescent="0.45">
      <c r="A840">
        <f t="shared" si="13"/>
        <v>939</v>
      </c>
      <c r="B840">
        <v>839</v>
      </c>
      <c r="C840" t="e" cm="1">
        <f t="array" aca="1" ref="C840" ca="1">_xll.test_func(A840)</f>
        <v>#NAME?</v>
      </c>
      <c r="F840" t="e" cm="1">
        <f t="array" aca="1" ref="F840" ca="1">_xll.test_func_py(A840)</f>
        <v>#NAME?</v>
      </c>
    </row>
    <row r="841" spans="1:6" x14ac:dyDescent="0.45">
      <c r="A841">
        <f t="shared" si="13"/>
        <v>940</v>
      </c>
      <c r="B841">
        <v>840</v>
      </c>
      <c r="C841" t="e" cm="1">
        <f t="array" aca="1" ref="C841" ca="1">_xll.test_func(A841)</f>
        <v>#NAME?</v>
      </c>
      <c r="F841" t="e" cm="1">
        <f t="array" aca="1" ref="F841" ca="1">_xll.test_func_py(A841)</f>
        <v>#NAME?</v>
      </c>
    </row>
    <row r="842" spans="1:6" x14ac:dyDescent="0.45">
      <c r="A842">
        <f t="shared" si="13"/>
        <v>941</v>
      </c>
      <c r="B842">
        <v>841</v>
      </c>
      <c r="C842" t="e" cm="1">
        <f t="array" aca="1" ref="C842" ca="1">_xll.test_func(A842)</f>
        <v>#NAME?</v>
      </c>
      <c r="F842" t="e" cm="1">
        <f t="array" aca="1" ref="F842" ca="1">_xll.test_func_py(A842)</f>
        <v>#NAME?</v>
      </c>
    </row>
    <row r="843" spans="1:6" x14ac:dyDescent="0.45">
      <c r="A843">
        <f t="shared" si="13"/>
        <v>942</v>
      </c>
      <c r="B843">
        <v>842</v>
      </c>
      <c r="C843" t="e" cm="1">
        <f t="array" aca="1" ref="C843" ca="1">_xll.test_func(A843)</f>
        <v>#NAME?</v>
      </c>
      <c r="F843" t="e" cm="1">
        <f t="array" aca="1" ref="F843" ca="1">_xll.test_func_py(A843)</f>
        <v>#NAME?</v>
      </c>
    </row>
    <row r="844" spans="1:6" x14ac:dyDescent="0.45">
      <c r="A844">
        <f t="shared" si="13"/>
        <v>943</v>
      </c>
      <c r="B844">
        <v>843</v>
      </c>
      <c r="C844" t="e" cm="1">
        <f t="array" aca="1" ref="C844" ca="1">_xll.test_func(A844)</f>
        <v>#NAME?</v>
      </c>
      <c r="F844" t="e" cm="1">
        <f t="array" aca="1" ref="F844" ca="1">_xll.test_func_py(A844)</f>
        <v>#NAME?</v>
      </c>
    </row>
    <row r="845" spans="1:6" x14ac:dyDescent="0.45">
      <c r="A845">
        <f t="shared" si="13"/>
        <v>944</v>
      </c>
      <c r="B845">
        <v>844</v>
      </c>
      <c r="C845" t="e" cm="1">
        <f t="array" aca="1" ref="C845" ca="1">_xll.test_func(A845)</f>
        <v>#NAME?</v>
      </c>
      <c r="F845" t="e" cm="1">
        <f t="array" aca="1" ref="F845" ca="1">_xll.test_func_py(A845)</f>
        <v>#NAME?</v>
      </c>
    </row>
    <row r="846" spans="1:6" x14ac:dyDescent="0.45">
      <c r="A846">
        <f t="shared" si="13"/>
        <v>945</v>
      </c>
      <c r="B846">
        <v>845</v>
      </c>
      <c r="C846" t="e" cm="1">
        <f t="array" aca="1" ref="C846" ca="1">_xll.test_func(A846)</f>
        <v>#NAME?</v>
      </c>
      <c r="F846" t="e" cm="1">
        <f t="array" aca="1" ref="F846" ca="1">_xll.test_func_py(A846)</f>
        <v>#NAME?</v>
      </c>
    </row>
    <row r="847" spans="1:6" x14ac:dyDescent="0.45">
      <c r="A847">
        <f t="shared" si="13"/>
        <v>946</v>
      </c>
      <c r="B847">
        <v>846</v>
      </c>
      <c r="C847" t="e" cm="1">
        <f t="array" aca="1" ref="C847" ca="1">_xll.test_func(A847)</f>
        <v>#NAME?</v>
      </c>
      <c r="F847" t="e" cm="1">
        <f t="array" aca="1" ref="F847" ca="1">_xll.test_func_py(A847)</f>
        <v>#NAME?</v>
      </c>
    </row>
    <row r="848" spans="1:6" x14ac:dyDescent="0.45">
      <c r="A848">
        <f t="shared" si="13"/>
        <v>947</v>
      </c>
      <c r="B848">
        <v>847</v>
      </c>
      <c r="C848" t="e" cm="1">
        <f t="array" aca="1" ref="C848" ca="1">_xll.test_func(A848)</f>
        <v>#NAME?</v>
      </c>
      <c r="F848" t="e" cm="1">
        <f t="array" aca="1" ref="F848" ca="1">_xll.test_func_py(A848)</f>
        <v>#NAME?</v>
      </c>
    </row>
    <row r="849" spans="1:6" x14ac:dyDescent="0.45">
      <c r="A849">
        <f t="shared" si="13"/>
        <v>948</v>
      </c>
      <c r="B849">
        <v>848</v>
      </c>
      <c r="C849" t="e" cm="1">
        <f t="array" aca="1" ref="C849" ca="1">_xll.test_func(A849)</f>
        <v>#NAME?</v>
      </c>
      <c r="F849" t="e" cm="1">
        <f t="array" aca="1" ref="F849" ca="1">_xll.test_func_py(A849)</f>
        <v>#NAME?</v>
      </c>
    </row>
    <row r="850" spans="1:6" x14ac:dyDescent="0.45">
      <c r="A850">
        <f t="shared" si="13"/>
        <v>949</v>
      </c>
      <c r="B850">
        <v>849</v>
      </c>
      <c r="C850" t="e" cm="1">
        <f t="array" aca="1" ref="C850" ca="1">_xll.test_func(A850)</f>
        <v>#NAME?</v>
      </c>
      <c r="F850" t="e" cm="1">
        <f t="array" aca="1" ref="F850" ca="1">_xll.test_func_py(A850)</f>
        <v>#NAME?</v>
      </c>
    </row>
    <row r="851" spans="1:6" x14ac:dyDescent="0.45">
      <c r="A851">
        <f t="shared" si="13"/>
        <v>950</v>
      </c>
      <c r="B851">
        <v>850</v>
      </c>
      <c r="C851" t="e" cm="1">
        <f t="array" aca="1" ref="C851" ca="1">_xll.test_func(A851)</f>
        <v>#NAME?</v>
      </c>
      <c r="F851" t="e" cm="1">
        <f t="array" aca="1" ref="F851" ca="1">_xll.test_func_py(A851)</f>
        <v>#NAME?</v>
      </c>
    </row>
    <row r="852" spans="1:6" x14ac:dyDescent="0.45">
      <c r="A852">
        <f t="shared" si="13"/>
        <v>951</v>
      </c>
      <c r="B852">
        <v>851</v>
      </c>
      <c r="C852" t="e" cm="1">
        <f t="array" aca="1" ref="C852" ca="1">_xll.test_func(A852)</f>
        <v>#NAME?</v>
      </c>
      <c r="F852" t="e" cm="1">
        <f t="array" aca="1" ref="F852" ca="1">_xll.test_func_py(A852)</f>
        <v>#NAME?</v>
      </c>
    </row>
    <row r="853" spans="1:6" x14ac:dyDescent="0.45">
      <c r="A853">
        <f t="shared" si="13"/>
        <v>952</v>
      </c>
      <c r="B853">
        <v>852</v>
      </c>
      <c r="C853" t="e" cm="1">
        <f t="array" aca="1" ref="C853" ca="1">_xll.test_func(A853)</f>
        <v>#NAME?</v>
      </c>
      <c r="F853" t="e" cm="1">
        <f t="array" aca="1" ref="F853" ca="1">_xll.test_func_py(A853)</f>
        <v>#NAME?</v>
      </c>
    </row>
    <row r="854" spans="1:6" x14ac:dyDescent="0.45">
      <c r="A854">
        <f t="shared" si="13"/>
        <v>953</v>
      </c>
      <c r="B854">
        <v>853</v>
      </c>
      <c r="C854" t="e" cm="1">
        <f t="array" aca="1" ref="C854" ca="1">_xll.test_func(A854)</f>
        <v>#NAME?</v>
      </c>
      <c r="F854" t="e" cm="1">
        <f t="array" aca="1" ref="F854" ca="1">_xll.test_func_py(A854)</f>
        <v>#NAME?</v>
      </c>
    </row>
    <row r="855" spans="1:6" x14ac:dyDescent="0.45">
      <c r="A855">
        <f t="shared" si="13"/>
        <v>954</v>
      </c>
      <c r="B855">
        <v>854</v>
      </c>
      <c r="C855" t="e" cm="1">
        <f t="array" aca="1" ref="C855" ca="1">_xll.test_func(A855)</f>
        <v>#NAME?</v>
      </c>
      <c r="F855" t="e" cm="1">
        <f t="array" aca="1" ref="F855" ca="1">_xll.test_func_py(A855)</f>
        <v>#NAME?</v>
      </c>
    </row>
    <row r="856" spans="1:6" x14ac:dyDescent="0.45">
      <c r="A856">
        <f t="shared" si="13"/>
        <v>955</v>
      </c>
      <c r="B856">
        <v>855</v>
      </c>
      <c r="C856" t="e" cm="1">
        <f t="array" aca="1" ref="C856" ca="1">_xll.test_func(A856)</f>
        <v>#NAME?</v>
      </c>
      <c r="F856" t="e" cm="1">
        <f t="array" aca="1" ref="F856" ca="1">_xll.test_func_py(A856)</f>
        <v>#NAME?</v>
      </c>
    </row>
    <row r="857" spans="1:6" x14ac:dyDescent="0.45">
      <c r="A857">
        <f t="shared" si="13"/>
        <v>956</v>
      </c>
      <c r="B857">
        <v>856</v>
      </c>
      <c r="C857" t="e" cm="1">
        <f t="array" aca="1" ref="C857" ca="1">_xll.test_func(A857)</f>
        <v>#NAME?</v>
      </c>
      <c r="F857" t="e" cm="1">
        <f t="array" aca="1" ref="F857" ca="1">_xll.test_func_py(A857)</f>
        <v>#NAME?</v>
      </c>
    </row>
    <row r="858" spans="1:6" x14ac:dyDescent="0.45">
      <c r="A858">
        <f t="shared" si="13"/>
        <v>957</v>
      </c>
      <c r="B858">
        <v>857</v>
      </c>
      <c r="C858" t="e" cm="1">
        <f t="array" aca="1" ref="C858" ca="1">_xll.test_func(A858)</f>
        <v>#NAME?</v>
      </c>
      <c r="F858" t="e" cm="1">
        <f t="array" aca="1" ref="F858" ca="1">_xll.test_func_py(A858)</f>
        <v>#NAME?</v>
      </c>
    </row>
    <row r="859" spans="1:6" x14ac:dyDescent="0.45">
      <c r="A859">
        <f t="shared" si="13"/>
        <v>958</v>
      </c>
      <c r="B859">
        <v>858</v>
      </c>
      <c r="C859" t="e" cm="1">
        <f t="array" aca="1" ref="C859" ca="1">_xll.test_func(A859)</f>
        <v>#NAME?</v>
      </c>
      <c r="F859" t="e" cm="1">
        <f t="array" aca="1" ref="F859" ca="1">_xll.test_func_py(A859)</f>
        <v>#NAME?</v>
      </c>
    </row>
    <row r="860" spans="1:6" x14ac:dyDescent="0.45">
      <c r="A860">
        <f t="shared" si="13"/>
        <v>959</v>
      </c>
      <c r="B860">
        <v>859</v>
      </c>
      <c r="C860" t="e" cm="1">
        <f t="array" aca="1" ref="C860" ca="1">_xll.test_func(A860)</f>
        <v>#NAME?</v>
      </c>
      <c r="F860" t="e" cm="1">
        <f t="array" aca="1" ref="F860" ca="1">_xll.test_func_py(A860)</f>
        <v>#NAME?</v>
      </c>
    </row>
    <row r="861" spans="1:6" x14ac:dyDescent="0.45">
      <c r="A861">
        <f t="shared" si="13"/>
        <v>960</v>
      </c>
      <c r="B861">
        <v>860</v>
      </c>
      <c r="C861" t="e" cm="1">
        <f t="array" aca="1" ref="C861" ca="1">_xll.test_func(A861)</f>
        <v>#NAME?</v>
      </c>
      <c r="F861" t="e" cm="1">
        <f t="array" aca="1" ref="F861" ca="1">_xll.test_func_py(A861)</f>
        <v>#NAME?</v>
      </c>
    </row>
    <row r="862" spans="1:6" x14ac:dyDescent="0.45">
      <c r="A862">
        <f t="shared" si="13"/>
        <v>961</v>
      </c>
      <c r="B862">
        <v>861</v>
      </c>
      <c r="C862" t="e" cm="1">
        <f t="array" aca="1" ref="C862" ca="1">_xll.test_func(A862)</f>
        <v>#NAME?</v>
      </c>
      <c r="F862" t="e" cm="1">
        <f t="array" aca="1" ref="F862" ca="1">_xll.test_func_py(A862)</f>
        <v>#NAME?</v>
      </c>
    </row>
    <row r="863" spans="1:6" x14ac:dyDescent="0.45">
      <c r="A863">
        <f t="shared" si="13"/>
        <v>962</v>
      </c>
      <c r="B863">
        <v>862</v>
      </c>
      <c r="C863" t="e" cm="1">
        <f t="array" aca="1" ref="C863" ca="1">_xll.test_func(A863)</f>
        <v>#NAME?</v>
      </c>
      <c r="F863" t="e" cm="1">
        <f t="array" aca="1" ref="F863" ca="1">_xll.test_func_py(A863)</f>
        <v>#NAME?</v>
      </c>
    </row>
    <row r="864" spans="1:6" x14ac:dyDescent="0.45">
      <c r="A864">
        <f t="shared" si="13"/>
        <v>963</v>
      </c>
      <c r="B864">
        <v>863</v>
      </c>
      <c r="C864" t="e" cm="1">
        <f t="array" aca="1" ref="C864" ca="1">_xll.test_func(A864)</f>
        <v>#NAME?</v>
      </c>
      <c r="F864" t="e" cm="1">
        <f t="array" aca="1" ref="F864" ca="1">_xll.test_func_py(A864)</f>
        <v>#NAME?</v>
      </c>
    </row>
    <row r="865" spans="1:6" x14ac:dyDescent="0.45">
      <c r="A865">
        <f t="shared" si="13"/>
        <v>964</v>
      </c>
      <c r="B865">
        <v>864</v>
      </c>
      <c r="C865" t="e" cm="1">
        <f t="array" aca="1" ref="C865" ca="1">_xll.test_func(A865)</f>
        <v>#NAME?</v>
      </c>
      <c r="F865" t="e" cm="1">
        <f t="array" aca="1" ref="F865" ca="1">_xll.test_func_py(A865)</f>
        <v>#NAME?</v>
      </c>
    </row>
    <row r="866" spans="1:6" x14ac:dyDescent="0.45">
      <c r="A866">
        <f t="shared" si="13"/>
        <v>965</v>
      </c>
      <c r="B866">
        <v>865</v>
      </c>
      <c r="C866" t="e" cm="1">
        <f t="array" aca="1" ref="C866" ca="1">_xll.test_func(A866)</f>
        <v>#NAME?</v>
      </c>
      <c r="F866" t="e" cm="1">
        <f t="array" aca="1" ref="F866" ca="1">_xll.test_func_py(A866)</f>
        <v>#NAME?</v>
      </c>
    </row>
    <row r="867" spans="1:6" x14ac:dyDescent="0.45">
      <c r="A867">
        <f t="shared" si="13"/>
        <v>966</v>
      </c>
      <c r="B867">
        <v>866</v>
      </c>
      <c r="C867" t="e" cm="1">
        <f t="array" aca="1" ref="C867" ca="1">_xll.test_func(A867)</f>
        <v>#NAME?</v>
      </c>
      <c r="F867" t="e" cm="1">
        <f t="array" aca="1" ref="F867" ca="1">_xll.test_func_py(A867)</f>
        <v>#NAME?</v>
      </c>
    </row>
    <row r="868" spans="1:6" x14ac:dyDescent="0.45">
      <c r="A868">
        <f t="shared" si="13"/>
        <v>967</v>
      </c>
      <c r="B868">
        <v>867</v>
      </c>
      <c r="C868" t="e" cm="1">
        <f t="array" aca="1" ref="C868" ca="1">_xll.test_func(A868)</f>
        <v>#NAME?</v>
      </c>
      <c r="F868" t="e" cm="1">
        <f t="array" aca="1" ref="F868" ca="1">_xll.test_func_py(A868)</f>
        <v>#NAME?</v>
      </c>
    </row>
    <row r="869" spans="1:6" x14ac:dyDescent="0.45">
      <c r="A869">
        <f t="shared" si="13"/>
        <v>968</v>
      </c>
      <c r="B869">
        <v>868</v>
      </c>
      <c r="C869" t="e" cm="1">
        <f t="array" aca="1" ref="C869" ca="1">_xll.test_func(A869)</f>
        <v>#NAME?</v>
      </c>
      <c r="F869" t="e" cm="1">
        <f t="array" aca="1" ref="F869" ca="1">_xll.test_func_py(A869)</f>
        <v>#NAME?</v>
      </c>
    </row>
    <row r="870" spans="1:6" x14ac:dyDescent="0.45">
      <c r="A870">
        <f t="shared" si="13"/>
        <v>969</v>
      </c>
      <c r="B870">
        <v>869</v>
      </c>
      <c r="C870" t="e" cm="1">
        <f t="array" aca="1" ref="C870" ca="1">_xll.test_func(A870)</f>
        <v>#NAME?</v>
      </c>
      <c r="F870" t="e" cm="1">
        <f t="array" aca="1" ref="F870" ca="1">_xll.test_func_py(A870)</f>
        <v>#NAME?</v>
      </c>
    </row>
    <row r="871" spans="1:6" x14ac:dyDescent="0.45">
      <c r="A871">
        <f t="shared" si="13"/>
        <v>970</v>
      </c>
      <c r="B871">
        <v>870</v>
      </c>
      <c r="C871" t="e" cm="1">
        <f t="array" aca="1" ref="C871" ca="1">_xll.test_func(A871)</f>
        <v>#NAME?</v>
      </c>
      <c r="F871" t="e" cm="1">
        <f t="array" aca="1" ref="F871" ca="1">_xll.test_func_py(A871)</f>
        <v>#NAME?</v>
      </c>
    </row>
    <row r="872" spans="1:6" x14ac:dyDescent="0.45">
      <c r="A872">
        <f t="shared" si="13"/>
        <v>971</v>
      </c>
      <c r="B872">
        <v>871</v>
      </c>
      <c r="C872" t="e" cm="1">
        <f t="array" aca="1" ref="C872" ca="1">_xll.test_func(A872)</f>
        <v>#NAME?</v>
      </c>
      <c r="F872" t="e" cm="1">
        <f t="array" aca="1" ref="F872" ca="1">_xll.test_func_py(A872)</f>
        <v>#NAME?</v>
      </c>
    </row>
    <row r="873" spans="1:6" x14ac:dyDescent="0.45">
      <c r="A873">
        <f t="shared" si="13"/>
        <v>972</v>
      </c>
      <c r="B873">
        <v>872</v>
      </c>
      <c r="C873" t="e" cm="1">
        <f t="array" aca="1" ref="C873" ca="1">_xll.test_func(A873)</f>
        <v>#NAME?</v>
      </c>
      <c r="F873" t="e" cm="1">
        <f t="array" aca="1" ref="F873" ca="1">_xll.test_func_py(A873)</f>
        <v>#NAME?</v>
      </c>
    </row>
    <row r="874" spans="1:6" x14ac:dyDescent="0.45">
      <c r="A874">
        <f t="shared" si="13"/>
        <v>973</v>
      </c>
      <c r="B874">
        <v>873</v>
      </c>
      <c r="C874" t="e" cm="1">
        <f t="array" aca="1" ref="C874" ca="1">_xll.test_func(A874)</f>
        <v>#NAME?</v>
      </c>
      <c r="F874" t="e" cm="1">
        <f t="array" aca="1" ref="F874" ca="1">_xll.test_func_py(A874)</f>
        <v>#NAME?</v>
      </c>
    </row>
    <row r="875" spans="1:6" x14ac:dyDescent="0.45">
      <c r="A875">
        <f t="shared" si="13"/>
        <v>974</v>
      </c>
      <c r="B875">
        <v>874</v>
      </c>
      <c r="C875" t="e" cm="1">
        <f t="array" aca="1" ref="C875" ca="1">_xll.test_func(A875)</f>
        <v>#NAME?</v>
      </c>
      <c r="F875" t="e" cm="1">
        <f t="array" aca="1" ref="F875" ca="1">_xll.test_func_py(A875)</f>
        <v>#NAME?</v>
      </c>
    </row>
    <row r="876" spans="1:6" x14ac:dyDescent="0.45">
      <c r="A876">
        <f t="shared" si="13"/>
        <v>975</v>
      </c>
      <c r="B876">
        <v>875</v>
      </c>
      <c r="C876" t="e" cm="1">
        <f t="array" aca="1" ref="C876" ca="1">_xll.test_func(A876)</f>
        <v>#NAME?</v>
      </c>
      <c r="F876" t="e" cm="1">
        <f t="array" aca="1" ref="F876" ca="1">_xll.test_func_py(A876)</f>
        <v>#NAME?</v>
      </c>
    </row>
    <row r="877" spans="1:6" x14ac:dyDescent="0.45">
      <c r="A877">
        <f t="shared" si="13"/>
        <v>976</v>
      </c>
      <c r="B877">
        <v>876</v>
      </c>
      <c r="C877" t="e" cm="1">
        <f t="array" aca="1" ref="C877" ca="1">_xll.test_func(A877)</f>
        <v>#NAME?</v>
      </c>
      <c r="F877" t="e" cm="1">
        <f t="array" aca="1" ref="F877" ca="1">_xll.test_func_py(A877)</f>
        <v>#NAME?</v>
      </c>
    </row>
    <row r="878" spans="1:6" x14ac:dyDescent="0.45">
      <c r="A878">
        <f t="shared" si="13"/>
        <v>977</v>
      </c>
      <c r="B878">
        <v>877</v>
      </c>
      <c r="C878" t="e" cm="1">
        <f t="array" aca="1" ref="C878" ca="1">_xll.test_func(A878)</f>
        <v>#NAME?</v>
      </c>
      <c r="F878" t="e" cm="1">
        <f t="array" aca="1" ref="F878" ca="1">_xll.test_func_py(A878)</f>
        <v>#NAME?</v>
      </c>
    </row>
    <row r="879" spans="1:6" x14ac:dyDescent="0.45">
      <c r="A879">
        <f t="shared" si="13"/>
        <v>978</v>
      </c>
      <c r="B879">
        <v>878</v>
      </c>
      <c r="C879" t="e" cm="1">
        <f t="array" aca="1" ref="C879" ca="1">_xll.test_func(A879)</f>
        <v>#NAME?</v>
      </c>
      <c r="F879" t="e" cm="1">
        <f t="array" aca="1" ref="F879" ca="1">_xll.test_func_py(A879)</f>
        <v>#NAME?</v>
      </c>
    </row>
    <row r="880" spans="1:6" x14ac:dyDescent="0.45">
      <c r="A880">
        <f t="shared" si="13"/>
        <v>979</v>
      </c>
      <c r="B880">
        <v>879</v>
      </c>
      <c r="C880" t="e" cm="1">
        <f t="array" aca="1" ref="C880" ca="1">_xll.test_func(A880)</f>
        <v>#NAME?</v>
      </c>
      <c r="F880" t="e" cm="1">
        <f t="array" aca="1" ref="F880" ca="1">_xll.test_func_py(A880)</f>
        <v>#NAME?</v>
      </c>
    </row>
    <row r="881" spans="1:6" x14ac:dyDescent="0.45">
      <c r="A881">
        <f t="shared" si="13"/>
        <v>980</v>
      </c>
      <c r="B881">
        <v>880</v>
      </c>
      <c r="C881" t="e" cm="1">
        <f t="array" aca="1" ref="C881" ca="1">_xll.test_func(A881)</f>
        <v>#NAME?</v>
      </c>
      <c r="F881" t="e" cm="1">
        <f t="array" aca="1" ref="F881" ca="1">_xll.test_func_py(A881)</f>
        <v>#NAME?</v>
      </c>
    </row>
    <row r="882" spans="1:6" x14ac:dyDescent="0.45">
      <c r="A882">
        <f t="shared" si="13"/>
        <v>981</v>
      </c>
      <c r="B882">
        <v>881</v>
      </c>
      <c r="C882" t="e" cm="1">
        <f t="array" aca="1" ref="C882" ca="1">_xll.test_func(A882)</f>
        <v>#NAME?</v>
      </c>
      <c r="F882" t="e" cm="1">
        <f t="array" aca="1" ref="F882" ca="1">_xll.test_func_py(A882)</f>
        <v>#NAME?</v>
      </c>
    </row>
    <row r="883" spans="1:6" x14ac:dyDescent="0.45">
      <c r="A883">
        <f t="shared" si="13"/>
        <v>982</v>
      </c>
      <c r="B883">
        <v>882</v>
      </c>
      <c r="C883" t="e" cm="1">
        <f t="array" aca="1" ref="C883" ca="1">_xll.test_func(A883)</f>
        <v>#NAME?</v>
      </c>
      <c r="F883" t="e" cm="1">
        <f t="array" aca="1" ref="F883" ca="1">_xll.test_func_py(A883)</f>
        <v>#NAME?</v>
      </c>
    </row>
    <row r="884" spans="1:6" x14ac:dyDescent="0.45">
      <c r="A884">
        <f t="shared" si="13"/>
        <v>983</v>
      </c>
      <c r="B884">
        <v>883</v>
      </c>
      <c r="C884" t="e" cm="1">
        <f t="array" aca="1" ref="C884" ca="1">_xll.test_func(A884)</f>
        <v>#NAME?</v>
      </c>
      <c r="F884" t="e" cm="1">
        <f t="array" aca="1" ref="F884" ca="1">_xll.test_func_py(A884)</f>
        <v>#NAME?</v>
      </c>
    </row>
    <row r="885" spans="1:6" x14ac:dyDescent="0.45">
      <c r="A885">
        <f t="shared" si="13"/>
        <v>984</v>
      </c>
      <c r="B885">
        <v>884</v>
      </c>
      <c r="C885" t="e" cm="1">
        <f t="array" aca="1" ref="C885" ca="1">_xll.test_func(A885)</f>
        <v>#NAME?</v>
      </c>
      <c r="F885" t="e" cm="1">
        <f t="array" aca="1" ref="F885" ca="1">_xll.test_func_py(A885)</f>
        <v>#NAME?</v>
      </c>
    </row>
    <row r="886" spans="1:6" x14ac:dyDescent="0.45">
      <c r="A886">
        <f t="shared" si="13"/>
        <v>985</v>
      </c>
      <c r="B886">
        <v>885</v>
      </c>
      <c r="C886" t="e" cm="1">
        <f t="array" aca="1" ref="C886" ca="1">_xll.test_func(A886)</f>
        <v>#NAME?</v>
      </c>
      <c r="F886" t="e" cm="1">
        <f t="array" aca="1" ref="F886" ca="1">_xll.test_func_py(A886)</f>
        <v>#NAME?</v>
      </c>
    </row>
    <row r="887" spans="1:6" x14ac:dyDescent="0.45">
      <c r="A887">
        <f t="shared" si="13"/>
        <v>986</v>
      </c>
      <c r="B887">
        <v>886</v>
      </c>
      <c r="C887" t="e" cm="1">
        <f t="array" aca="1" ref="C887" ca="1">_xll.test_func(A887)</f>
        <v>#NAME?</v>
      </c>
      <c r="F887" t="e" cm="1">
        <f t="array" aca="1" ref="F887" ca="1">_xll.test_func_py(A887)</f>
        <v>#NAME?</v>
      </c>
    </row>
    <row r="888" spans="1:6" x14ac:dyDescent="0.45">
      <c r="A888">
        <f t="shared" si="13"/>
        <v>987</v>
      </c>
      <c r="B888">
        <v>887</v>
      </c>
      <c r="C888" t="e" cm="1">
        <f t="array" aca="1" ref="C888" ca="1">_xll.test_func(A888)</f>
        <v>#NAME?</v>
      </c>
      <c r="F888" t="e" cm="1">
        <f t="array" aca="1" ref="F888" ca="1">_xll.test_func_py(A888)</f>
        <v>#NAME?</v>
      </c>
    </row>
    <row r="889" spans="1:6" x14ac:dyDescent="0.45">
      <c r="A889">
        <f t="shared" si="13"/>
        <v>988</v>
      </c>
      <c r="B889">
        <v>888</v>
      </c>
      <c r="C889" t="e" cm="1">
        <f t="array" aca="1" ref="C889" ca="1">_xll.test_func(A889)</f>
        <v>#NAME?</v>
      </c>
      <c r="F889" t="e" cm="1">
        <f t="array" aca="1" ref="F889" ca="1">_xll.test_func_py(A889)</f>
        <v>#NAME?</v>
      </c>
    </row>
    <row r="890" spans="1:6" x14ac:dyDescent="0.45">
      <c r="A890">
        <f t="shared" si="13"/>
        <v>989</v>
      </c>
      <c r="B890">
        <v>889</v>
      </c>
      <c r="C890" t="e" cm="1">
        <f t="array" aca="1" ref="C890" ca="1">_xll.test_func(A890)</f>
        <v>#NAME?</v>
      </c>
      <c r="F890" t="e" cm="1">
        <f t="array" aca="1" ref="F890" ca="1">_xll.test_func_py(A890)</f>
        <v>#NAME?</v>
      </c>
    </row>
    <row r="891" spans="1:6" x14ac:dyDescent="0.45">
      <c r="A891">
        <f t="shared" si="13"/>
        <v>990</v>
      </c>
      <c r="B891">
        <v>890</v>
      </c>
      <c r="C891" t="e" cm="1">
        <f t="array" aca="1" ref="C891" ca="1">_xll.test_func(A891)</f>
        <v>#NAME?</v>
      </c>
      <c r="F891" t="e" cm="1">
        <f t="array" aca="1" ref="F891" ca="1">_xll.test_func_py(A891)</f>
        <v>#NAME?</v>
      </c>
    </row>
    <row r="892" spans="1:6" x14ac:dyDescent="0.45">
      <c r="A892">
        <f t="shared" si="13"/>
        <v>991</v>
      </c>
      <c r="B892">
        <v>891</v>
      </c>
      <c r="C892" t="e" cm="1">
        <f t="array" aca="1" ref="C892" ca="1">_xll.test_func(A892)</f>
        <v>#NAME?</v>
      </c>
      <c r="F892" t="e" cm="1">
        <f t="array" aca="1" ref="F892" ca="1">_xll.test_func_py(A892)</f>
        <v>#NAME?</v>
      </c>
    </row>
    <row r="893" spans="1:6" x14ac:dyDescent="0.45">
      <c r="A893">
        <f t="shared" si="13"/>
        <v>992</v>
      </c>
      <c r="B893">
        <v>892</v>
      </c>
      <c r="C893" t="e" cm="1">
        <f t="array" aca="1" ref="C893" ca="1">_xll.test_func(A893)</f>
        <v>#NAME?</v>
      </c>
      <c r="F893" t="e" cm="1">
        <f t="array" aca="1" ref="F893" ca="1">_xll.test_func_py(A893)</f>
        <v>#NAME?</v>
      </c>
    </row>
    <row r="894" spans="1:6" x14ac:dyDescent="0.45">
      <c r="A894">
        <f t="shared" si="13"/>
        <v>993</v>
      </c>
      <c r="B894">
        <v>893</v>
      </c>
      <c r="C894" t="e" cm="1">
        <f t="array" aca="1" ref="C894" ca="1">_xll.test_func(A894)</f>
        <v>#NAME?</v>
      </c>
      <c r="F894" t="e" cm="1">
        <f t="array" aca="1" ref="F894" ca="1">_xll.test_func_py(A894)</f>
        <v>#NAME?</v>
      </c>
    </row>
    <row r="895" spans="1:6" x14ac:dyDescent="0.45">
      <c r="A895">
        <f t="shared" si="13"/>
        <v>994</v>
      </c>
      <c r="B895">
        <v>894</v>
      </c>
      <c r="C895" t="e" cm="1">
        <f t="array" aca="1" ref="C895" ca="1">_xll.test_func(A895)</f>
        <v>#NAME?</v>
      </c>
      <c r="F895" t="e" cm="1">
        <f t="array" aca="1" ref="F895" ca="1">_xll.test_func_py(A895)</f>
        <v>#NAME?</v>
      </c>
    </row>
    <row r="896" spans="1:6" x14ac:dyDescent="0.45">
      <c r="A896">
        <f t="shared" ref="A896:A959" si="14">B896+seed</f>
        <v>995</v>
      </c>
      <c r="B896">
        <v>895</v>
      </c>
      <c r="C896" t="e" cm="1">
        <f t="array" aca="1" ref="C896" ca="1">_xll.test_func(A896)</f>
        <v>#NAME?</v>
      </c>
      <c r="F896" t="e" cm="1">
        <f t="array" aca="1" ref="F896" ca="1">_xll.test_func_py(A896)</f>
        <v>#NAME?</v>
      </c>
    </row>
    <row r="897" spans="1:6" x14ac:dyDescent="0.45">
      <c r="A897">
        <f t="shared" si="14"/>
        <v>996</v>
      </c>
      <c r="B897">
        <v>896</v>
      </c>
      <c r="C897" t="e" cm="1">
        <f t="array" aca="1" ref="C897" ca="1">_xll.test_func(A897)</f>
        <v>#NAME?</v>
      </c>
      <c r="F897" t="e" cm="1">
        <f t="array" aca="1" ref="F897" ca="1">_xll.test_func_py(A897)</f>
        <v>#NAME?</v>
      </c>
    </row>
    <row r="898" spans="1:6" x14ac:dyDescent="0.45">
      <c r="A898">
        <f t="shared" si="14"/>
        <v>997</v>
      </c>
      <c r="B898">
        <v>897</v>
      </c>
      <c r="C898" t="e" cm="1">
        <f t="array" aca="1" ref="C898" ca="1">_xll.test_func(A898)</f>
        <v>#NAME?</v>
      </c>
      <c r="F898" t="e" cm="1">
        <f t="array" aca="1" ref="F898" ca="1">_xll.test_func_py(A898)</f>
        <v>#NAME?</v>
      </c>
    </row>
    <row r="899" spans="1:6" x14ac:dyDescent="0.45">
      <c r="A899">
        <f t="shared" si="14"/>
        <v>998</v>
      </c>
      <c r="B899">
        <v>898</v>
      </c>
      <c r="C899" t="e" cm="1">
        <f t="array" aca="1" ref="C899" ca="1">_xll.test_func(A899)</f>
        <v>#NAME?</v>
      </c>
      <c r="F899" t="e" cm="1">
        <f t="array" aca="1" ref="F899" ca="1">_xll.test_func_py(A899)</f>
        <v>#NAME?</v>
      </c>
    </row>
    <row r="900" spans="1:6" x14ac:dyDescent="0.45">
      <c r="A900">
        <f t="shared" si="14"/>
        <v>999</v>
      </c>
      <c r="B900">
        <v>899</v>
      </c>
      <c r="C900" t="e" cm="1">
        <f t="array" aca="1" ref="C900" ca="1">_xll.test_func(A900)</f>
        <v>#NAME?</v>
      </c>
      <c r="F900" t="e" cm="1">
        <f t="array" aca="1" ref="F900" ca="1">_xll.test_func_py(A900)</f>
        <v>#NAME?</v>
      </c>
    </row>
    <row r="901" spans="1:6" x14ac:dyDescent="0.45">
      <c r="A901">
        <f t="shared" si="14"/>
        <v>1000</v>
      </c>
      <c r="B901">
        <v>900</v>
      </c>
      <c r="C901" t="e" cm="1">
        <f t="array" aca="1" ref="C901" ca="1">_xll.test_func(A901)</f>
        <v>#NAME?</v>
      </c>
      <c r="F901" t="e" cm="1">
        <f t="array" aca="1" ref="F901" ca="1">_xll.test_func_py(A901)</f>
        <v>#NAME?</v>
      </c>
    </row>
    <row r="902" spans="1:6" x14ac:dyDescent="0.45">
      <c r="A902">
        <f t="shared" si="14"/>
        <v>1001</v>
      </c>
      <c r="B902">
        <v>901</v>
      </c>
      <c r="C902" t="e" cm="1">
        <f t="array" aca="1" ref="C902" ca="1">_xll.test_func(A902)</f>
        <v>#NAME?</v>
      </c>
      <c r="F902" t="e" cm="1">
        <f t="array" aca="1" ref="F902" ca="1">_xll.test_func_py(A902)</f>
        <v>#NAME?</v>
      </c>
    </row>
    <row r="903" spans="1:6" x14ac:dyDescent="0.45">
      <c r="A903">
        <f t="shared" si="14"/>
        <v>1002</v>
      </c>
      <c r="B903">
        <v>902</v>
      </c>
      <c r="C903" t="e" cm="1">
        <f t="array" aca="1" ref="C903" ca="1">_xll.test_func(A903)</f>
        <v>#NAME?</v>
      </c>
      <c r="F903" t="e" cm="1">
        <f t="array" aca="1" ref="F903" ca="1">_xll.test_func_py(A903)</f>
        <v>#NAME?</v>
      </c>
    </row>
    <row r="904" spans="1:6" x14ac:dyDescent="0.45">
      <c r="A904">
        <f t="shared" si="14"/>
        <v>1003</v>
      </c>
      <c r="B904">
        <v>903</v>
      </c>
      <c r="C904" t="e" cm="1">
        <f t="array" aca="1" ref="C904" ca="1">_xll.test_func(A904)</f>
        <v>#NAME?</v>
      </c>
      <c r="F904" t="e" cm="1">
        <f t="array" aca="1" ref="F904" ca="1">_xll.test_func_py(A904)</f>
        <v>#NAME?</v>
      </c>
    </row>
    <row r="905" spans="1:6" x14ac:dyDescent="0.45">
      <c r="A905">
        <f t="shared" si="14"/>
        <v>1004</v>
      </c>
      <c r="B905">
        <v>904</v>
      </c>
      <c r="C905" t="e" cm="1">
        <f t="array" aca="1" ref="C905" ca="1">_xll.test_func(A905)</f>
        <v>#NAME?</v>
      </c>
      <c r="F905" t="e" cm="1">
        <f t="array" aca="1" ref="F905" ca="1">_xll.test_func_py(A905)</f>
        <v>#NAME?</v>
      </c>
    </row>
    <row r="906" spans="1:6" x14ac:dyDescent="0.45">
      <c r="A906">
        <f t="shared" si="14"/>
        <v>1005</v>
      </c>
      <c r="B906">
        <v>905</v>
      </c>
      <c r="C906" t="e" cm="1">
        <f t="array" aca="1" ref="C906" ca="1">_xll.test_func(A906)</f>
        <v>#NAME?</v>
      </c>
      <c r="F906" t="e" cm="1">
        <f t="array" aca="1" ref="F906" ca="1">_xll.test_func_py(A906)</f>
        <v>#NAME?</v>
      </c>
    </row>
    <row r="907" spans="1:6" x14ac:dyDescent="0.45">
      <c r="A907">
        <f t="shared" si="14"/>
        <v>1006</v>
      </c>
      <c r="B907">
        <v>906</v>
      </c>
      <c r="C907" t="e" cm="1">
        <f t="array" aca="1" ref="C907" ca="1">_xll.test_func(A907)</f>
        <v>#NAME?</v>
      </c>
      <c r="F907" t="e" cm="1">
        <f t="array" aca="1" ref="F907" ca="1">_xll.test_func_py(A907)</f>
        <v>#NAME?</v>
      </c>
    </row>
    <row r="908" spans="1:6" x14ac:dyDescent="0.45">
      <c r="A908">
        <f t="shared" si="14"/>
        <v>1007</v>
      </c>
      <c r="B908">
        <v>907</v>
      </c>
      <c r="C908" t="e" cm="1">
        <f t="array" aca="1" ref="C908" ca="1">_xll.test_func(A908)</f>
        <v>#NAME?</v>
      </c>
      <c r="F908" t="e" cm="1">
        <f t="array" aca="1" ref="F908" ca="1">_xll.test_func_py(A908)</f>
        <v>#NAME?</v>
      </c>
    </row>
    <row r="909" spans="1:6" x14ac:dyDescent="0.45">
      <c r="A909">
        <f t="shared" si="14"/>
        <v>1008</v>
      </c>
      <c r="B909">
        <v>908</v>
      </c>
      <c r="C909" t="e" cm="1">
        <f t="array" aca="1" ref="C909" ca="1">_xll.test_func(A909)</f>
        <v>#NAME?</v>
      </c>
      <c r="F909" t="e" cm="1">
        <f t="array" aca="1" ref="F909" ca="1">_xll.test_func_py(A909)</f>
        <v>#NAME?</v>
      </c>
    </row>
    <row r="910" spans="1:6" x14ac:dyDescent="0.45">
      <c r="A910">
        <f t="shared" si="14"/>
        <v>1009</v>
      </c>
      <c r="B910">
        <v>909</v>
      </c>
      <c r="C910" t="e" cm="1">
        <f t="array" aca="1" ref="C910" ca="1">_xll.test_func(A910)</f>
        <v>#NAME?</v>
      </c>
      <c r="F910" t="e" cm="1">
        <f t="array" aca="1" ref="F910" ca="1">_xll.test_func_py(A910)</f>
        <v>#NAME?</v>
      </c>
    </row>
    <row r="911" spans="1:6" x14ac:dyDescent="0.45">
      <c r="A911">
        <f t="shared" si="14"/>
        <v>1010</v>
      </c>
      <c r="B911">
        <v>910</v>
      </c>
      <c r="C911" t="e" cm="1">
        <f t="array" aca="1" ref="C911" ca="1">_xll.test_func(A911)</f>
        <v>#NAME?</v>
      </c>
      <c r="F911" t="e" cm="1">
        <f t="array" aca="1" ref="F911" ca="1">_xll.test_func_py(A911)</f>
        <v>#NAME?</v>
      </c>
    </row>
    <row r="912" spans="1:6" x14ac:dyDescent="0.45">
      <c r="A912">
        <f t="shared" si="14"/>
        <v>1011</v>
      </c>
      <c r="B912">
        <v>911</v>
      </c>
      <c r="C912" t="e" cm="1">
        <f t="array" aca="1" ref="C912" ca="1">_xll.test_func(A912)</f>
        <v>#NAME?</v>
      </c>
      <c r="F912" t="e" cm="1">
        <f t="array" aca="1" ref="F912" ca="1">_xll.test_func_py(A912)</f>
        <v>#NAME?</v>
      </c>
    </row>
    <row r="913" spans="1:6" x14ac:dyDescent="0.45">
      <c r="A913">
        <f t="shared" si="14"/>
        <v>1012</v>
      </c>
      <c r="B913">
        <v>912</v>
      </c>
      <c r="C913" t="e" cm="1">
        <f t="array" aca="1" ref="C913" ca="1">_xll.test_func(A913)</f>
        <v>#NAME?</v>
      </c>
      <c r="F913" t="e" cm="1">
        <f t="array" aca="1" ref="F913" ca="1">_xll.test_func_py(A913)</f>
        <v>#NAME?</v>
      </c>
    </row>
    <row r="914" spans="1:6" x14ac:dyDescent="0.45">
      <c r="A914">
        <f t="shared" si="14"/>
        <v>1013</v>
      </c>
      <c r="B914">
        <v>913</v>
      </c>
      <c r="C914" t="e" cm="1">
        <f t="array" aca="1" ref="C914" ca="1">_xll.test_func(A914)</f>
        <v>#NAME?</v>
      </c>
      <c r="F914" t="e" cm="1">
        <f t="array" aca="1" ref="F914" ca="1">_xll.test_func_py(A914)</f>
        <v>#NAME?</v>
      </c>
    </row>
    <row r="915" spans="1:6" x14ac:dyDescent="0.45">
      <c r="A915">
        <f t="shared" si="14"/>
        <v>1014</v>
      </c>
      <c r="B915">
        <v>914</v>
      </c>
      <c r="C915" t="e" cm="1">
        <f t="array" aca="1" ref="C915" ca="1">_xll.test_func(A915)</f>
        <v>#NAME?</v>
      </c>
      <c r="F915" t="e" cm="1">
        <f t="array" aca="1" ref="F915" ca="1">_xll.test_func_py(A915)</f>
        <v>#NAME?</v>
      </c>
    </row>
    <row r="916" spans="1:6" x14ac:dyDescent="0.45">
      <c r="A916">
        <f t="shared" si="14"/>
        <v>1015</v>
      </c>
      <c r="B916">
        <v>915</v>
      </c>
      <c r="C916" t="e" cm="1">
        <f t="array" aca="1" ref="C916" ca="1">_xll.test_func(A916)</f>
        <v>#NAME?</v>
      </c>
      <c r="F916" t="e" cm="1">
        <f t="array" aca="1" ref="F916" ca="1">_xll.test_func_py(A916)</f>
        <v>#NAME?</v>
      </c>
    </row>
    <row r="917" spans="1:6" x14ac:dyDescent="0.45">
      <c r="A917">
        <f t="shared" si="14"/>
        <v>1016</v>
      </c>
      <c r="B917">
        <v>916</v>
      </c>
      <c r="C917" t="e" cm="1">
        <f t="array" aca="1" ref="C917" ca="1">_xll.test_func(A917)</f>
        <v>#NAME?</v>
      </c>
      <c r="F917" t="e" cm="1">
        <f t="array" aca="1" ref="F917" ca="1">_xll.test_func_py(A917)</f>
        <v>#NAME?</v>
      </c>
    </row>
    <row r="918" spans="1:6" x14ac:dyDescent="0.45">
      <c r="A918">
        <f t="shared" si="14"/>
        <v>1017</v>
      </c>
      <c r="B918">
        <v>917</v>
      </c>
      <c r="C918" t="e" cm="1">
        <f t="array" aca="1" ref="C918" ca="1">_xll.test_func(A918)</f>
        <v>#NAME?</v>
      </c>
      <c r="F918" t="e" cm="1">
        <f t="array" aca="1" ref="F918" ca="1">_xll.test_func_py(A918)</f>
        <v>#NAME?</v>
      </c>
    </row>
    <row r="919" spans="1:6" x14ac:dyDescent="0.45">
      <c r="A919">
        <f t="shared" si="14"/>
        <v>1018</v>
      </c>
      <c r="B919">
        <v>918</v>
      </c>
      <c r="C919" t="e" cm="1">
        <f t="array" aca="1" ref="C919" ca="1">_xll.test_func(A919)</f>
        <v>#NAME?</v>
      </c>
      <c r="F919" t="e" cm="1">
        <f t="array" aca="1" ref="F919" ca="1">_xll.test_func_py(A919)</f>
        <v>#NAME?</v>
      </c>
    </row>
    <row r="920" spans="1:6" x14ac:dyDescent="0.45">
      <c r="A920">
        <f t="shared" si="14"/>
        <v>1019</v>
      </c>
      <c r="B920">
        <v>919</v>
      </c>
      <c r="C920" t="e" cm="1">
        <f t="array" aca="1" ref="C920" ca="1">_xll.test_func(A920)</f>
        <v>#NAME?</v>
      </c>
      <c r="F920" t="e" cm="1">
        <f t="array" aca="1" ref="F920" ca="1">_xll.test_func_py(A920)</f>
        <v>#NAME?</v>
      </c>
    </row>
    <row r="921" spans="1:6" x14ac:dyDescent="0.45">
      <c r="A921">
        <f t="shared" si="14"/>
        <v>1020</v>
      </c>
      <c r="B921">
        <v>920</v>
      </c>
      <c r="C921" t="e" cm="1">
        <f t="array" aca="1" ref="C921" ca="1">_xll.test_func(A921)</f>
        <v>#NAME?</v>
      </c>
      <c r="F921" t="e" cm="1">
        <f t="array" aca="1" ref="F921" ca="1">_xll.test_func_py(A921)</f>
        <v>#NAME?</v>
      </c>
    </row>
    <row r="922" spans="1:6" x14ac:dyDescent="0.45">
      <c r="A922">
        <f t="shared" si="14"/>
        <v>1021</v>
      </c>
      <c r="B922">
        <v>921</v>
      </c>
      <c r="C922" t="e" cm="1">
        <f t="array" aca="1" ref="C922" ca="1">_xll.test_func(A922)</f>
        <v>#NAME?</v>
      </c>
      <c r="F922" t="e" cm="1">
        <f t="array" aca="1" ref="F922" ca="1">_xll.test_func_py(A922)</f>
        <v>#NAME?</v>
      </c>
    </row>
    <row r="923" spans="1:6" x14ac:dyDescent="0.45">
      <c r="A923">
        <f t="shared" si="14"/>
        <v>1022</v>
      </c>
      <c r="B923">
        <v>922</v>
      </c>
      <c r="C923" t="e" cm="1">
        <f t="array" aca="1" ref="C923" ca="1">_xll.test_func(A923)</f>
        <v>#NAME?</v>
      </c>
      <c r="F923" t="e" cm="1">
        <f t="array" aca="1" ref="F923" ca="1">_xll.test_func_py(A923)</f>
        <v>#NAME?</v>
      </c>
    </row>
    <row r="924" spans="1:6" x14ac:dyDescent="0.45">
      <c r="A924">
        <f t="shared" si="14"/>
        <v>1023</v>
      </c>
      <c r="B924">
        <v>923</v>
      </c>
      <c r="C924" t="e" cm="1">
        <f t="array" aca="1" ref="C924" ca="1">_xll.test_func(A924)</f>
        <v>#NAME?</v>
      </c>
      <c r="F924" t="e" cm="1">
        <f t="array" aca="1" ref="F924" ca="1">_xll.test_func_py(A924)</f>
        <v>#NAME?</v>
      </c>
    </row>
    <row r="925" spans="1:6" x14ac:dyDescent="0.45">
      <c r="A925">
        <f t="shared" si="14"/>
        <v>1024</v>
      </c>
      <c r="B925">
        <v>924</v>
      </c>
      <c r="C925" t="e" cm="1">
        <f t="array" aca="1" ref="C925" ca="1">_xll.test_func(A925)</f>
        <v>#NAME?</v>
      </c>
      <c r="F925" t="e" cm="1">
        <f t="array" aca="1" ref="F925" ca="1">_xll.test_func_py(A925)</f>
        <v>#NAME?</v>
      </c>
    </row>
    <row r="926" spans="1:6" x14ac:dyDescent="0.45">
      <c r="A926">
        <f t="shared" si="14"/>
        <v>1025</v>
      </c>
      <c r="B926">
        <v>925</v>
      </c>
      <c r="C926" t="e" cm="1">
        <f t="array" aca="1" ref="C926" ca="1">_xll.test_func(A926)</f>
        <v>#NAME?</v>
      </c>
      <c r="F926" t="e" cm="1">
        <f t="array" aca="1" ref="F926" ca="1">_xll.test_func_py(A926)</f>
        <v>#NAME?</v>
      </c>
    </row>
    <row r="927" spans="1:6" x14ac:dyDescent="0.45">
      <c r="A927">
        <f t="shared" si="14"/>
        <v>1026</v>
      </c>
      <c r="B927">
        <v>926</v>
      </c>
      <c r="C927" t="e" cm="1">
        <f t="array" aca="1" ref="C927" ca="1">_xll.test_func(A927)</f>
        <v>#NAME?</v>
      </c>
      <c r="F927" t="e" cm="1">
        <f t="array" aca="1" ref="F927" ca="1">_xll.test_func_py(A927)</f>
        <v>#NAME?</v>
      </c>
    </row>
    <row r="928" spans="1:6" x14ac:dyDescent="0.45">
      <c r="A928">
        <f t="shared" si="14"/>
        <v>1027</v>
      </c>
      <c r="B928">
        <v>927</v>
      </c>
      <c r="C928" t="e" cm="1">
        <f t="array" aca="1" ref="C928" ca="1">_xll.test_func(A928)</f>
        <v>#NAME?</v>
      </c>
      <c r="F928" t="e" cm="1">
        <f t="array" aca="1" ref="F928" ca="1">_xll.test_func_py(A928)</f>
        <v>#NAME?</v>
      </c>
    </row>
    <row r="929" spans="1:6" x14ac:dyDescent="0.45">
      <c r="A929">
        <f t="shared" si="14"/>
        <v>1028</v>
      </c>
      <c r="B929">
        <v>928</v>
      </c>
      <c r="C929" t="e" cm="1">
        <f t="array" aca="1" ref="C929" ca="1">_xll.test_func(A929)</f>
        <v>#NAME?</v>
      </c>
      <c r="F929" t="e" cm="1">
        <f t="array" aca="1" ref="F929" ca="1">_xll.test_func_py(A929)</f>
        <v>#NAME?</v>
      </c>
    </row>
    <row r="930" spans="1:6" x14ac:dyDescent="0.45">
      <c r="A930">
        <f t="shared" si="14"/>
        <v>1029</v>
      </c>
      <c r="B930">
        <v>929</v>
      </c>
      <c r="C930" t="e" cm="1">
        <f t="array" aca="1" ref="C930" ca="1">_xll.test_func(A930)</f>
        <v>#NAME?</v>
      </c>
      <c r="F930" t="e" cm="1">
        <f t="array" aca="1" ref="F930" ca="1">_xll.test_func_py(A930)</f>
        <v>#NAME?</v>
      </c>
    </row>
    <row r="931" spans="1:6" x14ac:dyDescent="0.45">
      <c r="A931">
        <f t="shared" si="14"/>
        <v>1030</v>
      </c>
      <c r="B931">
        <v>930</v>
      </c>
      <c r="C931" t="e" cm="1">
        <f t="array" aca="1" ref="C931" ca="1">_xll.test_func(A931)</f>
        <v>#NAME?</v>
      </c>
      <c r="F931" t="e" cm="1">
        <f t="array" aca="1" ref="F931" ca="1">_xll.test_func_py(A931)</f>
        <v>#NAME?</v>
      </c>
    </row>
    <row r="932" spans="1:6" x14ac:dyDescent="0.45">
      <c r="A932">
        <f t="shared" si="14"/>
        <v>1031</v>
      </c>
      <c r="B932">
        <v>931</v>
      </c>
      <c r="C932" t="e" cm="1">
        <f t="array" aca="1" ref="C932" ca="1">_xll.test_func(A932)</f>
        <v>#NAME?</v>
      </c>
      <c r="F932" t="e" cm="1">
        <f t="array" aca="1" ref="F932" ca="1">_xll.test_func_py(A932)</f>
        <v>#NAME?</v>
      </c>
    </row>
    <row r="933" spans="1:6" x14ac:dyDescent="0.45">
      <c r="A933">
        <f t="shared" si="14"/>
        <v>1032</v>
      </c>
      <c r="B933">
        <v>932</v>
      </c>
      <c r="C933" t="e" cm="1">
        <f t="array" aca="1" ref="C933" ca="1">_xll.test_func(A933)</f>
        <v>#NAME?</v>
      </c>
      <c r="F933" t="e" cm="1">
        <f t="array" aca="1" ref="F933" ca="1">_xll.test_func_py(A933)</f>
        <v>#NAME?</v>
      </c>
    </row>
    <row r="934" spans="1:6" x14ac:dyDescent="0.45">
      <c r="A934">
        <f t="shared" si="14"/>
        <v>1033</v>
      </c>
      <c r="B934">
        <v>933</v>
      </c>
      <c r="C934" t="e" cm="1">
        <f t="array" aca="1" ref="C934" ca="1">_xll.test_func(A934)</f>
        <v>#NAME?</v>
      </c>
      <c r="F934" t="e" cm="1">
        <f t="array" aca="1" ref="F934" ca="1">_xll.test_func_py(A934)</f>
        <v>#NAME?</v>
      </c>
    </row>
    <row r="935" spans="1:6" x14ac:dyDescent="0.45">
      <c r="A935">
        <f t="shared" si="14"/>
        <v>1034</v>
      </c>
      <c r="B935">
        <v>934</v>
      </c>
      <c r="C935" t="e" cm="1">
        <f t="array" aca="1" ref="C935" ca="1">_xll.test_func(A935)</f>
        <v>#NAME?</v>
      </c>
      <c r="F935" t="e" cm="1">
        <f t="array" aca="1" ref="F935" ca="1">_xll.test_func_py(A935)</f>
        <v>#NAME?</v>
      </c>
    </row>
    <row r="936" spans="1:6" x14ac:dyDescent="0.45">
      <c r="A936">
        <f t="shared" si="14"/>
        <v>1035</v>
      </c>
      <c r="B936">
        <v>935</v>
      </c>
      <c r="C936" t="e" cm="1">
        <f t="array" aca="1" ref="C936" ca="1">_xll.test_func(A936)</f>
        <v>#NAME?</v>
      </c>
      <c r="F936" t="e" cm="1">
        <f t="array" aca="1" ref="F936" ca="1">_xll.test_func_py(A936)</f>
        <v>#NAME?</v>
      </c>
    </row>
    <row r="937" spans="1:6" x14ac:dyDescent="0.45">
      <c r="A937">
        <f t="shared" si="14"/>
        <v>1036</v>
      </c>
      <c r="B937">
        <v>936</v>
      </c>
      <c r="C937" t="e" cm="1">
        <f t="array" aca="1" ref="C937" ca="1">_xll.test_func(A937)</f>
        <v>#NAME?</v>
      </c>
      <c r="F937" t="e" cm="1">
        <f t="array" aca="1" ref="F937" ca="1">_xll.test_func_py(A937)</f>
        <v>#NAME?</v>
      </c>
    </row>
    <row r="938" spans="1:6" x14ac:dyDescent="0.45">
      <c r="A938">
        <f t="shared" si="14"/>
        <v>1037</v>
      </c>
      <c r="B938">
        <v>937</v>
      </c>
      <c r="C938" t="e" cm="1">
        <f t="array" aca="1" ref="C938" ca="1">_xll.test_func(A938)</f>
        <v>#NAME?</v>
      </c>
      <c r="F938" t="e" cm="1">
        <f t="array" aca="1" ref="F938" ca="1">_xll.test_func_py(A938)</f>
        <v>#NAME?</v>
      </c>
    </row>
    <row r="939" spans="1:6" x14ac:dyDescent="0.45">
      <c r="A939">
        <f t="shared" si="14"/>
        <v>1038</v>
      </c>
      <c r="B939">
        <v>938</v>
      </c>
      <c r="C939" t="e" cm="1">
        <f t="array" aca="1" ref="C939" ca="1">_xll.test_func(A939)</f>
        <v>#NAME?</v>
      </c>
      <c r="F939" t="e" cm="1">
        <f t="array" aca="1" ref="F939" ca="1">_xll.test_func_py(A939)</f>
        <v>#NAME?</v>
      </c>
    </row>
    <row r="940" spans="1:6" x14ac:dyDescent="0.45">
      <c r="A940">
        <f t="shared" si="14"/>
        <v>1039</v>
      </c>
      <c r="B940">
        <v>939</v>
      </c>
      <c r="C940" t="e" cm="1">
        <f t="array" aca="1" ref="C940" ca="1">_xll.test_func(A940)</f>
        <v>#NAME?</v>
      </c>
      <c r="F940" t="e" cm="1">
        <f t="array" aca="1" ref="F940" ca="1">_xll.test_func_py(A940)</f>
        <v>#NAME?</v>
      </c>
    </row>
    <row r="941" spans="1:6" x14ac:dyDescent="0.45">
      <c r="A941">
        <f t="shared" si="14"/>
        <v>1040</v>
      </c>
      <c r="B941">
        <v>940</v>
      </c>
      <c r="C941" t="e" cm="1">
        <f t="array" aca="1" ref="C941" ca="1">_xll.test_func(A941)</f>
        <v>#NAME?</v>
      </c>
      <c r="F941" t="e" cm="1">
        <f t="array" aca="1" ref="F941" ca="1">_xll.test_func_py(A941)</f>
        <v>#NAME?</v>
      </c>
    </row>
    <row r="942" spans="1:6" x14ac:dyDescent="0.45">
      <c r="A942">
        <f t="shared" si="14"/>
        <v>1041</v>
      </c>
      <c r="B942">
        <v>941</v>
      </c>
      <c r="C942" t="e" cm="1">
        <f t="array" aca="1" ref="C942" ca="1">_xll.test_func(A942)</f>
        <v>#NAME?</v>
      </c>
      <c r="F942" t="e" cm="1">
        <f t="array" aca="1" ref="F942" ca="1">_xll.test_func_py(A942)</f>
        <v>#NAME?</v>
      </c>
    </row>
    <row r="943" spans="1:6" x14ac:dyDescent="0.45">
      <c r="A943">
        <f t="shared" si="14"/>
        <v>1042</v>
      </c>
      <c r="B943">
        <v>942</v>
      </c>
      <c r="C943" t="e" cm="1">
        <f t="array" aca="1" ref="C943" ca="1">_xll.test_func(A943)</f>
        <v>#NAME?</v>
      </c>
      <c r="F943" t="e" cm="1">
        <f t="array" aca="1" ref="F943" ca="1">_xll.test_func_py(A943)</f>
        <v>#NAME?</v>
      </c>
    </row>
    <row r="944" spans="1:6" x14ac:dyDescent="0.45">
      <c r="A944">
        <f t="shared" si="14"/>
        <v>1043</v>
      </c>
      <c r="B944">
        <v>943</v>
      </c>
      <c r="C944" t="e" cm="1">
        <f t="array" aca="1" ref="C944" ca="1">_xll.test_func(A944)</f>
        <v>#NAME?</v>
      </c>
      <c r="F944" t="e" cm="1">
        <f t="array" aca="1" ref="F944" ca="1">_xll.test_func_py(A944)</f>
        <v>#NAME?</v>
      </c>
    </row>
    <row r="945" spans="1:6" x14ac:dyDescent="0.45">
      <c r="A945">
        <f t="shared" si="14"/>
        <v>1044</v>
      </c>
      <c r="B945">
        <v>944</v>
      </c>
      <c r="C945" t="e" cm="1">
        <f t="array" aca="1" ref="C945" ca="1">_xll.test_func(A945)</f>
        <v>#NAME?</v>
      </c>
      <c r="F945" t="e" cm="1">
        <f t="array" aca="1" ref="F945" ca="1">_xll.test_func_py(A945)</f>
        <v>#NAME?</v>
      </c>
    </row>
    <row r="946" spans="1:6" x14ac:dyDescent="0.45">
      <c r="A946">
        <f t="shared" si="14"/>
        <v>1045</v>
      </c>
      <c r="B946">
        <v>945</v>
      </c>
      <c r="C946" t="e" cm="1">
        <f t="array" aca="1" ref="C946" ca="1">_xll.test_func(A946)</f>
        <v>#NAME?</v>
      </c>
      <c r="F946" t="e" cm="1">
        <f t="array" aca="1" ref="F946" ca="1">_xll.test_func_py(A946)</f>
        <v>#NAME?</v>
      </c>
    </row>
    <row r="947" spans="1:6" x14ac:dyDescent="0.45">
      <c r="A947">
        <f t="shared" si="14"/>
        <v>1046</v>
      </c>
      <c r="B947">
        <v>946</v>
      </c>
      <c r="C947" t="e" cm="1">
        <f t="array" aca="1" ref="C947" ca="1">_xll.test_func(A947)</f>
        <v>#NAME?</v>
      </c>
      <c r="F947" t="e" cm="1">
        <f t="array" aca="1" ref="F947" ca="1">_xll.test_func_py(A947)</f>
        <v>#NAME?</v>
      </c>
    </row>
    <row r="948" spans="1:6" x14ac:dyDescent="0.45">
      <c r="A948">
        <f t="shared" si="14"/>
        <v>1047</v>
      </c>
      <c r="B948">
        <v>947</v>
      </c>
      <c r="C948" t="e" cm="1">
        <f t="array" aca="1" ref="C948" ca="1">_xll.test_func(A948)</f>
        <v>#NAME?</v>
      </c>
      <c r="F948" t="e" cm="1">
        <f t="array" aca="1" ref="F948" ca="1">_xll.test_func_py(A948)</f>
        <v>#NAME?</v>
      </c>
    </row>
    <row r="949" spans="1:6" x14ac:dyDescent="0.45">
      <c r="A949">
        <f t="shared" si="14"/>
        <v>1048</v>
      </c>
      <c r="B949">
        <v>948</v>
      </c>
      <c r="C949" t="e" cm="1">
        <f t="array" aca="1" ref="C949" ca="1">_xll.test_func(A949)</f>
        <v>#NAME?</v>
      </c>
      <c r="F949" t="e" cm="1">
        <f t="array" aca="1" ref="F949" ca="1">_xll.test_func_py(A949)</f>
        <v>#NAME?</v>
      </c>
    </row>
    <row r="950" spans="1:6" x14ac:dyDescent="0.45">
      <c r="A950">
        <f t="shared" si="14"/>
        <v>1049</v>
      </c>
      <c r="B950">
        <v>949</v>
      </c>
      <c r="C950" t="e" cm="1">
        <f t="array" aca="1" ref="C950" ca="1">_xll.test_func(A950)</f>
        <v>#NAME?</v>
      </c>
      <c r="F950" t="e" cm="1">
        <f t="array" aca="1" ref="F950" ca="1">_xll.test_func_py(A950)</f>
        <v>#NAME?</v>
      </c>
    </row>
    <row r="951" spans="1:6" x14ac:dyDescent="0.45">
      <c r="A951">
        <f t="shared" si="14"/>
        <v>1050</v>
      </c>
      <c r="B951">
        <v>950</v>
      </c>
      <c r="C951" t="e" cm="1">
        <f t="array" aca="1" ref="C951" ca="1">_xll.test_func(A951)</f>
        <v>#NAME?</v>
      </c>
      <c r="F951" t="e" cm="1">
        <f t="array" aca="1" ref="F951" ca="1">_xll.test_func_py(A951)</f>
        <v>#NAME?</v>
      </c>
    </row>
    <row r="952" spans="1:6" x14ac:dyDescent="0.45">
      <c r="A952">
        <f t="shared" si="14"/>
        <v>1051</v>
      </c>
      <c r="B952">
        <v>951</v>
      </c>
      <c r="C952" t="e" cm="1">
        <f t="array" aca="1" ref="C952" ca="1">_xll.test_func(A952)</f>
        <v>#NAME?</v>
      </c>
      <c r="F952" t="e" cm="1">
        <f t="array" aca="1" ref="F952" ca="1">_xll.test_func_py(A952)</f>
        <v>#NAME?</v>
      </c>
    </row>
    <row r="953" spans="1:6" x14ac:dyDescent="0.45">
      <c r="A953">
        <f t="shared" si="14"/>
        <v>1052</v>
      </c>
      <c r="B953">
        <v>952</v>
      </c>
      <c r="C953" t="e" cm="1">
        <f t="array" aca="1" ref="C953" ca="1">_xll.test_func(A953)</f>
        <v>#NAME?</v>
      </c>
      <c r="F953" t="e" cm="1">
        <f t="array" aca="1" ref="F953" ca="1">_xll.test_func_py(A953)</f>
        <v>#NAME?</v>
      </c>
    </row>
    <row r="954" spans="1:6" x14ac:dyDescent="0.45">
      <c r="A954">
        <f t="shared" si="14"/>
        <v>1053</v>
      </c>
      <c r="B954">
        <v>953</v>
      </c>
      <c r="C954" t="e" cm="1">
        <f t="array" aca="1" ref="C954" ca="1">_xll.test_func(A954)</f>
        <v>#NAME?</v>
      </c>
      <c r="F954" t="e" cm="1">
        <f t="array" aca="1" ref="F954" ca="1">_xll.test_func_py(A954)</f>
        <v>#NAME?</v>
      </c>
    </row>
    <row r="955" spans="1:6" x14ac:dyDescent="0.45">
      <c r="A955">
        <f t="shared" si="14"/>
        <v>1054</v>
      </c>
      <c r="B955">
        <v>954</v>
      </c>
      <c r="C955" t="e" cm="1">
        <f t="array" aca="1" ref="C955" ca="1">_xll.test_func(A955)</f>
        <v>#NAME?</v>
      </c>
      <c r="F955" t="e" cm="1">
        <f t="array" aca="1" ref="F955" ca="1">_xll.test_func_py(A955)</f>
        <v>#NAME?</v>
      </c>
    </row>
    <row r="956" spans="1:6" x14ac:dyDescent="0.45">
      <c r="A956">
        <f t="shared" si="14"/>
        <v>1055</v>
      </c>
      <c r="B956">
        <v>955</v>
      </c>
      <c r="C956" t="e" cm="1">
        <f t="array" aca="1" ref="C956" ca="1">_xll.test_func(A956)</f>
        <v>#NAME?</v>
      </c>
      <c r="F956" t="e" cm="1">
        <f t="array" aca="1" ref="F956" ca="1">_xll.test_func_py(A956)</f>
        <v>#NAME?</v>
      </c>
    </row>
    <row r="957" spans="1:6" x14ac:dyDescent="0.45">
      <c r="A957">
        <f t="shared" si="14"/>
        <v>1056</v>
      </c>
      <c r="B957">
        <v>956</v>
      </c>
      <c r="C957" t="e" cm="1">
        <f t="array" aca="1" ref="C957" ca="1">_xll.test_func(A957)</f>
        <v>#NAME?</v>
      </c>
      <c r="F957" t="e" cm="1">
        <f t="array" aca="1" ref="F957" ca="1">_xll.test_func_py(A957)</f>
        <v>#NAME?</v>
      </c>
    </row>
    <row r="958" spans="1:6" x14ac:dyDescent="0.45">
      <c r="A958">
        <f t="shared" si="14"/>
        <v>1057</v>
      </c>
      <c r="B958">
        <v>957</v>
      </c>
      <c r="C958" t="e" cm="1">
        <f t="array" aca="1" ref="C958" ca="1">_xll.test_func(A958)</f>
        <v>#NAME?</v>
      </c>
      <c r="F958" t="e" cm="1">
        <f t="array" aca="1" ref="F958" ca="1">_xll.test_func_py(A958)</f>
        <v>#NAME?</v>
      </c>
    </row>
    <row r="959" spans="1:6" x14ac:dyDescent="0.45">
      <c r="A959">
        <f t="shared" si="14"/>
        <v>1058</v>
      </c>
      <c r="B959">
        <v>958</v>
      </c>
      <c r="C959" t="e" cm="1">
        <f t="array" aca="1" ref="C959" ca="1">_xll.test_func(A959)</f>
        <v>#NAME?</v>
      </c>
      <c r="F959" t="e" cm="1">
        <f t="array" aca="1" ref="F959" ca="1">_xll.test_func_py(A959)</f>
        <v>#NAME?</v>
      </c>
    </row>
    <row r="960" spans="1:6" x14ac:dyDescent="0.45">
      <c r="A960">
        <f t="shared" ref="A960:A1023" si="15">B960+seed</f>
        <v>1059</v>
      </c>
      <c r="B960">
        <v>959</v>
      </c>
      <c r="C960" t="e" cm="1">
        <f t="array" aca="1" ref="C960" ca="1">_xll.test_func(A960)</f>
        <v>#NAME?</v>
      </c>
      <c r="F960" t="e" cm="1">
        <f t="array" aca="1" ref="F960" ca="1">_xll.test_func_py(A960)</f>
        <v>#NAME?</v>
      </c>
    </row>
    <row r="961" spans="1:6" x14ac:dyDescent="0.45">
      <c r="A961">
        <f t="shared" si="15"/>
        <v>1060</v>
      </c>
      <c r="B961">
        <v>960</v>
      </c>
      <c r="C961" t="e" cm="1">
        <f t="array" aca="1" ref="C961" ca="1">_xll.test_func(A961)</f>
        <v>#NAME?</v>
      </c>
      <c r="F961" t="e" cm="1">
        <f t="array" aca="1" ref="F961" ca="1">_xll.test_func_py(A961)</f>
        <v>#NAME?</v>
      </c>
    </row>
    <row r="962" spans="1:6" x14ac:dyDescent="0.45">
      <c r="A962">
        <f t="shared" si="15"/>
        <v>1061</v>
      </c>
      <c r="B962">
        <v>961</v>
      </c>
      <c r="C962" t="e" cm="1">
        <f t="array" aca="1" ref="C962" ca="1">_xll.test_func(A962)</f>
        <v>#NAME?</v>
      </c>
      <c r="F962" t="e" cm="1">
        <f t="array" aca="1" ref="F962" ca="1">_xll.test_func_py(A962)</f>
        <v>#NAME?</v>
      </c>
    </row>
    <row r="963" spans="1:6" x14ac:dyDescent="0.45">
      <c r="A963">
        <f t="shared" si="15"/>
        <v>1062</v>
      </c>
      <c r="B963">
        <v>962</v>
      </c>
      <c r="C963" t="e" cm="1">
        <f t="array" aca="1" ref="C963" ca="1">_xll.test_func(A963)</f>
        <v>#NAME?</v>
      </c>
      <c r="F963" t="e" cm="1">
        <f t="array" aca="1" ref="F963" ca="1">_xll.test_func_py(A963)</f>
        <v>#NAME?</v>
      </c>
    </row>
    <row r="964" spans="1:6" x14ac:dyDescent="0.45">
      <c r="A964">
        <f t="shared" si="15"/>
        <v>1063</v>
      </c>
      <c r="B964">
        <v>963</v>
      </c>
      <c r="C964" t="e" cm="1">
        <f t="array" aca="1" ref="C964" ca="1">_xll.test_func(A964)</f>
        <v>#NAME?</v>
      </c>
      <c r="F964" t="e" cm="1">
        <f t="array" aca="1" ref="F964" ca="1">_xll.test_func_py(A964)</f>
        <v>#NAME?</v>
      </c>
    </row>
    <row r="965" spans="1:6" x14ac:dyDescent="0.45">
      <c r="A965">
        <f t="shared" si="15"/>
        <v>1064</v>
      </c>
      <c r="B965">
        <v>964</v>
      </c>
      <c r="C965" t="e" cm="1">
        <f t="array" aca="1" ref="C965" ca="1">_xll.test_func(A965)</f>
        <v>#NAME?</v>
      </c>
      <c r="F965" t="e" cm="1">
        <f t="array" aca="1" ref="F965" ca="1">_xll.test_func_py(A965)</f>
        <v>#NAME?</v>
      </c>
    </row>
    <row r="966" spans="1:6" x14ac:dyDescent="0.45">
      <c r="A966">
        <f t="shared" si="15"/>
        <v>1065</v>
      </c>
      <c r="B966">
        <v>965</v>
      </c>
      <c r="C966" t="e" cm="1">
        <f t="array" aca="1" ref="C966" ca="1">_xll.test_func(A966)</f>
        <v>#NAME?</v>
      </c>
      <c r="F966" t="e" cm="1">
        <f t="array" aca="1" ref="F966" ca="1">_xll.test_func_py(A966)</f>
        <v>#NAME?</v>
      </c>
    </row>
    <row r="967" spans="1:6" x14ac:dyDescent="0.45">
      <c r="A967">
        <f t="shared" si="15"/>
        <v>1066</v>
      </c>
      <c r="B967">
        <v>966</v>
      </c>
      <c r="C967" t="e" cm="1">
        <f t="array" aca="1" ref="C967" ca="1">_xll.test_func(A967)</f>
        <v>#NAME?</v>
      </c>
      <c r="F967" t="e" cm="1">
        <f t="array" aca="1" ref="F967" ca="1">_xll.test_func_py(A967)</f>
        <v>#NAME?</v>
      </c>
    </row>
    <row r="968" spans="1:6" x14ac:dyDescent="0.45">
      <c r="A968">
        <f t="shared" si="15"/>
        <v>1067</v>
      </c>
      <c r="B968">
        <v>967</v>
      </c>
      <c r="C968" t="e" cm="1">
        <f t="array" aca="1" ref="C968" ca="1">_xll.test_func(A968)</f>
        <v>#NAME?</v>
      </c>
      <c r="F968" t="e" cm="1">
        <f t="array" aca="1" ref="F968" ca="1">_xll.test_func_py(A968)</f>
        <v>#NAME?</v>
      </c>
    </row>
    <row r="969" spans="1:6" x14ac:dyDescent="0.45">
      <c r="A969">
        <f t="shared" si="15"/>
        <v>1068</v>
      </c>
      <c r="B969">
        <v>968</v>
      </c>
      <c r="C969" t="e" cm="1">
        <f t="array" aca="1" ref="C969" ca="1">_xll.test_func(A969)</f>
        <v>#NAME?</v>
      </c>
      <c r="F969" t="e" cm="1">
        <f t="array" aca="1" ref="F969" ca="1">_xll.test_func_py(A969)</f>
        <v>#NAME?</v>
      </c>
    </row>
    <row r="970" spans="1:6" x14ac:dyDescent="0.45">
      <c r="A970">
        <f t="shared" si="15"/>
        <v>1069</v>
      </c>
      <c r="B970">
        <v>969</v>
      </c>
      <c r="C970" t="e" cm="1">
        <f t="array" aca="1" ref="C970" ca="1">_xll.test_func(A970)</f>
        <v>#NAME?</v>
      </c>
      <c r="F970" t="e" cm="1">
        <f t="array" aca="1" ref="F970" ca="1">_xll.test_func_py(A970)</f>
        <v>#NAME?</v>
      </c>
    </row>
    <row r="971" spans="1:6" x14ac:dyDescent="0.45">
      <c r="A971">
        <f t="shared" si="15"/>
        <v>1070</v>
      </c>
      <c r="B971">
        <v>970</v>
      </c>
      <c r="C971" t="e" cm="1">
        <f t="array" aca="1" ref="C971" ca="1">_xll.test_func(A971)</f>
        <v>#NAME?</v>
      </c>
      <c r="F971" t="e" cm="1">
        <f t="array" aca="1" ref="F971" ca="1">_xll.test_func_py(A971)</f>
        <v>#NAME?</v>
      </c>
    </row>
    <row r="972" spans="1:6" x14ac:dyDescent="0.45">
      <c r="A972">
        <f t="shared" si="15"/>
        <v>1071</v>
      </c>
      <c r="B972">
        <v>971</v>
      </c>
      <c r="C972" t="e" cm="1">
        <f t="array" aca="1" ref="C972" ca="1">_xll.test_func(A972)</f>
        <v>#NAME?</v>
      </c>
      <c r="F972" t="e" cm="1">
        <f t="array" aca="1" ref="F972" ca="1">_xll.test_func_py(A972)</f>
        <v>#NAME?</v>
      </c>
    </row>
    <row r="973" spans="1:6" x14ac:dyDescent="0.45">
      <c r="A973">
        <f t="shared" si="15"/>
        <v>1072</v>
      </c>
      <c r="B973">
        <v>972</v>
      </c>
      <c r="C973" t="e" cm="1">
        <f t="array" aca="1" ref="C973" ca="1">_xll.test_func(A973)</f>
        <v>#NAME?</v>
      </c>
      <c r="F973" t="e" cm="1">
        <f t="array" aca="1" ref="F973" ca="1">_xll.test_func_py(A973)</f>
        <v>#NAME?</v>
      </c>
    </row>
    <row r="974" spans="1:6" x14ac:dyDescent="0.45">
      <c r="A974">
        <f t="shared" si="15"/>
        <v>1073</v>
      </c>
      <c r="B974">
        <v>973</v>
      </c>
      <c r="C974" t="e" cm="1">
        <f t="array" aca="1" ref="C974" ca="1">_xll.test_func(A974)</f>
        <v>#NAME?</v>
      </c>
      <c r="F974" t="e" cm="1">
        <f t="array" aca="1" ref="F974" ca="1">_xll.test_func_py(A974)</f>
        <v>#NAME?</v>
      </c>
    </row>
    <row r="975" spans="1:6" x14ac:dyDescent="0.45">
      <c r="A975">
        <f t="shared" si="15"/>
        <v>1074</v>
      </c>
      <c r="B975">
        <v>974</v>
      </c>
      <c r="C975" t="e" cm="1">
        <f t="array" aca="1" ref="C975" ca="1">_xll.test_func(A975)</f>
        <v>#NAME?</v>
      </c>
      <c r="F975" t="e" cm="1">
        <f t="array" aca="1" ref="F975" ca="1">_xll.test_func_py(A975)</f>
        <v>#NAME?</v>
      </c>
    </row>
    <row r="976" spans="1:6" x14ac:dyDescent="0.45">
      <c r="A976">
        <f t="shared" si="15"/>
        <v>1075</v>
      </c>
      <c r="B976">
        <v>975</v>
      </c>
      <c r="C976" t="e" cm="1">
        <f t="array" aca="1" ref="C976" ca="1">_xll.test_func(A976)</f>
        <v>#NAME?</v>
      </c>
      <c r="F976" t="e" cm="1">
        <f t="array" aca="1" ref="F976" ca="1">_xll.test_func_py(A976)</f>
        <v>#NAME?</v>
      </c>
    </row>
    <row r="977" spans="1:6" x14ac:dyDescent="0.45">
      <c r="A977">
        <f t="shared" si="15"/>
        <v>1076</v>
      </c>
      <c r="B977">
        <v>976</v>
      </c>
      <c r="C977" t="e" cm="1">
        <f t="array" aca="1" ref="C977" ca="1">_xll.test_func(A977)</f>
        <v>#NAME?</v>
      </c>
      <c r="F977" t="e" cm="1">
        <f t="array" aca="1" ref="F977" ca="1">_xll.test_func_py(A977)</f>
        <v>#NAME?</v>
      </c>
    </row>
    <row r="978" spans="1:6" x14ac:dyDescent="0.45">
      <c r="A978">
        <f t="shared" si="15"/>
        <v>1077</v>
      </c>
      <c r="B978">
        <v>977</v>
      </c>
      <c r="C978" t="e" cm="1">
        <f t="array" aca="1" ref="C978" ca="1">_xll.test_func(A978)</f>
        <v>#NAME?</v>
      </c>
      <c r="F978" t="e" cm="1">
        <f t="array" aca="1" ref="F978" ca="1">_xll.test_func_py(A978)</f>
        <v>#NAME?</v>
      </c>
    </row>
    <row r="979" spans="1:6" x14ac:dyDescent="0.45">
      <c r="A979">
        <f t="shared" si="15"/>
        <v>1078</v>
      </c>
      <c r="B979">
        <v>978</v>
      </c>
      <c r="C979" t="e" cm="1">
        <f t="array" aca="1" ref="C979" ca="1">_xll.test_func(A979)</f>
        <v>#NAME?</v>
      </c>
      <c r="F979" t="e" cm="1">
        <f t="array" aca="1" ref="F979" ca="1">_xll.test_func_py(A979)</f>
        <v>#NAME?</v>
      </c>
    </row>
    <row r="980" spans="1:6" x14ac:dyDescent="0.45">
      <c r="A980">
        <f t="shared" si="15"/>
        <v>1079</v>
      </c>
      <c r="B980">
        <v>979</v>
      </c>
      <c r="C980" t="e" cm="1">
        <f t="array" aca="1" ref="C980" ca="1">_xll.test_func(A980)</f>
        <v>#NAME?</v>
      </c>
      <c r="F980" t="e" cm="1">
        <f t="array" aca="1" ref="F980" ca="1">_xll.test_func_py(A980)</f>
        <v>#NAME?</v>
      </c>
    </row>
    <row r="981" spans="1:6" x14ac:dyDescent="0.45">
      <c r="A981">
        <f t="shared" si="15"/>
        <v>1080</v>
      </c>
      <c r="B981">
        <v>980</v>
      </c>
      <c r="C981" t="e" cm="1">
        <f t="array" aca="1" ref="C981" ca="1">_xll.test_func(A981)</f>
        <v>#NAME?</v>
      </c>
      <c r="F981" t="e" cm="1">
        <f t="array" aca="1" ref="F981" ca="1">_xll.test_func_py(A981)</f>
        <v>#NAME?</v>
      </c>
    </row>
    <row r="982" spans="1:6" x14ac:dyDescent="0.45">
      <c r="A982">
        <f t="shared" si="15"/>
        <v>1081</v>
      </c>
      <c r="B982">
        <v>981</v>
      </c>
      <c r="C982" t="e" cm="1">
        <f t="array" aca="1" ref="C982" ca="1">_xll.test_func(A982)</f>
        <v>#NAME?</v>
      </c>
      <c r="F982" t="e" cm="1">
        <f t="array" aca="1" ref="F982" ca="1">_xll.test_func_py(A982)</f>
        <v>#NAME?</v>
      </c>
    </row>
    <row r="983" spans="1:6" x14ac:dyDescent="0.45">
      <c r="A983">
        <f t="shared" si="15"/>
        <v>1082</v>
      </c>
      <c r="B983">
        <v>982</v>
      </c>
      <c r="C983" t="e" cm="1">
        <f t="array" aca="1" ref="C983" ca="1">_xll.test_func(A983)</f>
        <v>#NAME?</v>
      </c>
      <c r="F983" t="e" cm="1">
        <f t="array" aca="1" ref="F983" ca="1">_xll.test_func_py(A983)</f>
        <v>#NAME?</v>
      </c>
    </row>
    <row r="984" spans="1:6" x14ac:dyDescent="0.45">
      <c r="A984">
        <f t="shared" si="15"/>
        <v>1083</v>
      </c>
      <c r="B984">
        <v>983</v>
      </c>
      <c r="C984" t="e" cm="1">
        <f t="array" aca="1" ref="C984" ca="1">_xll.test_func(A984)</f>
        <v>#NAME?</v>
      </c>
      <c r="F984" t="e" cm="1">
        <f t="array" aca="1" ref="F984" ca="1">_xll.test_func_py(A984)</f>
        <v>#NAME?</v>
      </c>
    </row>
    <row r="985" spans="1:6" x14ac:dyDescent="0.45">
      <c r="A985">
        <f t="shared" si="15"/>
        <v>1084</v>
      </c>
      <c r="B985">
        <v>984</v>
      </c>
      <c r="C985" t="e" cm="1">
        <f t="array" aca="1" ref="C985" ca="1">_xll.test_func(A985)</f>
        <v>#NAME?</v>
      </c>
      <c r="F985" t="e" cm="1">
        <f t="array" aca="1" ref="F985" ca="1">_xll.test_func_py(A985)</f>
        <v>#NAME?</v>
      </c>
    </row>
    <row r="986" spans="1:6" x14ac:dyDescent="0.45">
      <c r="A986">
        <f t="shared" si="15"/>
        <v>1085</v>
      </c>
      <c r="B986">
        <v>985</v>
      </c>
      <c r="C986" t="e" cm="1">
        <f t="array" aca="1" ref="C986" ca="1">_xll.test_func(A986)</f>
        <v>#NAME?</v>
      </c>
      <c r="F986" t="e" cm="1">
        <f t="array" aca="1" ref="F986" ca="1">_xll.test_func_py(A986)</f>
        <v>#NAME?</v>
      </c>
    </row>
    <row r="987" spans="1:6" x14ac:dyDescent="0.45">
      <c r="A987">
        <f t="shared" si="15"/>
        <v>1086</v>
      </c>
      <c r="B987">
        <v>986</v>
      </c>
      <c r="C987" t="e" cm="1">
        <f t="array" aca="1" ref="C987" ca="1">_xll.test_func(A987)</f>
        <v>#NAME?</v>
      </c>
      <c r="F987" t="e" cm="1">
        <f t="array" aca="1" ref="F987" ca="1">_xll.test_func_py(A987)</f>
        <v>#NAME?</v>
      </c>
    </row>
    <row r="988" spans="1:6" x14ac:dyDescent="0.45">
      <c r="A988">
        <f t="shared" si="15"/>
        <v>1087</v>
      </c>
      <c r="B988">
        <v>987</v>
      </c>
      <c r="C988" t="e" cm="1">
        <f t="array" aca="1" ref="C988" ca="1">_xll.test_func(A988)</f>
        <v>#NAME?</v>
      </c>
      <c r="F988" t="e" cm="1">
        <f t="array" aca="1" ref="F988" ca="1">_xll.test_func_py(A988)</f>
        <v>#NAME?</v>
      </c>
    </row>
    <row r="989" spans="1:6" x14ac:dyDescent="0.45">
      <c r="A989">
        <f t="shared" si="15"/>
        <v>1088</v>
      </c>
      <c r="B989">
        <v>988</v>
      </c>
      <c r="C989" t="e" cm="1">
        <f t="array" aca="1" ref="C989" ca="1">_xll.test_func(A989)</f>
        <v>#NAME?</v>
      </c>
      <c r="F989" t="e" cm="1">
        <f t="array" aca="1" ref="F989" ca="1">_xll.test_func_py(A989)</f>
        <v>#NAME?</v>
      </c>
    </row>
    <row r="990" spans="1:6" x14ac:dyDescent="0.45">
      <c r="A990">
        <f t="shared" si="15"/>
        <v>1089</v>
      </c>
      <c r="B990">
        <v>989</v>
      </c>
      <c r="C990" t="e" cm="1">
        <f t="array" aca="1" ref="C990" ca="1">_xll.test_func(A990)</f>
        <v>#NAME?</v>
      </c>
      <c r="F990" t="e" cm="1">
        <f t="array" aca="1" ref="F990" ca="1">_xll.test_func_py(A990)</f>
        <v>#NAME?</v>
      </c>
    </row>
    <row r="991" spans="1:6" x14ac:dyDescent="0.45">
      <c r="A991">
        <f t="shared" si="15"/>
        <v>1090</v>
      </c>
      <c r="B991">
        <v>990</v>
      </c>
      <c r="C991" t="e" cm="1">
        <f t="array" aca="1" ref="C991" ca="1">_xll.test_func(A991)</f>
        <v>#NAME?</v>
      </c>
      <c r="F991" t="e" cm="1">
        <f t="array" aca="1" ref="F991" ca="1">_xll.test_func_py(A991)</f>
        <v>#NAME?</v>
      </c>
    </row>
    <row r="992" spans="1:6" x14ac:dyDescent="0.45">
      <c r="A992">
        <f t="shared" si="15"/>
        <v>1091</v>
      </c>
      <c r="B992">
        <v>991</v>
      </c>
      <c r="C992" t="e" cm="1">
        <f t="array" aca="1" ref="C992" ca="1">_xll.test_func(A992)</f>
        <v>#NAME?</v>
      </c>
      <c r="F992" t="e" cm="1">
        <f t="array" aca="1" ref="F992" ca="1">_xll.test_func_py(A992)</f>
        <v>#NAME?</v>
      </c>
    </row>
    <row r="993" spans="1:6" x14ac:dyDescent="0.45">
      <c r="A993">
        <f t="shared" si="15"/>
        <v>1092</v>
      </c>
      <c r="B993">
        <v>992</v>
      </c>
      <c r="C993" t="e" cm="1">
        <f t="array" aca="1" ref="C993" ca="1">_xll.test_func(A993)</f>
        <v>#NAME?</v>
      </c>
      <c r="F993" t="e" cm="1">
        <f t="array" aca="1" ref="F993" ca="1">_xll.test_func_py(A993)</f>
        <v>#NAME?</v>
      </c>
    </row>
    <row r="994" spans="1:6" x14ac:dyDescent="0.45">
      <c r="A994">
        <f t="shared" si="15"/>
        <v>1093</v>
      </c>
      <c r="B994">
        <v>993</v>
      </c>
      <c r="C994" t="e" cm="1">
        <f t="array" aca="1" ref="C994" ca="1">_xll.test_func(A994)</f>
        <v>#NAME?</v>
      </c>
      <c r="F994" t="e" cm="1">
        <f t="array" aca="1" ref="F994" ca="1">_xll.test_func_py(A994)</f>
        <v>#NAME?</v>
      </c>
    </row>
    <row r="995" spans="1:6" x14ac:dyDescent="0.45">
      <c r="A995">
        <f t="shared" si="15"/>
        <v>1094</v>
      </c>
      <c r="B995">
        <v>994</v>
      </c>
      <c r="C995" t="e" cm="1">
        <f t="array" aca="1" ref="C995" ca="1">_xll.test_func(A995)</f>
        <v>#NAME?</v>
      </c>
      <c r="F995" t="e" cm="1">
        <f t="array" aca="1" ref="F995" ca="1">_xll.test_func_py(A995)</f>
        <v>#NAME?</v>
      </c>
    </row>
    <row r="996" spans="1:6" x14ac:dyDescent="0.45">
      <c r="A996">
        <f t="shared" si="15"/>
        <v>1095</v>
      </c>
      <c r="B996">
        <v>995</v>
      </c>
      <c r="C996" t="e" cm="1">
        <f t="array" aca="1" ref="C996" ca="1">_xll.test_func(A996)</f>
        <v>#NAME?</v>
      </c>
      <c r="F996" t="e" cm="1">
        <f t="array" aca="1" ref="F996" ca="1">_xll.test_func_py(A996)</f>
        <v>#NAME?</v>
      </c>
    </row>
    <row r="997" spans="1:6" x14ac:dyDescent="0.45">
      <c r="A997">
        <f t="shared" si="15"/>
        <v>1096</v>
      </c>
      <c r="B997">
        <v>996</v>
      </c>
      <c r="C997" t="e" cm="1">
        <f t="array" aca="1" ref="C997" ca="1">_xll.test_func(A997)</f>
        <v>#NAME?</v>
      </c>
      <c r="F997" t="e" cm="1">
        <f t="array" aca="1" ref="F997" ca="1">_xll.test_func_py(A997)</f>
        <v>#NAME?</v>
      </c>
    </row>
    <row r="998" spans="1:6" x14ac:dyDescent="0.45">
      <c r="A998">
        <f t="shared" si="15"/>
        <v>1097</v>
      </c>
      <c r="B998">
        <v>997</v>
      </c>
      <c r="C998" t="e" cm="1">
        <f t="array" aca="1" ref="C998" ca="1">_xll.test_func(A998)</f>
        <v>#NAME?</v>
      </c>
      <c r="F998" t="e" cm="1">
        <f t="array" aca="1" ref="F998" ca="1">_xll.test_func_py(A998)</f>
        <v>#NAME?</v>
      </c>
    </row>
    <row r="999" spans="1:6" x14ac:dyDescent="0.45">
      <c r="A999">
        <f t="shared" si="15"/>
        <v>1098</v>
      </c>
      <c r="B999">
        <v>998</v>
      </c>
      <c r="C999" t="e" cm="1">
        <f t="array" aca="1" ref="C999" ca="1">_xll.test_func(A999)</f>
        <v>#NAME?</v>
      </c>
      <c r="F999" t="e" cm="1">
        <f t="array" aca="1" ref="F999" ca="1">_xll.test_func_py(A999)</f>
        <v>#NAME?</v>
      </c>
    </row>
    <row r="1000" spans="1:6" x14ac:dyDescent="0.45">
      <c r="A1000">
        <f t="shared" si="15"/>
        <v>1099</v>
      </c>
      <c r="B1000">
        <v>999</v>
      </c>
      <c r="C1000" t="e" cm="1">
        <f t="array" aca="1" ref="C1000" ca="1">_xll.test_func(A1000)</f>
        <v>#NAME?</v>
      </c>
      <c r="F1000" t="e" cm="1">
        <f t="array" aca="1" ref="F1000" ca="1">_xll.test_func_py(A1000)</f>
        <v>#NAME?</v>
      </c>
    </row>
    <row r="1001" spans="1:6" x14ac:dyDescent="0.45">
      <c r="A1001">
        <f t="shared" si="15"/>
        <v>1100</v>
      </c>
      <c r="B1001">
        <v>1000</v>
      </c>
      <c r="C1001" t="e" cm="1">
        <f t="array" aca="1" ref="C1001" ca="1">_xll.test_func(A1001)</f>
        <v>#NAME?</v>
      </c>
      <c r="F1001" t="e" cm="1">
        <f t="array" aca="1" ref="F1001" ca="1">_xll.test_func_py(A1001)</f>
        <v>#NAME?</v>
      </c>
    </row>
    <row r="1002" spans="1:6" x14ac:dyDescent="0.45">
      <c r="A1002">
        <f t="shared" si="15"/>
        <v>1101</v>
      </c>
      <c r="B1002">
        <v>1001</v>
      </c>
      <c r="C1002" t="e" cm="1">
        <f t="array" aca="1" ref="C1002" ca="1">_xll.test_func(A1002)</f>
        <v>#NAME?</v>
      </c>
      <c r="F1002" t="e" cm="1">
        <f t="array" aca="1" ref="F1002" ca="1">_xll.test_func_py(A1002)</f>
        <v>#NAME?</v>
      </c>
    </row>
    <row r="1003" spans="1:6" x14ac:dyDescent="0.45">
      <c r="A1003">
        <f t="shared" si="15"/>
        <v>1102</v>
      </c>
      <c r="B1003">
        <v>1002</v>
      </c>
      <c r="C1003" t="e" cm="1">
        <f t="array" aca="1" ref="C1003" ca="1">_xll.test_func(A1003)</f>
        <v>#NAME?</v>
      </c>
      <c r="F1003" t="e" cm="1">
        <f t="array" aca="1" ref="F1003" ca="1">_xll.test_func_py(A1003)</f>
        <v>#NAME?</v>
      </c>
    </row>
    <row r="1004" spans="1:6" x14ac:dyDescent="0.45">
      <c r="A1004">
        <f t="shared" si="15"/>
        <v>1103</v>
      </c>
      <c r="B1004">
        <v>1003</v>
      </c>
      <c r="C1004" t="e" cm="1">
        <f t="array" aca="1" ref="C1004" ca="1">_xll.test_func(A1004)</f>
        <v>#NAME?</v>
      </c>
      <c r="F1004" t="e" cm="1">
        <f t="array" aca="1" ref="F1004" ca="1">_xll.test_func_py(A1004)</f>
        <v>#NAME?</v>
      </c>
    </row>
    <row r="1005" spans="1:6" x14ac:dyDescent="0.45">
      <c r="A1005">
        <f t="shared" si="15"/>
        <v>1104</v>
      </c>
      <c r="B1005">
        <v>1004</v>
      </c>
      <c r="C1005" t="e" cm="1">
        <f t="array" aca="1" ref="C1005" ca="1">_xll.test_func(A1005)</f>
        <v>#NAME?</v>
      </c>
      <c r="F1005" t="e" cm="1">
        <f t="array" aca="1" ref="F1005" ca="1">_xll.test_func_py(A1005)</f>
        <v>#NAME?</v>
      </c>
    </row>
    <row r="1006" spans="1:6" x14ac:dyDescent="0.45">
      <c r="A1006">
        <f t="shared" si="15"/>
        <v>1105</v>
      </c>
      <c r="B1006">
        <v>1005</v>
      </c>
      <c r="C1006" t="e" cm="1">
        <f t="array" aca="1" ref="C1006" ca="1">_xll.test_func(A1006)</f>
        <v>#NAME?</v>
      </c>
      <c r="F1006" t="e" cm="1">
        <f t="array" aca="1" ref="F1006" ca="1">_xll.test_func_py(A1006)</f>
        <v>#NAME?</v>
      </c>
    </row>
    <row r="1007" spans="1:6" x14ac:dyDescent="0.45">
      <c r="A1007">
        <f t="shared" si="15"/>
        <v>1106</v>
      </c>
      <c r="B1007">
        <v>1006</v>
      </c>
      <c r="C1007" t="e" cm="1">
        <f t="array" aca="1" ref="C1007" ca="1">_xll.test_func(A1007)</f>
        <v>#NAME?</v>
      </c>
      <c r="F1007" t="e" cm="1">
        <f t="array" aca="1" ref="F1007" ca="1">_xll.test_func_py(A1007)</f>
        <v>#NAME?</v>
      </c>
    </row>
    <row r="1008" spans="1:6" x14ac:dyDescent="0.45">
      <c r="A1008">
        <f t="shared" si="15"/>
        <v>1107</v>
      </c>
      <c r="B1008">
        <v>1007</v>
      </c>
      <c r="C1008" t="e" cm="1">
        <f t="array" aca="1" ref="C1008" ca="1">_xll.test_func(A1008)</f>
        <v>#NAME?</v>
      </c>
      <c r="F1008" t="e" cm="1">
        <f t="array" aca="1" ref="F1008" ca="1">_xll.test_func_py(A1008)</f>
        <v>#NAME?</v>
      </c>
    </row>
    <row r="1009" spans="1:6" x14ac:dyDescent="0.45">
      <c r="A1009">
        <f t="shared" si="15"/>
        <v>1108</v>
      </c>
      <c r="B1009">
        <v>1008</v>
      </c>
      <c r="C1009" t="e" cm="1">
        <f t="array" aca="1" ref="C1009" ca="1">_xll.test_func(A1009)</f>
        <v>#NAME?</v>
      </c>
      <c r="F1009" t="e" cm="1">
        <f t="array" aca="1" ref="F1009" ca="1">_xll.test_func_py(A1009)</f>
        <v>#NAME?</v>
      </c>
    </row>
    <row r="1010" spans="1:6" x14ac:dyDescent="0.45">
      <c r="A1010">
        <f t="shared" si="15"/>
        <v>1109</v>
      </c>
      <c r="B1010">
        <v>1009</v>
      </c>
      <c r="C1010" t="e" cm="1">
        <f t="array" aca="1" ref="C1010" ca="1">_xll.test_func(A1010)</f>
        <v>#NAME?</v>
      </c>
      <c r="F1010" t="e" cm="1">
        <f t="array" aca="1" ref="F1010" ca="1">_xll.test_func_py(A1010)</f>
        <v>#NAME?</v>
      </c>
    </row>
    <row r="1011" spans="1:6" x14ac:dyDescent="0.45">
      <c r="A1011">
        <f t="shared" si="15"/>
        <v>1110</v>
      </c>
      <c r="B1011">
        <v>1010</v>
      </c>
      <c r="C1011" t="e" cm="1">
        <f t="array" aca="1" ref="C1011" ca="1">_xll.test_func(A1011)</f>
        <v>#NAME?</v>
      </c>
      <c r="F1011" t="e" cm="1">
        <f t="array" aca="1" ref="F1011" ca="1">_xll.test_func_py(A1011)</f>
        <v>#NAME?</v>
      </c>
    </row>
    <row r="1012" spans="1:6" x14ac:dyDescent="0.45">
      <c r="A1012">
        <f t="shared" si="15"/>
        <v>1111</v>
      </c>
      <c r="B1012">
        <v>1011</v>
      </c>
      <c r="C1012" t="e" cm="1">
        <f t="array" aca="1" ref="C1012" ca="1">_xll.test_func(A1012)</f>
        <v>#NAME?</v>
      </c>
      <c r="F1012" t="e" cm="1">
        <f t="array" aca="1" ref="F1012" ca="1">_xll.test_func_py(A1012)</f>
        <v>#NAME?</v>
      </c>
    </row>
    <row r="1013" spans="1:6" x14ac:dyDescent="0.45">
      <c r="A1013">
        <f t="shared" si="15"/>
        <v>1112</v>
      </c>
      <c r="B1013">
        <v>1012</v>
      </c>
      <c r="C1013" t="e" cm="1">
        <f t="array" aca="1" ref="C1013" ca="1">_xll.test_func(A1013)</f>
        <v>#NAME?</v>
      </c>
      <c r="F1013" t="e" cm="1">
        <f t="array" aca="1" ref="F1013" ca="1">_xll.test_func_py(A1013)</f>
        <v>#NAME?</v>
      </c>
    </row>
    <row r="1014" spans="1:6" x14ac:dyDescent="0.45">
      <c r="A1014">
        <f t="shared" si="15"/>
        <v>1113</v>
      </c>
      <c r="B1014">
        <v>1013</v>
      </c>
      <c r="C1014" t="e" cm="1">
        <f t="array" aca="1" ref="C1014" ca="1">_xll.test_func(A1014)</f>
        <v>#NAME?</v>
      </c>
      <c r="F1014" t="e" cm="1">
        <f t="array" aca="1" ref="F1014" ca="1">_xll.test_func_py(A1014)</f>
        <v>#NAME?</v>
      </c>
    </row>
    <row r="1015" spans="1:6" x14ac:dyDescent="0.45">
      <c r="A1015">
        <f t="shared" si="15"/>
        <v>1114</v>
      </c>
      <c r="B1015">
        <v>1014</v>
      </c>
      <c r="C1015" t="e" cm="1">
        <f t="array" aca="1" ref="C1015" ca="1">_xll.test_func(A1015)</f>
        <v>#NAME?</v>
      </c>
      <c r="F1015" t="e" cm="1">
        <f t="array" aca="1" ref="F1015" ca="1">_xll.test_func_py(A1015)</f>
        <v>#NAME?</v>
      </c>
    </row>
    <row r="1016" spans="1:6" x14ac:dyDescent="0.45">
      <c r="A1016">
        <f t="shared" si="15"/>
        <v>1115</v>
      </c>
      <c r="B1016">
        <v>1015</v>
      </c>
      <c r="C1016" t="e" cm="1">
        <f t="array" aca="1" ref="C1016" ca="1">_xll.test_func(A1016)</f>
        <v>#NAME?</v>
      </c>
      <c r="F1016" t="e" cm="1">
        <f t="array" aca="1" ref="F1016" ca="1">_xll.test_func_py(A1016)</f>
        <v>#NAME?</v>
      </c>
    </row>
    <row r="1017" spans="1:6" x14ac:dyDescent="0.45">
      <c r="A1017">
        <f t="shared" si="15"/>
        <v>1116</v>
      </c>
      <c r="B1017">
        <v>1016</v>
      </c>
      <c r="C1017" t="e" cm="1">
        <f t="array" aca="1" ref="C1017" ca="1">_xll.test_func(A1017)</f>
        <v>#NAME?</v>
      </c>
      <c r="F1017" t="e" cm="1">
        <f t="array" aca="1" ref="F1017" ca="1">_xll.test_func_py(A1017)</f>
        <v>#NAME?</v>
      </c>
    </row>
    <row r="1018" spans="1:6" x14ac:dyDescent="0.45">
      <c r="A1018">
        <f t="shared" si="15"/>
        <v>1117</v>
      </c>
      <c r="B1018">
        <v>1017</v>
      </c>
      <c r="C1018" t="e" cm="1">
        <f t="array" aca="1" ref="C1018" ca="1">_xll.test_func(A1018)</f>
        <v>#NAME?</v>
      </c>
      <c r="F1018" t="e" cm="1">
        <f t="array" aca="1" ref="F1018" ca="1">_xll.test_func_py(A1018)</f>
        <v>#NAME?</v>
      </c>
    </row>
    <row r="1019" spans="1:6" x14ac:dyDescent="0.45">
      <c r="A1019">
        <f t="shared" si="15"/>
        <v>1118</v>
      </c>
      <c r="B1019">
        <v>1018</v>
      </c>
      <c r="C1019" t="e" cm="1">
        <f t="array" aca="1" ref="C1019" ca="1">_xll.test_func(A1019)</f>
        <v>#NAME?</v>
      </c>
      <c r="F1019" t="e" cm="1">
        <f t="array" aca="1" ref="F1019" ca="1">_xll.test_func_py(A1019)</f>
        <v>#NAME?</v>
      </c>
    </row>
    <row r="1020" spans="1:6" x14ac:dyDescent="0.45">
      <c r="A1020">
        <f t="shared" si="15"/>
        <v>1119</v>
      </c>
      <c r="B1020">
        <v>1019</v>
      </c>
      <c r="C1020" t="e" cm="1">
        <f t="array" aca="1" ref="C1020" ca="1">_xll.test_func(A1020)</f>
        <v>#NAME?</v>
      </c>
      <c r="F1020" t="e" cm="1">
        <f t="array" aca="1" ref="F1020" ca="1">_xll.test_func_py(A1020)</f>
        <v>#NAME?</v>
      </c>
    </row>
    <row r="1021" spans="1:6" x14ac:dyDescent="0.45">
      <c r="A1021">
        <f t="shared" si="15"/>
        <v>1120</v>
      </c>
      <c r="B1021">
        <v>1020</v>
      </c>
      <c r="C1021" t="e" cm="1">
        <f t="array" aca="1" ref="C1021" ca="1">_xll.test_func(A1021)</f>
        <v>#NAME?</v>
      </c>
      <c r="F1021" t="e" cm="1">
        <f t="array" aca="1" ref="F1021" ca="1">_xll.test_func_py(A1021)</f>
        <v>#NAME?</v>
      </c>
    </row>
    <row r="1022" spans="1:6" x14ac:dyDescent="0.45">
      <c r="A1022">
        <f t="shared" si="15"/>
        <v>1121</v>
      </c>
      <c r="B1022">
        <v>1021</v>
      </c>
      <c r="C1022" t="e" cm="1">
        <f t="array" aca="1" ref="C1022" ca="1">_xll.test_func(A1022)</f>
        <v>#NAME?</v>
      </c>
      <c r="F1022" t="e" cm="1">
        <f t="array" aca="1" ref="F1022" ca="1">_xll.test_func_py(A1022)</f>
        <v>#NAME?</v>
      </c>
    </row>
    <row r="1023" spans="1:6" x14ac:dyDescent="0.45">
      <c r="A1023">
        <f t="shared" si="15"/>
        <v>1122</v>
      </c>
      <c r="B1023">
        <v>1022</v>
      </c>
      <c r="C1023" t="e" cm="1">
        <f t="array" aca="1" ref="C1023" ca="1">_xll.test_func(A1023)</f>
        <v>#NAME?</v>
      </c>
      <c r="F1023" t="e" cm="1">
        <f t="array" aca="1" ref="F1023" ca="1">_xll.test_func_py(A1023)</f>
        <v>#NAME?</v>
      </c>
    </row>
    <row r="1024" spans="1:6" x14ac:dyDescent="0.45">
      <c r="A1024">
        <f t="shared" ref="A1024:A1087" si="16">B1024+seed</f>
        <v>1123</v>
      </c>
      <c r="B1024">
        <v>1023</v>
      </c>
      <c r="C1024" t="e" cm="1">
        <f t="array" aca="1" ref="C1024" ca="1">_xll.test_func(A1024)</f>
        <v>#NAME?</v>
      </c>
      <c r="F1024" t="e" cm="1">
        <f t="array" aca="1" ref="F1024" ca="1">_xll.test_func_py(A1024)</f>
        <v>#NAME?</v>
      </c>
    </row>
    <row r="1025" spans="1:6" x14ac:dyDescent="0.45">
      <c r="A1025">
        <f t="shared" si="16"/>
        <v>1124</v>
      </c>
      <c r="B1025">
        <v>1024</v>
      </c>
      <c r="C1025" t="e" cm="1">
        <f t="array" aca="1" ref="C1025" ca="1">_xll.test_func(A1025)</f>
        <v>#NAME?</v>
      </c>
      <c r="F1025" t="e" cm="1">
        <f t="array" aca="1" ref="F1025" ca="1">_xll.test_func_py(A1025)</f>
        <v>#NAME?</v>
      </c>
    </row>
    <row r="1026" spans="1:6" x14ac:dyDescent="0.45">
      <c r="A1026">
        <f t="shared" si="16"/>
        <v>1125</v>
      </c>
      <c r="B1026">
        <v>1025</v>
      </c>
      <c r="C1026" t="e" cm="1">
        <f t="array" aca="1" ref="C1026" ca="1">_xll.test_func(A1026)</f>
        <v>#NAME?</v>
      </c>
      <c r="F1026" t="e" cm="1">
        <f t="array" aca="1" ref="F1026" ca="1">_xll.test_func_py(A1026)</f>
        <v>#NAME?</v>
      </c>
    </row>
    <row r="1027" spans="1:6" x14ac:dyDescent="0.45">
      <c r="A1027">
        <f t="shared" si="16"/>
        <v>1126</v>
      </c>
      <c r="B1027">
        <v>1026</v>
      </c>
      <c r="C1027" t="e" cm="1">
        <f t="array" aca="1" ref="C1027" ca="1">_xll.test_func(A1027)</f>
        <v>#NAME?</v>
      </c>
      <c r="F1027" t="e" cm="1">
        <f t="array" aca="1" ref="F1027" ca="1">_xll.test_func_py(A1027)</f>
        <v>#NAME?</v>
      </c>
    </row>
    <row r="1028" spans="1:6" x14ac:dyDescent="0.45">
      <c r="A1028">
        <f t="shared" si="16"/>
        <v>1127</v>
      </c>
      <c r="B1028">
        <v>1027</v>
      </c>
      <c r="C1028" t="e" cm="1">
        <f t="array" aca="1" ref="C1028" ca="1">_xll.test_func(A1028)</f>
        <v>#NAME?</v>
      </c>
      <c r="F1028" t="e" cm="1">
        <f t="array" aca="1" ref="F1028" ca="1">_xll.test_func_py(A1028)</f>
        <v>#NAME?</v>
      </c>
    </row>
    <row r="1029" spans="1:6" x14ac:dyDescent="0.45">
      <c r="A1029">
        <f t="shared" si="16"/>
        <v>1128</v>
      </c>
      <c r="B1029">
        <v>1028</v>
      </c>
      <c r="C1029" t="e" cm="1">
        <f t="array" aca="1" ref="C1029" ca="1">_xll.test_func(A1029)</f>
        <v>#NAME?</v>
      </c>
      <c r="F1029" t="e" cm="1">
        <f t="array" aca="1" ref="F1029" ca="1">_xll.test_func_py(A1029)</f>
        <v>#NAME?</v>
      </c>
    </row>
    <row r="1030" spans="1:6" x14ac:dyDescent="0.45">
      <c r="A1030">
        <f t="shared" si="16"/>
        <v>1129</v>
      </c>
      <c r="B1030">
        <v>1029</v>
      </c>
      <c r="C1030" t="e" cm="1">
        <f t="array" aca="1" ref="C1030" ca="1">_xll.test_func(A1030)</f>
        <v>#NAME?</v>
      </c>
      <c r="F1030" t="e" cm="1">
        <f t="array" aca="1" ref="F1030" ca="1">_xll.test_func_py(A1030)</f>
        <v>#NAME?</v>
      </c>
    </row>
    <row r="1031" spans="1:6" x14ac:dyDescent="0.45">
      <c r="A1031">
        <f t="shared" si="16"/>
        <v>1130</v>
      </c>
      <c r="B1031">
        <v>1030</v>
      </c>
      <c r="C1031" t="e" cm="1">
        <f t="array" aca="1" ref="C1031" ca="1">_xll.test_func(A1031)</f>
        <v>#NAME?</v>
      </c>
      <c r="F1031" t="e" cm="1">
        <f t="array" aca="1" ref="F1031" ca="1">_xll.test_func_py(A1031)</f>
        <v>#NAME?</v>
      </c>
    </row>
    <row r="1032" spans="1:6" x14ac:dyDescent="0.45">
      <c r="A1032">
        <f t="shared" si="16"/>
        <v>1131</v>
      </c>
      <c r="B1032">
        <v>1031</v>
      </c>
      <c r="C1032" t="e" cm="1">
        <f t="array" aca="1" ref="C1032" ca="1">_xll.test_func(A1032)</f>
        <v>#NAME?</v>
      </c>
      <c r="F1032" t="e" cm="1">
        <f t="array" aca="1" ref="F1032" ca="1">_xll.test_func_py(A1032)</f>
        <v>#NAME?</v>
      </c>
    </row>
    <row r="1033" spans="1:6" x14ac:dyDescent="0.45">
      <c r="A1033">
        <f t="shared" si="16"/>
        <v>1132</v>
      </c>
      <c r="B1033">
        <v>1032</v>
      </c>
      <c r="C1033" t="e" cm="1">
        <f t="array" aca="1" ref="C1033" ca="1">_xll.test_func(A1033)</f>
        <v>#NAME?</v>
      </c>
      <c r="F1033" t="e" cm="1">
        <f t="array" aca="1" ref="F1033" ca="1">_xll.test_func_py(A1033)</f>
        <v>#NAME?</v>
      </c>
    </row>
    <row r="1034" spans="1:6" x14ac:dyDescent="0.45">
      <c r="A1034">
        <f t="shared" si="16"/>
        <v>1133</v>
      </c>
      <c r="B1034">
        <v>1033</v>
      </c>
      <c r="C1034" t="e" cm="1">
        <f t="array" aca="1" ref="C1034" ca="1">_xll.test_func(A1034)</f>
        <v>#NAME?</v>
      </c>
      <c r="F1034" t="e" cm="1">
        <f t="array" aca="1" ref="F1034" ca="1">_xll.test_func_py(A1034)</f>
        <v>#NAME?</v>
      </c>
    </row>
    <row r="1035" spans="1:6" x14ac:dyDescent="0.45">
      <c r="A1035">
        <f t="shared" si="16"/>
        <v>1134</v>
      </c>
      <c r="B1035">
        <v>1034</v>
      </c>
      <c r="C1035" t="e" cm="1">
        <f t="array" aca="1" ref="C1035" ca="1">_xll.test_func(A1035)</f>
        <v>#NAME?</v>
      </c>
      <c r="F1035" t="e" cm="1">
        <f t="array" aca="1" ref="F1035" ca="1">_xll.test_func_py(A1035)</f>
        <v>#NAME?</v>
      </c>
    </row>
    <row r="1036" spans="1:6" x14ac:dyDescent="0.45">
      <c r="A1036">
        <f t="shared" si="16"/>
        <v>1135</v>
      </c>
      <c r="B1036">
        <v>1035</v>
      </c>
      <c r="C1036" t="e" cm="1">
        <f t="array" aca="1" ref="C1036" ca="1">_xll.test_func(A1036)</f>
        <v>#NAME?</v>
      </c>
      <c r="F1036" t="e" cm="1">
        <f t="array" aca="1" ref="F1036" ca="1">_xll.test_func_py(A1036)</f>
        <v>#NAME?</v>
      </c>
    </row>
    <row r="1037" spans="1:6" x14ac:dyDescent="0.45">
      <c r="A1037">
        <f t="shared" si="16"/>
        <v>1136</v>
      </c>
      <c r="B1037">
        <v>1036</v>
      </c>
      <c r="C1037" t="e" cm="1">
        <f t="array" aca="1" ref="C1037" ca="1">_xll.test_func(A1037)</f>
        <v>#NAME?</v>
      </c>
      <c r="F1037" t="e" cm="1">
        <f t="array" aca="1" ref="F1037" ca="1">_xll.test_func_py(A1037)</f>
        <v>#NAME?</v>
      </c>
    </row>
    <row r="1038" spans="1:6" x14ac:dyDescent="0.45">
      <c r="A1038">
        <f t="shared" si="16"/>
        <v>1137</v>
      </c>
      <c r="B1038">
        <v>1037</v>
      </c>
      <c r="C1038" t="e" cm="1">
        <f t="array" aca="1" ref="C1038" ca="1">_xll.test_func(A1038)</f>
        <v>#NAME?</v>
      </c>
      <c r="F1038" t="e" cm="1">
        <f t="array" aca="1" ref="F1038" ca="1">_xll.test_func_py(A1038)</f>
        <v>#NAME?</v>
      </c>
    </row>
    <row r="1039" spans="1:6" x14ac:dyDescent="0.45">
      <c r="A1039">
        <f t="shared" si="16"/>
        <v>1138</v>
      </c>
      <c r="B1039">
        <v>1038</v>
      </c>
      <c r="C1039" t="e" cm="1">
        <f t="array" aca="1" ref="C1039" ca="1">_xll.test_func(A1039)</f>
        <v>#NAME?</v>
      </c>
      <c r="F1039" t="e" cm="1">
        <f t="array" aca="1" ref="F1039" ca="1">_xll.test_func_py(A1039)</f>
        <v>#NAME?</v>
      </c>
    </row>
    <row r="1040" spans="1:6" x14ac:dyDescent="0.45">
      <c r="A1040">
        <f t="shared" si="16"/>
        <v>1139</v>
      </c>
      <c r="B1040">
        <v>1039</v>
      </c>
      <c r="C1040" t="e" cm="1">
        <f t="array" aca="1" ref="C1040" ca="1">_xll.test_func(A1040)</f>
        <v>#NAME?</v>
      </c>
      <c r="F1040" t="e" cm="1">
        <f t="array" aca="1" ref="F1040" ca="1">_xll.test_func_py(A1040)</f>
        <v>#NAME?</v>
      </c>
    </row>
    <row r="1041" spans="1:6" x14ac:dyDescent="0.45">
      <c r="A1041">
        <f t="shared" si="16"/>
        <v>1140</v>
      </c>
      <c r="B1041">
        <v>1040</v>
      </c>
      <c r="C1041" t="e" cm="1">
        <f t="array" aca="1" ref="C1041" ca="1">_xll.test_func(A1041)</f>
        <v>#NAME?</v>
      </c>
      <c r="F1041" t="e" cm="1">
        <f t="array" aca="1" ref="F1041" ca="1">_xll.test_func_py(A1041)</f>
        <v>#NAME?</v>
      </c>
    </row>
    <row r="1042" spans="1:6" x14ac:dyDescent="0.45">
      <c r="A1042">
        <f t="shared" si="16"/>
        <v>1141</v>
      </c>
      <c r="B1042">
        <v>1041</v>
      </c>
      <c r="C1042" t="e" cm="1">
        <f t="array" aca="1" ref="C1042" ca="1">_xll.test_func(A1042)</f>
        <v>#NAME?</v>
      </c>
      <c r="F1042" t="e" cm="1">
        <f t="array" aca="1" ref="F1042" ca="1">_xll.test_func_py(A1042)</f>
        <v>#NAME?</v>
      </c>
    </row>
    <row r="1043" spans="1:6" x14ac:dyDescent="0.45">
      <c r="A1043">
        <f t="shared" si="16"/>
        <v>1142</v>
      </c>
      <c r="B1043">
        <v>1042</v>
      </c>
      <c r="C1043" t="e" cm="1">
        <f t="array" aca="1" ref="C1043" ca="1">_xll.test_func(A1043)</f>
        <v>#NAME?</v>
      </c>
      <c r="F1043" t="e" cm="1">
        <f t="array" aca="1" ref="F1043" ca="1">_xll.test_func_py(A1043)</f>
        <v>#NAME?</v>
      </c>
    </row>
    <row r="1044" spans="1:6" x14ac:dyDescent="0.45">
      <c r="A1044">
        <f t="shared" si="16"/>
        <v>1143</v>
      </c>
      <c r="B1044">
        <v>1043</v>
      </c>
      <c r="C1044" t="e" cm="1">
        <f t="array" aca="1" ref="C1044" ca="1">_xll.test_func(A1044)</f>
        <v>#NAME?</v>
      </c>
      <c r="F1044" t="e" cm="1">
        <f t="array" aca="1" ref="F1044" ca="1">_xll.test_func_py(A1044)</f>
        <v>#NAME?</v>
      </c>
    </row>
    <row r="1045" spans="1:6" x14ac:dyDescent="0.45">
      <c r="A1045">
        <f t="shared" si="16"/>
        <v>1144</v>
      </c>
      <c r="B1045">
        <v>1044</v>
      </c>
      <c r="C1045" t="e" cm="1">
        <f t="array" aca="1" ref="C1045" ca="1">_xll.test_func(A1045)</f>
        <v>#NAME?</v>
      </c>
      <c r="F1045" t="e" cm="1">
        <f t="array" aca="1" ref="F1045" ca="1">_xll.test_func_py(A1045)</f>
        <v>#NAME?</v>
      </c>
    </row>
    <row r="1046" spans="1:6" x14ac:dyDescent="0.45">
      <c r="A1046">
        <f t="shared" si="16"/>
        <v>1145</v>
      </c>
      <c r="B1046">
        <v>1045</v>
      </c>
      <c r="C1046" t="e" cm="1">
        <f t="array" aca="1" ref="C1046" ca="1">_xll.test_func(A1046)</f>
        <v>#NAME?</v>
      </c>
      <c r="F1046" t="e" cm="1">
        <f t="array" aca="1" ref="F1046" ca="1">_xll.test_func_py(A1046)</f>
        <v>#NAME?</v>
      </c>
    </row>
    <row r="1047" spans="1:6" x14ac:dyDescent="0.45">
      <c r="A1047">
        <f t="shared" si="16"/>
        <v>1146</v>
      </c>
      <c r="B1047">
        <v>1046</v>
      </c>
      <c r="C1047" t="e" cm="1">
        <f t="array" aca="1" ref="C1047" ca="1">_xll.test_func(A1047)</f>
        <v>#NAME?</v>
      </c>
      <c r="F1047" t="e" cm="1">
        <f t="array" aca="1" ref="F1047" ca="1">_xll.test_func_py(A1047)</f>
        <v>#NAME?</v>
      </c>
    </row>
    <row r="1048" spans="1:6" x14ac:dyDescent="0.45">
      <c r="A1048">
        <f t="shared" si="16"/>
        <v>1147</v>
      </c>
      <c r="B1048">
        <v>1047</v>
      </c>
      <c r="C1048" t="e" cm="1">
        <f t="array" aca="1" ref="C1048" ca="1">_xll.test_func(A1048)</f>
        <v>#NAME?</v>
      </c>
      <c r="F1048" t="e" cm="1">
        <f t="array" aca="1" ref="F1048" ca="1">_xll.test_func_py(A1048)</f>
        <v>#NAME?</v>
      </c>
    </row>
    <row r="1049" spans="1:6" x14ac:dyDescent="0.45">
      <c r="A1049">
        <f t="shared" si="16"/>
        <v>1148</v>
      </c>
      <c r="B1049">
        <v>1048</v>
      </c>
      <c r="C1049" t="e" cm="1">
        <f t="array" aca="1" ref="C1049" ca="1">_xll.test_func(A1049)</f>
        <v>#NAME?</v>
      </c>
      <c r="F1049" t="e" cm="1">
        <f t="array" aca="1" ref="F1049" ca="1">_xll.test_func_py(A1049)</f>
        <v>#NAME?</v>
      </c>
    </row>
    <row r="1050" spans="1:6" x14ac:dyDescent="0.45">
      <c r="A1050">
        <f t="shared" si="16"/>
        <v>1149</v>
      </c>
      <c r="B1050">
        <v>1049</v>
      </c>
      <c r="C1050" t="e" cm="1">
        <f t="array" aca="1" ref="C1050" ca="1">_xll.test_func(A1050)</f>
        <v>#NAME?</v>
      </c>
      <c r="F1050" t="e" cm="1">
        <f t="array" aca="1" ref="F1050" ca="1">_xll.test_func_py(A1050)</f>
        <v>#NAME?</v>
      </c>
    </row>
    <row r="1051" spans="1:6" x14ac:dyDescent="0.45">
      <c r="A1051">
        <f t="shared" si="16"/>
        <v>1150</v>
      </c>
      <c r="B1051">
        <v>1050</v>
      </c>
      <c r="C1051" t="e" cm="1">
        <f t="array" aca="1" ref="C1051" ca="1">_xll.test_func(A1051)</f>
        <v>#NAME?</v>
      </c>
      <c r="F1051" t="e" cm="1">
        <f t="array" aca="1" ref="F1051" ca="1">_xll.test_func_py(A1051)</f>
        <v>#NAME?</v>
      </c>
    </row>
    <row r="1052" spans="1:6" x14ac:dyDescent="0.45">
      <c r="A1052">
        <f t="shared" si="16"/>
        <v>1151</v>
      </c>
      <c r="B1052">
        <v>1051</v>
      </c>
      <c r="C1052" t="e" cm="1">
        <f t="array" aca="1" ref="C1052" ca="1">_xll.test_func(A1052)</f>
        <v>#NAME?</v>
      </c>
      <c r="F1052" t="e" cm="1">
        <f t="array" aca="1" ref="F1052" ca="1">_xll.test_func_py(A1052)</f>
        <v>#NAME?</v>
      </c>
    </row>
    <row r="1053" spans="1:6" x14ac:dyDescent="0.45">
      <c r="A1053">
        <f t="shared" si="16"/>
        <v>1152</v>
      </c>
      <c r="B1053">
        <v>1052</v>
      </c>
      <c r="C1053" t="e" cm="1">
        <f t="array" aca="1" ref="C1053" ca="1">_xll.test_func(A1053)</f>
        <v>#NAME?</v>
      </c>
      <c r="F1053" t="e" cm="1">
        <f t="array" aca="1" ref="F1053" ca="1">_xll.test_func_py(A1053)</f>
        <v>#NAME?</v>
      </c>
    </row>
    <row r="1054" spans="1:6" x14ac:dyDescent="0.45">
      <c r="A1054">
        <f t="shared" si="16"/>
        <v>1153</v>
      </c>
      <c r="B1054">
        <v>1053</v>
      </c>
      <c r="C1054" t="e" cm="1">
        <f t="array" aca="1" ref="C1054" ca="1">_xll.test_func(A1054)</f>
        <v>#NAME?</v>
      </c>
      <c r="F1054" t="e" cm="1">
        <f t="array" aca="1" ref="F1054" ca="1">_xll.test_func_py(A1054)</f>
        <v>#NAME?</v>
      </c>
    </row>
    <row r="1055" spans="1:6" x14ac:dyDescent="0.45">
      <c r="A1055">
        <f t="shared" si="16"/>
        <v>1154</v>
      </c>
      <c r="B1055">
        <v>1054</v>
      </c>
      <c r="C1055" t="e" cm="1">
        <f t="array" aca="1" ref="C1055" ca="1">_xll.test_func(A1055)</f>
        <v>#NAME?</v>
      </c>
      <c r="F1055" t="e" cm="1">
        <f t="array" aca="1" ref="F1055" ca="1">_xll.test_func_py(A1055)</f>
        <v>#NAME?</v>
      </c>
    </row>
    <row r="1056" spans="1:6" x14ac:dyDescent="0.45">
      <c r="A1056">
        <f t="shared" si="16"/>
        <v>1155</v>
      </c>
      <c r="B1056">
        <v>1055</v>
      </c>
      <c r="C1056" t="e" cm="1">
        <f t="array" aca="1" ref="C1056" ca="1">_xll.test_func(A1056)</f>
        <v>#NAME?</v>
      </c>
      <c r="F1056" t="e" cm="1">
        <f t="array" aca="1" ref="F1056" ca="1">_xll.test_func_py(A1056)</f>
        <v>#NAME?</v>
      </c>
    </row>
    <row r="1057" spans="1:6" x14ac:dyDescent="0.45">
      <c r="A1057">
        <f t="shared" si="16"/>
        <v>1156</v>
      </c>
      <c r="B1057">
        <v>1056</v>
      </c>
      <c r="C1057" t="e" cm="1">
        <f t="array" aca="1" ref="C1057" ca="1">_xll.test_func(A1057)</f>
        <v>#NAME?</v>
      </c>
      <c r="F1057" t="e" cm="1">
        <f t="array" aca="1" ref="F1057" ca="1">_xll.test_func_py(A1057)</f>
        <v>#NAME?</v>
      </c>
    </row>
    <row r="1058" spans="1:6" x14ac:dyDescent="0.45">
      <c r="A1058">
        <f t="shared" si="16"/>
        <v>1157</v>
      </c>
      <c r="B1058">
        <v>1057</v>
      </c>
      <c r="C1058" t="e" cm="1">
        <f t="array" aca="1" ref="C1058" ca="1">_xll.test_func(A1058)</f>
        <v>#NAME?</v>
      </c>
      <c r="F1058" t="e" cm="1">
        <f t="array" aca="1" ref="F1058" ca="1">_xll.test_func_py(A1058)</f>
        <v>#NAME?</v>
      </c>
    </row>
    <row r="1059" spans="1:6" x14ac:dyDescent="0.45">
      <c r="A1059">
        <f t="shared" si="16"/>
        <v>1158</v>
      </c>
      <c r="B1059">
        <v>1058</v>
      </c>
      <c r="C1059" t="e" cm="1">
        <f t="array" aca="1" ref="C1059" ca="1">_xll.test_func(A1059)</f>
        <v>#NAME?</v>
      </c>
      <c r="F1059" t="e" cm="1">
        <f t="array" aca="1" ref="F1059" ca="1">_xll.test_func_py(A1059)</f>
        <v>#NAME?</v>
      </c>
    </row>
    <row r="1060" spans="1:6" x14ac:dyDescent="0.45">
      <c r="A1060">
        <f t="shared" si="16"/>
        <v>1159</v>
      </c>
      <c r="B1060">
        <v>1059</v>
      </c>
      <c r="C1060" t="e" cm="1">
        <f t="array" aca="1" ref="C1060" ca="1">_xll.test_func(A1060)</f>
        <v>#NAME?</v>
      </c>
      <c r="F1060" t="e" cm="1">
        <f t="array" aca="1" ref="F1060" ca="1">_xll.test_func_py(A1060)</f>
        <v>#NAME?</v>
      </c>
    </row>
    <row r="1061" spans="1:6" x14ac:dyDescent="0.45">
      <c r="A1061">
        <f t="shared" si="16"/>
        <v>1160</v>
      </c>
      <c r="B1061">
        <v>1060</v>
      </c>
      <c r="C1061" t="e" cm="1">
        <f t="array" aca="1" ref="C1061" ca="1">_xll.test_func(A1061)</f>
        <v>#NAME?</v>
      </c>
      <c r="F1061" t="e" cm="1">
        <f t="array" aca="1" ref="F1061" ca="1">_xll.test_func_py(A1061)</f>
        <v>#NAME?</v>
      </c>
    </row>
    <row r="1062" spans="1:6" x14ac:dyDescent="0.45">
      <c r="A1062">
        <f t="shared" si="16"/>
        <v>1161</v>
      </c>
      <c r="B1062">
        <v>1061</v>
      </c>
      <c r="C1062" t="e" cm="1">
        <f t="array" aca="1" ref="C1062" ca="1">_xll.test_func(A1062)</f>
        <v>#NAME?</v>
      </c>
      <c r="F1062" t="e" cm="1">
        <f t="array" aca="1" ref="F1062" ca="1">_xll.test_func_py(A1062)</f>
        <v>#NAME?</v>
      </c>
    </row>
    <row r="1063" spans="1:6" x14ac:dyDescent="0.45">
      <c r="A1063">
        <f t="shared" si="16"/>
        <v>1162</v>
      </c>
      <c r="B1063">
        <v>1062</v>
      </c>
      <c r="C1063" t="e" cm="1">
        <f t="array" aca="1" ref="C1063" ca="1">_xll.test_func(A1063)</f>
        <v>#NAME?</v>
      </c>
      <c r="F1063" t="e" cm="1">
        <f t="array" aca="1" ref="F1063" ca="1">_xll.test_func_py(A1063)</f>
        <v>#NAME?</v>
      </c>
    </row>
    <row r="1064" spans="1:6" x14ac:dyDescent="0.45">
      <c r="A1064">
        <f t="shared" si="16"/>
        <v>1163</v>
      </c>
      <c r="B1064">
        <v>1063</v>
      </c>
      <c r="C1064" t="e" cm="1">
        <f t="array" aca="1" ref="C1064" ca="1">_xll.test_func(A1064)</f>
        <v>#NAME?</v>
      </c>
      <c r="F1064" t="e" cm="1">
        <f t="array" aca="1" ref="F1064" ca="1">_xll.test_func_py(A1064)</f>
        <v>#NAME?</v>
      </c>
    </row>
    <row r="1065" spans="1:6" x14ac:dyDescent="0.45">
      <c r="A1065">
        <f t="shared" si="16"/>
        <v>1164</v>
      </c>
      <c r="B1065">
        <v>1064</v>
      </c>
      <c r="C1065" t="e" cm="1">
        <f t="array" aca="1" ref="C1065" ca="1">_xll.test_func(A1065)</f>
        <v>#NAME?</v>
      </c>
      <c r="F1065" t="e" cm="1">
        <f t="array" aca="1" ref="F1065" ca="1">_xll.test_func_py(A1065)</f>
        <v>#NAME?</v>
      </c>
    </row>
    <row r="1066" spans="1:6" x14ac:dyDescent="0.45">
      <c r="A1066">
        <f t="shared" si="16"/>
        <v>1165</v>
      </c>
      <c r="B1066">
        <v>1065</v>
      </c>
      <c r="C1066" t="e" cm="1">
        <f t="array" aca="1" ref="C1066" ca="1">_xll.test_func(A1066)</f>
        <v>#NAME?</v>
      </c>
      <c r="F1066" t="e" cm="1">
        <f t="array" aca="1" ref="F1066" ca="1">_xll.test_func_py(A1066)</f>
        <v>#NAME?</v>
      </c>
    </row>
    <row r="1067" spans="1:6" x14ac:dyDescent="0.45">
      <c r="A1067">
        <f t="shared" si="16"/>
        <v>1166</v>
      </c>
      <c r="B1067">
        <v>1066</v>
      </c>
      <c r="C1067" t="e" cm="1">
        <f t="array" aca="1" ref="C1067" ca="1">_xll.test_func(A1067)</f>
        <v>#NAME?</v>
      </c>
      <c r="F1067" t="e" cm="1">
        <f t="array" aca="1" ref="F1067" ca="1">_xll.test_func_py(A1067)</f>
        <v>#NAME?</v>
      </c>
    </row>
    <row r="1068" spans="1:6" x14ac:dyDescent="0.45">
      <c r="A1068">
        <f t="shared" si="16"/>
        <v>1167</v>
      </c>
      <c r="B1068">
        <v>1067</v>
      </c>
      <c r="C1068" t="e" cm="1">
        <f t="array" aca="1" ref="C1068" ca="1">_xll.test_func(A1068)</f>
        <v>#NAME?</v>
      </c>
      <c r="F1068" t="e" cm="1">
        <f t="array" aca="1" ref="F1068" ca="1">_xll.test_func_py(A1068)</f>
        <v>#NAME?</v>
      </c>
    </row>
    <row r="1069" spans="1:6" x14ac:dyDescent="0.45">
      <c r="A1069">
        <f t="shared" si="16"/>
        <v>1168</v>
      </c>
      <c r="B1069">
        <v>1068</v>
      </c>
      <c r="C1069" t="e" cm="1">
        <f t="array" aca="1" ref="C1069" ca="1">_xll.test_func(A1069)</f>
        <v>#NAME?</v>
      </c>
      <c r="F1069" t="e" cm="1">
        <f t="array" aca="1" ref="F1069" ca="1">_xll.test_func_py(A1069)</f>
        <v>#NAME?</v>
      </c>
    </row>
    <row r="1070" spans="1:6" x14ac:dyDescent="0.45">
      <c r="A1070">
        <f t="shared" si="16"/>
        <v>1169</v>
      </c>
      <c r="B1070">
        <v>1069</v>
      </c>
      <c r="C1070" t="e" cm="1">
        <f t="array" aca="1" ref="C1070" ca="1">_xll.test_func(A1070)</f>
        <v>#NAME?</v>
      </c>
      <c r="F1070" t="e" cm="1">
        <f t="array" aca="1" ref="F1070" ca="1">_xll.test_func_py(A1070)</f>
        <v>#NAME?</v>
      </c>
    </row>
    <row r="1071" spans="1:6" x14ac:dyDescent="0.45">
      <c r="A1071">
        <f t="shared" si="16"/>
        <v>1170</v>
      </c>
      <c r="B1071">
        <v>1070</v>
      </c>
      <c r="C1071" t="e" cm="1">
        <f t="array" aca="1" ref="C1071" ca="1">_xll.test_func(A1071)</f>
        <v>#NAME?</v>
      </c>
      <c r="F1071" t="e" cm="1">
        <f t="array" aca="1" ref="F1071" ca="1">_xll.test_func_py(A1071)</f>
        <v>#NAME?</v>
      </c>
    </row>
    <row r="1072" spans="1:6" x14ac:dyDescent="0.45">
      <c r="A1072">
        <f t="shared" si="16"/>
        <v>1171</v>
      </c>
      <c r="B1072">
        <v>1071</v>
      </c>
      <c r="C1072" t="e" cm="1">
        <f t="array" aca="1" ref="C1072" ca="1">_xll.test_func(A1072)</f>
        <v>#NAME?</v>
      </c>
      <c r="F1072" t="e" cm="1">
        <f t="array" aca="1" ref="F1072" ca="1">_xll.test_func_py(A1072)</f>
        <v>#NAME?</v>
      </c>
    </row>
    <row r="1073" spans="1:6" x14ac:dyDescent="0.45">
      <c r="A1073">
        <f t="shared" si="16"/>
        <v>1172</v>
      </c>
      <c r="B1073">
        <v>1072</v>
      </c>
      <c r="C1073" t="e" cm="1">
        <f t="array" aca="1" ref="C1073" ca="1">_xll.test_func(A1073)</f>
        <v>#NAME?</v>
      </c>
      <c r="F1073" t="e" cm="1">
        <f t="array" aca="1" ref="F1073" ca="1">_xll.test_func_py(A1073)</f>
        <v>#NAME?</v>
      </c>
    </row>
    <row r="1074" spans="1:6" x14ac:dyDescent="0.45">
      <c r="A1074">
        <f t="shared" si="16"/>
        <v>1173</v>
      </c>
      <c r="B1074">
        <v>1073</v>
      </c>
      <c r="C1074" t="e" cm="1">
        <f t="array" aca="1" ref="C1074" ca="1">_xll.test_func(A1074)</f>
        <v>#NAME?</v>
      </c>
      <c r="F1074" t="e" cm="1">
        <f t="array" aca="1" ref="F1074" ca="1">_xll.test_func_py(A1074)</f>
        <v>#NAME?</v>
      </c>
    </row>
    <row r="1075" spans="1:6" x14ac:dyDescent="0.45">
      <c r="A1075">
        <f t="shared" si="16"/>
        <v>1174</v>
      </c>
      <c r="B1075">
        <v>1074</v>
      </c>
      <c r="C1075" t="e" cm="1">
        <f t="array" aca="1" ref="C1075" ca="1">_xll.test_func(A1075)</f>
        <v>#NAME?</v>
      </c>
      <c r="F1075" t="e" cm="1">
        <f t="array" aca="1" ref="F1075" ca="1">_xll.test_func_py(A1075)</f>
        <v>#NAME?</v>
      </c>
    </row>
    <row r="1076" spans="1:6" x14ac:dyDescent="0.45">
      <c r="A1076">
        <f t="shared" si="16"/>
        <v>1175</v>
      </c>
      <c r="B1076">
        <v>1075</v>
      </c>
      <c r="C1076" t="e" cm="1">
        <f t="array" aca="1" ref="C1076" ca="1">_xll.test_func(A1076)</f>
        <v>#NAME?</v>
      </c>
      <c r="F1076" t="e" cm="1">
        <f t="array" aca="1" ref="F1076" ca="1">_xll.test_func_py(A1076)</f>
        <v>#NAME?</v>
      </c>
    </row>
    <row r="1077" spans="1:6" x14ac:dyDescent="0.45">
      <c r="A1077">
        <f t="shared" si="16"/>
        <v>1176</v>
      </c>
      <c r="B1077">
        <v>1076</v>
      </c>
      <c r="C1077" t="e" cm="1">
        <f t="array" aca="1" ref="C1077" ca="1">_xll.test_func(A1077)</f>
        <v>#NAME?</v>
      </c>
      <c r="F1077" t="e" cm="1">
        <f t="array" aca="1" ref="F1077" ca="1">_xll.test_func_py(A1077)</f>
        <v>#NAME?</v>
      </c>
    </row>
    <row r="1078" spans="1:6" x14ac:dyDescent="0.45">
      <c r="A1078">
        <f t="shared" si="16"/>
        <v>1177</v>
      </c>
      <c r="B1078">
        <v>1077</v>
      </c>
      <c r="C1078" t="e" cm="1">
        <f t="array" aca="1" ref="C1078" ca="1">_xll.test_func(A1078)</f>
        <v>#NAME?</v>
      </c>
      <c r="F1078" t="e" cm="1">
        <f t="array" aca="1" ref="F1078" ca="1">_xll.test_func_py(A1078)</f>
        <v>#NAME?</v>
      </c>
    </row>
    <row r="1079" spans="1:6" x14ac:dyDescent="0.45">
      <c r="A1079">
        <f t="shared" si="16"/>
        <v>1178</v>
      </c>
      <c r="B1079">
        <v>1078</v>
      </c>
      <c r="C1079" t="e" cm="1">
        <f t="array" aca="1" ref="C1079" ca="1">_xll.test_func(A1079)</f>
        <v>#NAME?</v>
      </c>
      <c r="F1079" t="e" cm="1">
        <f t="array" aca="1" ref="F1079" ca="1">_xll.test_func_py(A1079)</f>
        <v>#NAME?</v>
      </c>
    </row>
    <row r="1080" spans="1:6" x14ac:dyDescent="0.45">
      <c r="A1080">
        <f t="shared" si="16"/>
        <v>1179</v>
      </c>
      <c r="B1080">
        <v>1079</v>
      </c>
      <c r="C1080" t="e" cm="1">
        <f t="array" aca="1" ref="C1080" ca="1">_xll.test_func(A1080)</f>
        <v>#NAME?</v>
      </c>
      <c r="F1080" t="e" cm="1">
        <f t="array" aca="1" ref="F1080" ca="1">_xll.test_func_py(A1080)</f>
        <v>#NAME?</v>
      </c>
    </row>
    <row r="1081" spans="1:6" x14ac:dyDescent="0.45">
      <c r="A1081">
        <f t="shared" si="16"/>
        <v>1180</v>
      </c>
      <c r="B1081">
        <v>1080</v>
      </c>
      <c r="C1081" t="e" cm="1">
        <f t="array" aca="1" ref="C1081" ca="1">_xll.test_func(A1081)</f>
        <v>#NAME?</v>
      </c>
      <c r="F1081" t="e" cm="1">
        <f t="array" aca="1" ref="F1081" ca="1">_xll.test_func_py(A1081)</f>
        <v>#NAME?</v>
      </c>
    </row>
    <row r="1082" spans="1:6" x14ac:dyDescent="0.45">
      <c r="A1082">
        <f t="shared" si="16"/>
        <v>1181</v>
      </c>
      <c r="B1082">
        <v>1081</v>
      </c>
      <c r="C1082" t="e" cm="1">
        <f t="array" aca="1" ref="C1082" ca="1">_xll.test_func(A1082)</f>
        <v>#NAME?</v>
      </c>
      <c r="F1082" t="e" cm="1">
        <f t="array" aca="1" ref="F1082" ca="1">_xll.test_func_py(A1082)</f>
        <v>#NAME?</v>
      </c>
    </row>
    <row r="1083" spans="1:6" x14ac:dyDescent="0.45">
      <c r="A1083">
        <f t="shared" si="16"/>
        <v>1182</v>
      </c>
      <c r="B1083">
        <v>1082</v>
      </c>
      <c r="C1083" t="e" cm="1">
        <f t="array" aca="1" ref="C1083" ca="1">_xll.test_func(A1083)</f>
        <v>#NAME?</v>
      </c>
      <c r="F1083" t="e" cm="1">
        <f t="array" aca="1" ref="F1083" ca="1">_xll.test_func_py(A1083)</f>
        <v>#NAME?</v>
      </c>
    </row>
    <row r="1084" spans="1:6" x14ac:dyDescent="0.45">
      <c r="A1084">
        <f t="shared" si="16"/>
        <v>1183</v>
      </c>
      <c r="B1084">
        <v>1083</v>
      </c>
      <c r="C1084" t="e" cm="1">
        <f t="array" aca="1" ref="C1084" ca="1">_xll.test_func(A1084)</f>
        <v>#NAME?</v>
      </c>
      <c r="F1084" t="e" cm="1">
        <f t="array" aca="1" ref="F1084" ca="1">_xll.test_func_py(A1084)</f>
        <v>#NAME?</v>
      </c>
    </row>
    <row r="1085" spans="1:6" x14ac:dyDescent="0.45">
      <c r="A1085">
        <f t="shared" si="16"/>
        <v>1184</v>
      </c>
      <c r="B1085">
        <v>1084</v>
      </c>
      <c r="C1085" t="e" cm="1">
        <f t="array" aca="1" ref="C1085" ca="1">_xll.test_func(A1085)</f>
        <v>#NAME?</v>
      </c>
      <c r="F1085" t="e" cm="1">
        <f t="array" aca="1" ref="F1085" ca="1">_xll.test_func_py(A1085)</f>
        <v>#NAME?</v>
      </c>
    </row>
    <row r="1086" spans="1:6" x14ac:dyDescent="0.45">
      <c r="A1086">
        <f t="shared" si="16"/>
        <v>1185</v>
      </c>
      <c r="B1086">
        <v>1085</v>
      </c>
      <c r="C1086" t="e" cm="1">
        <f t="array" aca="1" ref="C1086" ca="1">_xll.test_func(A1086)</f>
        <v>#NAME?</v>
      </c>
      <c r="F1086" t="e" cm="1">
        <f t="array" aca="1" ref="F1086" ca="1">_xll.test_func_py(A1086)</f>
        <v>#NAME?</v>
      </c>
    </row>
    <row r="1087" spans="1:6" x14ac:dyDescent="0.45">
      <c r="A1087">
        <f t="shared" si="16"/>
        <v>1186</v>
      </c>
      <c r="B1087">
        <v>1086</v>
      </c>
      <c r="C1087" t="e" cm="1">
        <f t="array" aca="1" ref="C1087" ca="1">_xll.test_func(A1087)</f>
        <v>#NAME?</v>
      </c>
      <c r="F1087" t="e" cm="1">
        <f t="array" aca="1" ref="F1087" ca="1">_xll.test_func_py(A1087)</f>
        <v>#NAME?</v>
      </c>
    </row>
    <row r="1088" spans="1:6" x14ac:dyDescent="0.45">
      <c r="A1088">
        <f t="shared" ref="A1088:A1151" si="17">B1088+seed</f>
        <v>1187</v>
      </c>
      <c r="B1088">
        <v>1087</v>
      </c>
      <c r="C1088" t="e" cm="1">
        <f t="array" aca="1" ref="C1088" ca="1">_xll.test_func(A1088)</f>
        <v>#NAME?</v>
      </c>
      <c r="F1088" t="e" cm="1">
        <f t="array" aca="1" ref="F1088" ca="1">_xll.test_func_py(A1088)</f>
        <v>#NAME?</v>
      </c>
    </row>
    <row r="1089" spans="1:6" x14ac:dyDescent="0.45">
      <c r="A1089">
        <f t="shared" si="17"/>
        <v>1188</v>
      </c>
      <c r="B1089">
        <v>1088</v>
      </c>
      <c r="C1089" t="e" cm="1">
        <f t="array" aca="1" ref="C1089" ca="1">_xll.test_func(A1089)</f>
        <v>#NAME?</v>
      </c>
      <c r="F1089" t="e" cm="1">
        <f t="array" aca="1" ref="F1089" ca="1">_xll.test_func_py(A1089)</f>
        <v>#NAME?</v>
      </c>
    </row>
    <row r="1090" spans="1:6" x14ac:dyDescent="0.45">
      <c r="A1090">
        <f t="shared" si="17"/>
        <v>1189</v>
      </c>
      <c r="B1090">
        <v>1089</v>
      </c>
      <c r="C1090" t="e" cm="1">
        <f t="array" aca="1" ref="C1090" ca="1">_xll.test_func(A1090)</f>
        <v>#NAME?</v>
      </c>
      <c r="F1090" t="e" cm="1">
        <f t="array" aca="1" ref="F1090" ca="1">_xll.test_func_py(A1090)</f>
        <v>#NAME?</v>
      </c>
    </row>
    <row r="1091" spans="1:6" x14ac:dyDescent="0.45">
      <c r="A1091">
        <f t="shared" si="17"/>
        <v>1190</v>
      </c>
      <c r="B1091">
        <v>1090</v>
      </c>
      <c r="C1091" t="e" cm="1">
        <f t="array" aca="1" ref="C1091" ca="1">_xll.test_func(A1091)</f>
        <v>#NAME?</v>
      </c>
      <c r="F1091" t="e" cm="1">
        <f t="array" aca="1" ref="F1091" ca="1">_xll.test_func_py(A1091)</f>
        <v>#NAME?</v>
      </c>
    </row>
    <row r="1092" spans="1:6" x14ac:dyDescent="0.45">
      <c r="A1092">
        <f t="shared" si="17"/>
        <v>1191</v>
      </c>
      <c r="B1092">
        <v>1091</v>
      </c>
      <c r="C1092" t="e" cm="1">
        <f t="array" aca="1" ref="C1092" ca="1">_xll.test_func(A1092)</f>
        <v>#NAME?</v>
      </c>
      <c r="F1092" t="e" cm="1">
        <f t="array" aca="1" ref="F1092" ca="1">_xll.test_func_py(A1092)</f>
        <v>#NAME?</v>
      </c>
    </row>
    <row r="1093" spans="1:6" x14ac:dyDescent="0.45">
      <c r="A1093">
        <f t="shared" si="17"/>
        <v>1192</v>
      </c>
      <c r="B1093">
        <v>1092</v>
      </c>
      <c r="C1093" t="e" cm="1">
        <f t="array" aca="1" ref="C1093" ca="1">_xll.test_func(A1093)</f>
        <v>#NAME?</v>
      </c>
      <c r="F1093" t="e" cm="1">
        <f t="array" aca="1" ref="F1093" ca="1">_xll.test_func_py(A1093)</f>
        <v>#NAME?</v>
      </c>
    </row>
    <row r="1094" spans="1:6" x14ac:dyDescent="0.45">
      <c r="A1094">
        <f t="shared" si="17"/>
        <v>1193</v>
      </c>
      <c r="B1094">
        <v>1093</v>
      </c>
      <c r="C1094" t="e" cm="1">
        <f t="array" aca="1" ref="C1094" ca="1">_xll.test_func(A1094)</f>
        <v>#NAME?</v>
      </c>
      <c r="F1094" t="e" cm="1">
        <f t="array" aca="1" ref="F1094" ca="1">_xll.test_func_py(A1094)</f>
        <v>#NAME?</v>
      </c>
    </row>
    <row r="1095" spans="1:6" x14ac:dyDescent="0.45">
      <c r="A1095">
        <f t="shared" si="17"/>
        <v>1194</v>
      </c>
      <c r="B1095">
        <v>1094</v>
      </c>
      <c r="C1095" t="e" cm="1">
        <f t="array" aca="1" ref="C1095" ca="1">_xll.test_func(A1095)</f>
        <v>#NAME?</v>
      </c>
      <c r="F1095" t="e" cm="1">
        <f t="array" aca="1" ref="F1095" ca="1">_xll.test_func_py(A1095)</f>
        <v>#NAME?</v>
      </c>
    </row>
    <row r="1096" spans="1:6" x14ac:dyDescent="0.45">
      <c r="A1096">
        <f t="shared" si="17"/>
        <v>1195</v>
      </c>
      <c r="B1096">
        <v>1095</v>
      </c>
      <c r="C1096" t="e" cm="1">
        <f t="array" aca="1" ref="C1096" ca="1">_xll.test_func(A1096)</f>
        <v>#NAME?</v>
      </c>
      <c r="F1096" t="e" cm="1">
        <f t="array" aca="1" ref="F1096" ca="1">_xll.test_func_py(A1096)</f>
        <v>#NAME?</v>
      </c>
    </row>
    <row r="1097" spans="1:6" x14ac:dyDescent="0.45">
      <c r="A1097">
        <f t="shared" si="17"/>
        <v>1196</v>
      </c>
      <c r="B1097">
        <v>1096</v>
      </c>
      <c r="C1097" t="e" cm="1">
        <f t="array" aca="1" ref="C1097" ca="1">_xll.test_func(A1097)</f>
        <v>#NAME?</v>
      </c>
      <c r="F1097" t="e" cm="1">
        <f t="array" aca="1" ref="F1097" ca="1">_xll.test_func_py(A1097)</f>
        <v>#NAME?</v>
      </c>
    </row>
    <row r="1098" spans="1:6" x14ac:dyDescent="0.45">
      <c r="A1098">
        <f t="shared" si="17"/>
        <v>1197</v>
      </c>
      <c r="B1098">
        <v>1097</v>
      </c>
      <c r="C1098" t="e" cm="1">
        <f t="array" aca="1" ref="C1098" ca="1">_xll.test_func(A1098)</f>
        <v>#NAME?</v>
      </c>
      <c r="F1098" t="e" cm="1">
        <f t="array" aca="1" ref="F1098" ca="1">_xll.test_func_py(A1098)</f>
        <v>#NAME?</v>
      </c>
    </row>
    <row r="1099" spans="1:6" x14ac:dyDescent="0.45">
      <c r="A1099">
        <f t="shared" si="17"/>
        <v>1198</v>
      </c>
      <c r="B1099">
        <v>1098</v>
      </c>
      <c r="C1099" t="e" cm="1">
        <f t="array" aca="1" ref="C1099" ca="1">_xll.test_func(A1099)</f>
        <v>#NAME?</v>
      </c>
      <c r="F1099" t="e" cm="1">
        <f t="array" aca="1" ref="F1099" ca="1">_xll.test_func_py(A1099)</f>
        <v>#NAME?</v>
      </c>
    </row>
    <row r="1100" spans="1:6" x14ac:dyDescent="0.45">
      <c r="A1100">
        <f t="shared" si="17"/>
        <v>1199</v>
      </c>
      <c r="B1100">
        <v>1099</v>
      </c>
      <c r="C1100" t="e" cm="1">
        <f t="array" aca="1" ref="C1100" ca="1">_xll.test_func(A1100)</f>
        <v>#NAME?</v>
      </c>
      <c r="F1100" t="e" cm="1">
        <f t="array" aca="1" ref="F1100" ca="1">_xll.test_func_py(A1100)</f>
        <v>#NAME?</v>
      </c>
    </row>
    <row r="1101" spans="1:6" x14ac:dyDescent="0.45">
      <c r="A1101">
        <f t="shared" si="17"/>
        <v>1200</v>
      </c>
      <c r="B1101">
        <v>1100</v>
      </c>
      <c r="C1101" t="e" cm="1">
        <f t="array" aca="1" ref="C1101" ca="1">_xll.test_func(A1101)</f>
        <v>#NAME?</v>
      </c>
      <c r="F1101" t="e" cm="1">
        <f t="array" aca="1" ref="F1101" ca="1">_xll.test_func_py(A1101)</f>
        <v>#NAME?</v>
      </c>
    </row>
    <row r="1102" spans="1:6" x14ac:dyDescent="0.45">
      <c r="A1102">
        <f t="shared" si="17"/>
        <v>1201</v>
      </c>
      <c r="B1102">
        <v>1101</v>
      </c>
      <c r="C1102" t="e" cm="1">
        <f t="array" aca="1" ref="C1102" ca="1">_xll.test_func(A1102)</f>
        <v>#NAME?</v>
      </c>
      <c r="F1102" t="e" cm="1">
        <f t="array" aca="1" ref="F1102" ca="1">_xll.test_func_py(A1102)</f>
        <v>#NAME?</v>
      </c>
    </row>
    <row r="1103" spans="1:6" x14ac:dyDescent="0.45">
      <c r="A1103">
        <f t="shared" si="17"/>
        <v>1202</v>
      </c>
      <c r="B1103">
        <v>1102</v>
      </c>
      <c r="C1103" t="e" cm="1">
        <f t="array" aca="1" ref="C1103" ca="1">_xll.test_func(A1103)</f>
        <v>#NAME?</v>
      </c>
      <c r="F1103" t="e" cm="1">
        <f t="array" aca="1" ref="F1103" ca="1">_xll.test_func_py(A1103)</f>
        <v>#NAME?</v>
      </c>
    </row>
    <row r="1104" spans="1:6" x14ac:dyDescent="0.45">
      <c r="A1104">
        <f t="shared" si="17"/>
        <v>1203</v>
      </c>
      <c r="B1104">
        <v>1103</v>
      </c>
      <c r="C1104" t="e" cm="1">
        <f t="array" aca="1" ref="C1104" ca="1">_xll.test_func(A1104)</f>
        <v>#NAME?</v>
      </c>
      <c r="F1104" t="e" cm="1">
        <f t="array" aca="1" ref="F1104" ca="1">_xll.test_func_py(A1104)</f>
        <v>#NAME?</v>
      </c>
    </row>
    <row r="1105" spans="1:6" x14ac:dyDescent="0.45">
      <c r="A1105">
        <f t="shared" si="17"/>
        <v>1204</v>
      </c>
      <c r="B1105">
        <v>1104</v>
      </c>
      <c r="C1105" t="e" cm="1">
        <f t="array" aca="1" ref="C1105" ca="1">_xll.test_func(A1105)</f>
        <v>#NAME?</v>
      </c>
      <c r="F1105" t="e" cm="1">
        <f t="array" aca="1" ref="F1105" ca="1">_xll.test_func_py(A1105)</f>
        <v>#NAME?</v>
      </c>
    </row>
    <row r="1106" spans="1:6" x14ac:dyDescent="0.45">
      <c r="A1106">
        <f t="shared" si="17"/>
        <v>1205</v>
      </c>
      <c r="B1106">
        <v>1105</v>
      </c>
      <c r="C1106" t="e" cm="1">
        <f t="array" aca="1" ref="C1106" ca="1">_xll.test_func(A1106)</f>
        <v>#NAME?</v>
      </c>
      <c r="F1106" t="e" cm="1">
        <f t="array" aca="1" ref="F1106" ca="1">_xll.test_func_py(A1106)</f>
        <v>#NAME?</v>
      </c>
    </row>
    <row r="1107" spans="1:6" x14ac:dyDescent="0.45">
      <c r="A1107">
        <f t="shared" si="17"/>
        <v>1206</v>
      </c>
      <c r="B1107">
        <v>1106</v>
      </c>
      <c r="C1107" t="e" cm="1">
        <f t="array" aca="1" ref="C1107" ca="1">_xll.test_func(A1107)</f>
        <v>#NAME?</v>
      </c>
      <c r="F1107" t="e" cm="1">
        <f t="array" aca="1" ref="F1107" ca="1">_xll.test_func_py(A1107)</f>
        <v>#NAME?</v>
      </c>
    </row>
    <row r="1108" spans="1:6" x14ac:dyDescent="0.45">
      <c r="A1108">
        <f t="shared" si="17"/>
        <v>1207</v>
      </c>
      <c r="B1108">
        <v>1107</v>
      </c>
      <c r="C1108" t="e" cm="1">
        <f t="array" aca="1" ref="C1108" ca="1">_xll.test_func(A1108)</f>
        <v>#NAME?</v>
      </c>
      <c r="F1108" t="e" cm="1">
        <f t="array" aca="1" ref="F1108" ca="1">_xll.test_func_py(A1108)</f>
        <v>#NAME?</v>
      </c>
    </row>
    <row r="1109" spans="1:6" x14ac:dyDescent="0.45">
      <c r="A1109">
        <f t="shared" si="17"/>
        <v>1208</v>
      </c>
      <c r="B1109">
        <v>1108</v>
      </c>
      <c r="C1109" t="e" cm="1">
        <f t="array" aca="1" ref="C1109" ca="1">_xll.test_func(A1109)</f>
        <v>#NAME?</v>
      </c>
      <c r="F1109" t="e" cm="1">
        <f t="array" aca="1" ref="F1109" ca="1">_xll.test_func_py(A1109)</f>
        <v>#NAME?</v>
      </c>
    </row>
    <row r="1110" spans="1:6" x14ac:dyDescent="0.45">
      <c r="A1110">
        <f t="shared" si="17"/>
        <v>1209</v>
      </c>
      <c r="B1110">
        <v>1109</v>
      </c>
      <c r="C1110" t="e" cm="1">
        <f t="array" aca="1" ref="C1110" ca="1">_xll.test_func(A1110)</f>
        <v>#NAME?</v>
      </c>
      <c r="F1110" t="e" cm="1">
        <f t="array" aca="1" ref="F1110" ca="1">_xll.test_func_py(A1110)</f>
        <v>#NAME?</v>
      </c>
    </row>
    <row r="1111" spans="1:6" x14ac:dyDescent="0.45">
      <c r="A1111">
        <f t="shared" si="17"/>
        <v>1210</v>
      </c>
      <c r="B1111">
        <v>1110</v>
      </c>
      <c r="C1111" t="e" cm="1">
        <f t="array" aca="1" ref="C1111" ca="1">_xll.test_func(A1111)</f>
        <v>#NAME?</v>
      </c>
      <c r="F1111" t="e" cm="1">
        <f t="array" aca="1" ref="F1111" ca="1">_xll.test_func_py(A1111)</f>
        <v>#NAME?</v>
      </c>
    </row>
    <row r="1112" spans="1:6" x14ac:dyDescent="0.45">
      <c r="A1112">
        <f t="shared" si="17"/>
        <v>1211</v>
      </c>
      <c r="B1112">
        <v>1111</v>
      </c>
      <c r="C1112" t="e" cm="1">
        <f t="array" aca="1" ref="C1112" ca="1">_xll.test_func(A1112)</f>
        <v>#NAME?</v>
      </c>
      <c r="F1112" t="e" cm="1">
        <f t="array" aca="1" ref="F1112" ca="1">_xll.test_func_py(A1112)</f>
        <v>#NAME?</v>
      </c>
    </row>
    <row r="1113" spans="1:6" x14ac:dyDescent="0.45">
      <c r="A1113">
        <f t="shared" si="17"/>
        <v>1212</v>
      </c>
      <c r="B1113">
        <v>1112</v>
      </c>
      <c r="C1113" t="e" cm="1">
        <f t="array" aca="1" ref="C1113" ca="1">_xll.test_func(A1113)</f>
        <v>#NAME?</v>
      </c>
      <c r="F1113" t="e" cm="1">
        <f t="array" aca="1" ref="F1113" ca="1">_xll.test_func_py(A1113)</f>
        <v>#NAME?</v>
      </c>
    </row>
    <row r="1114" spans="1:6" x14ac:dyDescent="0.45">
      <c r="A1114">
        <f t="shared" si="17"/>
        <v>1213</v>
      </c>
      <c r="B1114">
        <v>1113</v>
      </c>
      <c r="C1114" t="e" cm="1">
        <f t="array" aca="1" ref="C1114" ca="1">_xll.test_func(A1114)</f>
        <v>#NAME?</v>
      </c>
      <c r="F1114" t="e" cm="1">
        <f t="array" aca="1" ref="F1114" ca="1">_xll.test_func_py(A1114)</f>
        <v>#NAME?</v>
      </c>
    </row>
    <row r="1115" spans="1:6" x14ac:dyDescent="0.45">
      <c r="A1115">
        <f t="shared" si="17"/>
        <v>1214</v>
      </c>
      <c r="B1115">
        <v>1114</v>
      </c>
      <c r="C1115" t="e" cm="1">
        <f t="array" aca="1" ref="C1115" ca="1">_xll.test_func(A1115)</f>
        <v>#NAME?</v>
      </c>
      <c r="F1115" t="e" cm="1">
        <f t="array" aca="1" ref="F1115" ca="1">_xll.test_func_py(A1115)</f>
        <v>#NAME?</v>
      </c>
    </row>
    <row r="1116" spans="1:6" x14ac:dyDescent="0.45">
      <c r="A1116">
        <f t="shared" si="17"/>
        <v>1215</v>
      </c>
      <c r="B1116">
        <v>1115</v>
      </c>
      <c r="C1116" t="e" cm="1">
        <f t="array" aca="1" ref="C1116" ca="1">_xll.test_func(A1116)</f>
        <v>#NAME?</v>
      </c>
      <c r="F1116" t="e" cm="1">
        <f t="array" aca="1" ref="F1116" ca="1">_xll.test_func_py(A1116)</f>
        <v>#NAME?</v>
      </c>
    </row>
    <row r="1117" spans="1:6" x14ac:dyDescent="0.45">
      <c r="A1117">
        <f t="shared" si="17"/>
        <v>1216</v>
      </c>
      <c r="B1117">
        <v>1116</v>
      </c>
      <c r="C1117" t="e" cm="1">
        <f t="array" aca="1" ref="C1117" ca="1">_xll.test_func(A1117)</f>
        <v>#NAME?</v>
      </c>
      <c r="F1117" t="e" cm="1">
        <f t="array" aca="1" ref="F1117" ca="1">_xll.test_func_py(A1117)</f>
        <v>#NAME?</v>
      </c>
    </row>
    <row r="1118" spans="1:6" x14ac:dyDescent="0.45">
      <c r="A1118">
        <f t="shared" si="17"/>
        <v>1217</v>
      </c>
      <c r="B1118">
        <v>1117</v>
      </c>
      <c r="C1118" t="e" cm="1">
        <f t="array" aca="1" ref="C1118" ca="1">_xll.test_func(A1118)</f>
        <v>#NAME?</v>
      </c>
      <c r="F1118" t="e" cm="1">
        <f t="array" aca="1" ref="F1118" ca="1">_xll.test_func_py(A1118)</f>
        <v>#NAME?</v>
      </c>
    </row>
    <row r="1119" spans="1:6" x14ac:dyDescent="0.45">
      <c r="A1119">
        <f t="shared" si="17"/>
        <v>1218</v>
      </c>
      <c r="B1119">
        <v>1118</v>
      </c>
      <c r="C1119" t="e" cm="1">
        <f t="array" aca="1" ref="C1119" ca="1">_xll.test_func(A1119)</f>
        <v>#NAME?</v>
      </c>
      <c r="F1119" t="e" cm="1">
        <f t="array" aca="1" ref="F1119" ca="1">_xll.test_func_py(A1119)</f>
        <v>#NAME?</v>
      </c>
    </row>
    <row r="1120" spans="1:6" x14ac:dyDescent="0.45">
      <c r="A1120">
        <f t="shared" si="17"/>
        <v>1219</v>
      </c>
      <c r="B1120">
        <v>1119</v>
      </c>
      <c r="C1120" t="e" cm="1">
        <f t="array" aca="1" ref="C1120" ca="1">_xll.test_func(A1120)</f>
        <v>#NAME?</v>
      </c>
      <c r="F1120" t="e" cm="1">
        <f t="array" aca="1" ref="F1120" ca="1">_xll.test_func_py(A1120)</f>
        <v>#NAME?</v>
      </c>
    </row>
    <row r="1121" spans="1:6" x14ac:dyDescent="0.45">
      <c r="A1121">
        <f t="shared" si="17"/>
        <v>1220</v>
      </c>
      <c r="B1121">
        <v>1120</v>
      </c>
      <c r="C1121" t="e" cm="1">
        <f t="array" aca="1" ref="C1121" ca="1">_xll.test_func(A1121)</f>
        <v>#NAME?</v>
      </c>
      <c r="F1121" t="e" cm="1">
        <f t="array" aca="1" ref="F1121" ca="1">_xll.test_func_py(A1121)</f>
        <v>#NAME?</v>
      </c>
    </row>
    <row r="1122" spans="1:6" x14ac:dyDescent="0.45">
      <c r="A1122">
        <f t="shared" si="17"/>
        <v>1221</v>
      </c>
      <c r="B1122">
        <v>1121</v>
      </c>
      <c r="C1122" t="e" cm="1">
        <f t="array" aca="1" ref="C1122" ca="1">_xll.test_func(A1122)</f>
        <v>#NAME?</v>
      </c>
      <c r="F1122" t="e" cm="1">
        <f t="array" aca="1" ref="F1122" ca="1">_xll.test_func_py(A1122)</f>
        <v>#NAME?</v>
      </c>
    </row>
    <row r="1123" spans="1:6" x14ac:dyDescent="0.45">
      <c r="A1123">
        <f t="shared" si="17"/>
        <v>1222</v>
      </c>
      <c r="B1123">
        <v>1122</v>
      </c>
      <c r="C1123" t="e" cm="1">
        <f t="array" aca="1" ref="C1123" ca="1">_xll.test_func(A1123)</f>
        <v>#NAME?</v>
      </c>
      <c r="F1123" t="e" cm="1">
        <f t="array" aca="1" ref="F1123" ca="1">_xll.test_func_py(A1123)</f>
        <v>#NAME?</v>
      </c>
    </row>
    <row r="1124" spans="1:6" x14ac:dyDescent="0.45">
      <c r="A1124">
        <f t="shared" si="17"/>
        <v>1223</v>
      </c>
      <c r="B1124">
        <v>1123</v>
      </c>
      <c r="C1124" t="e" cm="1">
        <f t="array" aca="1" ref="C1124" ca="1">_xll.test_func(A1124)</f>
        <v>#NAME?</v>
      </c>
      <c r="F1124" t="e" cm="1">
        <f t="array" aca="1" ref="F1124" ca="1">_xll.test_func_py(A1124)</f>
        <v>#NAME?</v>
      </c>
    </row>
    <row r="1125" spans="1:6" x14ac:dyDescent="0.45">
      <c r="A1125">
        <f t="shared" si="17"/>
        <v>1224</v>
      </c>
      <c r="B1125">
        <v>1124</v>
      </c>
      <c r="C1125" t="e" cm="1">
        <f t="array" aca="1" ref="C1125" ca="1">_xll.test_func(A1125)</f>
        <v>#NAME?</v>
      </c>
      <c r="F1125" t="e" cm="1">
        <f t="array" aca="1" ref="F1125" ca="1">_xll.test_func_py(A1125)</f>
        <v>#NAME?</v>
      </c>
    </row>
    <row r="1126" spans="1:6" x14ac:dyDescent="0.45">
      <c r="A1126">
        <f t="shared" si="17"/>
        <v>1225</v>
      </c>
      <c r="B1126">
        <v>1125</v>
      </c>
      <c r="C1126" t="e" cm="1">
        <f t="array" aca="1" ref="C1126" ca="1">_xll.test_func(A1126)</f>
        <v>#NAME?</v>
      </c>
      <c r="F1126" t="e" cm="1">
        <f t="array" aca="1" ref="F1126" ca="1">_xll.test_func_py(A1126)</f>
        <v>#NAME?</v>
      </c>
    </row>
    <row r="1127" spans="1:6" x14ac:dyDescent="0.45">
      <c r="A1127">
        <f t="shared" si="17"/>
        <v>1226</v>
      </c>
      <c r="B1127">
        <v>1126</v>
      </c>
      <c r="C1127" t="e" cm="1">
        <f t="array" aca="1" ref="C1127" ca="1">_xll.test_func(A1127)</f>
        <v>#NAME?</v>
      </c>
      <c r="F1127" t="e" cm="1">
        <f t="array" aca="1" ref="F1127" ca="1">_xll.test_func_py(A1127)</f>
        <v>#NAME?</v>
      </c>
    </row>
    <row r="1128" spans="1:6" x14ac:dyDescent="0.45">
      <c r="A1128">
        <f t="shared" si="17"/>
        <v>1227</v>
      </c>
      <c r="B1128">
        <v>1127</v>
      </c>
      <c r="C1128" t="e" cm="1">
        <f t="array" aca="1" ref="C1128" ca="1">_xll.test_func(A1128)</f>
        <v>#NAME?</v>
      </c>
      <c r="F1128" t="e" cm="1">
        <f t="array" aca="1" ref="F1128" ca="1">_xll.test_func_py(A1128)</f>
        <v>#NAME?</v>
      </c>
    </row>
    <row r="1129" spans="1:6" x14ac:dyDescent="0.45">
      <c r="A1129">
        <f t="shared" si="17"/>
        <v>1228</v>
      </c>
      <c r="B1129">
        <v>1128</v>
      </c>
      <c r="C1129" t="e" cm="1">
        <f t="array" aca="1" ref="C1129" ca="1">_xll.test_func(A1129)</f>
        <v>#NAME?</v>
      </c>
      <c r="F1129" t="e" cm="1">
        <f t="array" aca="1" ref="F1129" ca="1">_xll.test_func_py(A1129)</f>
        <v>#NAME?</v>
      </c>
    </row>
    <row r="1130" spans="1:6" x14ac:dyDescent="0.45">
      <c r="A1130">
        <f t="shared" si="17"/>
        <v>1229</v>
      </c>
      <c r="B1130">
        <v>1129</v>
      </c>
      <c r="C1130" t="e" cm="1">
        <f t="array" aca="1" ref="C1130" ca="1">_xll.test_func(A1130)</f>
        <v>#NAME?</v>
      </c>
      <c r="F1130" t="e" cm="1">
        <f t="array" aca="1" ref="F1130" ca="1">_xll.test_func_py(A1130)</f>
        <v>#NAME?</v>
      </c>
    </row>
    <row r="1131" spans="1:6" x14ac:dyDescent="0.45">
      <c r="A1131">
        <f t="shared" si="17"/>
        <v>1230</v>
      </c>
      <c r="B1131">
        <v>1130</v>
      </c>
      <c r="C1131" t="e" cm="1">
        <f t="array" aca="1" ref="C1131" ca="1">_xll.test_func(A1131)</f>
        <v>#NAME?</v>
      </c>
      <c r="F1131" t="e" cm="1">
        <f t="array" aca="1" ref="F1131" ca="1">_xll.test_func_py(A1131)</f>
        <v>#NAME?</v>
      </c>
    </row>
    <row r="1132" spans="1:6" x14ac:dyDescent="0.45">
      <c r="A1132">
        <f t="shared" si="17"/>
        <v>1231</v>
      </c>
      <c r="B1132">
        <v>1131</v>
      </c>
      <c r="C1132" t="e" cm="1">
        <f t="array" aca="1" ref="C1132" ca="1">_xll.test_func(A1132)</f>
        <v>#NAME?</v>
      </c>
      <c r="F1132" t="e" cm="1">
        <f t="array" aca="1" ref="F1132" ca="1">_xll.test_func_py(A1132)</f>
        <v>#NAME?</v>
      </c>
    </row>
    <row r="1133" spans="1:6" x14ac:dyDescent="0.45">
      <c r="A1133">
        <f t="shared" si="17"/>
        <v>1232</v>
      </c>
      <c r="B1133">
        <v>1132</v>
      </c>
      <c r="C1133" t="e" cm="1">
        <f t="array" aca="1" ref="C1133" ca="1">_xll.test_func(A1133)</f>
        <v>#NAME?</v>
      </c>
      <c r="F1133" t="e" cm="1">
        <f t="array" aca="1" ref="F1133" ca="1">_xll.test_func_py(A1133)</f>
        <v>#NAME?</v>
      </c>
    </row>
    <row r="1134" spans="1:6" x14ac:dyDescent="0.45">
      <c r="A1134">
        <f t="shared" si="17"/>
        <v>1233</v>
      </c>
      <c r="B1134">
        <v>1133</v>
      </c>
      <c r="C1134" t="e" cm="1">
        <f t="array" aca="1" ref="C1134" ca="1">_xll.test_func(A1134)</f>
        <v>#NAME?</v>
      </c>
      <c r="F1134" t="e" cm="1">
        <f t="array" aca="1" ref="F1134" ca="1">_xll.test_func_py(A1134)</f>
        <v>#NAME?</v>
      </c>
    </row>
    <row r="1135" spans="1:6" x14ac:dyDescent="0.45">
      <c r="A1135">
        <f t="shared" si="17"/>
        <v>1234</v>
      </c>
      <c r="B1135">
        <v>1134</v>
      </c>
      <c r="C1135" t="e" cm="1">
        <f t="array" aca="1" ref="C1135" ca="1">_xll.test_func(A1135)</f>
        <v>#NAME?</v>
      </c>
      <c r="F1135" t="e" cm="1">
        <f t="array" aca="1" ref="F1135" ca="1">_xll.test_func_py(A1135)</f>
        <v>#NAME?</v>
      </c>
    </row>
    <row r="1136" spans="1:6" x14ac:dyDescent="0.45">
      <c r="A1136">
        <f t="shared" si="17"/>
        <v>1235</v>
      </c>
      <c r="B1136">
        <v>1135</v>
      </c>
      <c r="C1136" t="e" cm="1">
        <f t="array" aca="1" ref="C1136" ca="1">_xll.test_func(A1136)</f>
        <v>#NAME?</v>
      </c>
      <c r="F1136" t="e" cm="1">
        <f t="array" aca="1" ref="F1136" ca="1">_xll.test_func_py(A1136)</f>
        <v>#NAME?</v>
      </c>
    </row>
    <row r="1137" spans="1:6" x14ac:dyDescent="0.45">
      <c r="A1137">
        <f t="shared" si="17"/>
        <v>1236</v>
      </c>
      <c r="B1137">
        <v>1136</v>
      </c>
      <c r="C1137" t="e" cm="1">
        <f t="array" aca="1" ref="C1137" ca="1">_xll.test_func(A1137)</f>
        <v>#NAME?</v>
      </c>
      <c r="F1137" t="e" cm="1">
        <f t="array" aca="1" ref="F1137" ca="1">_xll.test_func_py(A1137)</f>
        <v>#NAME?</v>
      </c>
    </row>
    <row r="1138" spans="1:6" x14ac:dyDescent="0.45">
      <c r="A1138">
        <f t="shared" si="17"/>
        <v>1237</v>
      </c>
      <c r="B1138">
        <v>1137</v>
      </c>
      <c r="C1138" t="e" cm="1">
        <f t="array" aca="1" ref="C1138" ca="1">_xll.test_func(A1138)</f>
        <v>#NAME?</v>
      </c>
      <c r="F1138" t="e" cm="1">
        <f t="array" aca="1" ref="F1138" ca="1">_xll.test_func_py(A1138)</f>
        <v>#NAME?</v>
      </c>
    </row>
    <row r="1139" spans="1:6" x14ac:dyDescent="0.45">
      <c r="A1139">
        <f t="shared" si="17"/>
        <v>1238</v>
      </c>
      <c r="B1139">
        <v>1138</v>
      </c>
      <c r="C1139" t="e" cm="1">
        <f t="array" aca="1" ref="C1139" ca="1">_xll.test_func(A1139)</f>
        <v>#NAME?</v>
      </c>
      <c r="F1139" t="e" cm="1">
        <f t="array" aca="1" ref="F1139" ca="1">_xll.test_func_py(A1139)</f>
        <v>#NAME?</v>
      </c>
    </row>
    <row r="1140" spans="1:6" x14ac:dyDescent="0.45">
      <c r="A1140">
        <f t="shared" si="17"/>
        <v>1239</v>
      </c>
      <c r="B1140">
        <v>1139</v>
      </c>
      <c r="C1140" t="e" cm="1">
        <f t="array" aca="1" ref="C1140" ca="1">_xll.test_func(A1140)</f>
        <v>#NAME?</v>
      </c>
      <c r="F1140" t="e" cm="1">
        <f t="array" aca="1" ref="F1140" ca="1">_xll.test_func_py(A1140)</f>
        <v>#NAME?</v>
      </c>
    </row>
    <row r="1141" spans="1:6" x14ac:dyDescent="0.45">
      <c r="A1141">
        <f t="shared" si="17"/>
        <v>1240</v>
      </c>
      <c r="B1141">
        <v>1140</v>
      </c>
      <c r="C1141" t="e" cm="1">
        <f t="array" aca="1" ref="C1141" ca="1">_xll.test_func(A1141)</f>
        <v>#NAME?</v>
      </c>
      <c r="F1141" t="e" cm="1">
        <f t="array" aca="1" ref="F1141" ca="1">_xll.test_func_py(A1141)</f>
        <v>#NAME?</v>
      </c>
    </row>
    <row r="1142" spans="1:6" x14ac:dyDescent="0.45">
      <c r="A1142">
        <f t="shared" si="17"/>
        <v>1241</v>
      </c>
      <c r="B1142">
        <v>1141</v>
      </c>
      <c r="C1142" t="e" cm="1">
        <f t="array" aca="1" ref="C1142" ca="1">_xll.test_func(A1142)</f>
        <v>#NAME?</v>
      </c>
      <c r="F1142" t="e" cm="1">
        <f t="array" aca="1" ref="F1142" ca="1">_xll.test_func_py(A1142)</f>
        <v>#NAME?</v>
      </c>
    </row>
    <row r="1143" spans="1:6" x14ac:dyDescent="0.45">
      <c r="A1143">
        <f t="shared" si="17"/>
        <v>1242</v>
      </c>
      <c r="B1143">
        <v>1142</v>
      </c>
      <c r="C1143" t="e" cm="1">
        <f t="array" aca="1" ref="C1143" ca="1">_xll.test_func(A1143)</f>
        <v>#NAME?</v>
      </c>
      <c r="F1143" t="e" cm="1">
        <f t="array" aca="1" ref="F1143" ca="1">_xll.test_func_py(A1143)</f>
        <v>#NAME?</v>
      </c>
    </row>
    <row r="1144" spans="1:6" x14ac:dyDescent="0.45">
      <c r="A1144">
        <f t="shared" si="17"/>
        <v>1243</v>
      </c>
      <c r="B1144">
        <v>1143</v>
      </c>
      <c r="C1144" t="e" cm="1">
        <f t="array" aca="1" ref="C1144" ca="1">_xll.test_func(A1144)</f>
        <v>#NAME?</v>
      </c>
      <c r="F1144" t="e" cm="1">
        <f t="array" aca="1" ref="F1144" ca="1">_xll.test_func_py(A1144)</f>
        <v>#NAME?</v>
      </c>
    </row>
    <row r="1145" spans="1:6" x14ac:dyDescent="0.45">
      <c r="A1145">
        <f t="shared" si="17"/>
        <v>1244</v>
      </c>
      <c r="B1145">
        <v>1144</v>
      </c>
      <c r="C1145" t="e" cm="1">
        <f t="array" aca="1" ref="C1145" ca="1">_xll.test_func(A1145)</f>
        <v>#NAME?</v>
      </c>
      <c r="F1145" t="e" cm="1">
        <f t="array" aca="1" ref="F1145" ca="1">_xll.test_func_py(A1145)</f>
        <v>#NAME?</v>
      </c>
    </row>
    <row r="1146" spans="1:6" x14ac:dyDescent="0.45">
      <c r="A1146">
        <f t="shared" si="17"/>
        <v>1245</v>
      </c>
      <c r="B1146">
        <v>1145</v>
      </c>
      <c r="C1146" t="e" cm="1">
        <f t="array" aca="1" ref="C1146" ca="1">_xll.test_func(A1146)</f>
        <v>#NAME?</v>
      </c>
      <c r="F1146" t="e" cm="1">
        <f t="array" aca="1" ref="F1146" ca="1">_xll.test_func_py(A1146)</f>
        <v>#NAME?</v>
      </c>
    </row>
    <row r="1147" spans="1:6" x14ac:dyDescent="0.45">
      <c r="A1147">
        <f t="shared" si="17"/>
        <v>1246</v>
      </c>
      <c r="B1147">
        <v>1146</v>
      </c>
      <c r="C1147" t="e" cm="1">
        <f t="array" aca="1" ref="C1147" ca="1">_xll.test_func(A1147)</f>
        <v>#NAME?</v>
      </c>
      <c r="F1147" t="e" cm="1">
        <f t="array" aca="1" ref="F1147" ca="1">_xll.test_func_py(A1147)</f>
        <v>#NAME?</v>
      </c>
    </row>
    <row r="1148" spans="1:6" x14ac:dyDescent="0.45">
      <c r="A1148">
        <f t="shared" si="17"/>
        <v>1247</v>
      </c>
      <c r="B1148">
        <v>1147</v>
      </c>
      <c r="C1148" t="e" cm="1">
        <f t="array" aca="1" ref="C1148" ca="1">_xll.test_func(A1148)</f>
        <v>#NAME?</v>
      </c>
      <c r="F1148" t="e" cm="1">
        <f t="array" aca="1" ref="F1148" ca="1">_xll.test_func_py(A1148)</f>
        <v>#NAME?</v>
      </c>
    </row>
    <row r="1149" spans="1:6" x14ac:dyDescent="0.45">
      <c r="A1149">
        <f t="shared" si="17"/>
        <v>1248</v>
      </c>
      <c r="B1149">
        <v>1148</v>
      </c>
      <c r="C1149" t="e" cm="1">
        <f t="array" aca="1" ref="C1149" ca="1">_xll.test_func(A1149)</f>
        <v>#NAME?</v>
      </c>
      <c r="F1149" t="e" cm="1">
        <f t="array" aca="1" ref="F1149" ca="1">_xll.test_func_py(A1149)</f>
        <v>#NAME?</v>
      </c>
    </row>
    <row r="1150" spans="1:6" x14ac:dyDescent="0.45">
      <c r="A1150">
        <f t="shared" si="17"/>
        <v>1249</v>
      </c>
      <c r="B1150">
        <v>1149</v>
      </c>
      <c r="C1150" t="e" cm="1">
        <f t="array" aca="1" ref="C1150" ca="1">_xll.test_func(A1150)</f>
        <v>#NAME?</v>
      </c>
      <c r="F1150" t="e" cm="1">
        <f t="array" aca="1" ref="F1150" ca="1">_xll.test_func_py(A1150)</f>
        <v>#NAME?</v>
      </c>
    </row>
    <row r="1151" spans="1:6" x14ac:dyDescent="0.45">
      <c r="A1151">
        <f t="shared" si="17"/>
        <v>1250</v>
      </c>
      <c r="B1151">
        <v>1150</v>
      </c>
      <c r="C1151" t="e" cm="1">
        <f t="array" aca="1" ref="C1151" ca="1">_xll.test_func(A1151)</f>
        <v>#NAME?</v>
      </c>
      <c r="F1151" t="e" cm="1">
        <f t="array" aca="1" ref="F1151" ca="1">_xll.test_func_py(A1151)</f>
        <v>#NAME?</v>
      </c>
    </row>
    <row r="1152" spans="1:6" x14ac:dyDescent="0.45">
      <c r="A1152">
        <f t="shared" ref="A1152:A1215" si="18">B1152+seed</f>
        <v>1251</v>
      </c>
      <c r="B1152">
        <v>1151</v>
      </c>
      <c r="C1152" t="e" cm="1">
        <f t="array" aca="1" ref="C1152" ca="1">_xll.test_func(A1152)</f>
        <v>#NAME?</v>
      </c>
      <c r="F1152" t="e" cm="1">
        <f t="array" aca="1" ref="F1152" ca="1">_xll.test_func_py(A1152)</f>
        <v>#NAME?</v>
      </c>
    </row>
    <row r="1153" spans="1:6" x14ac:dyDescent="0.45">
      <c r="A1153">
        <f t="shared" si="18"/>
        <v>1252</v>
      </c>
      <c r="B1153">
        <v>1152</v>
      </c>
      <c r="C1153" t="e" cm="1">
        <f t="array" aca="1" ref="C1153" ca="1">_xll.test_func(A1153)</f>
        <v>#NAME?</v>
      </c>
      <c r="F1153" t="e" cm="1">
        <f t="array" aca="1" ref="F1153" ca="1">_xll.test_func_py(A1153)</f>
        <v>#NAME?</v>
      </c>
    </row>
    <row r="1154" spans="1:6" x14ac:dyDescent="0.45">
      <c r="A1154">
        <f t="shared" si="18"/>
        <v>1253</v>
      </c>
      <c r="B1154">
        <v>1153</v>
      </c>
      <c r="C1154" t="e" cm="1">
        <f t="array" aca="1" ref="C1154" ca="1">_xll.test_func(A1154)</f>
        <v>#NAME?</v>
      </c>
      <c r="F1154" t="e" cm="1">
        <f t="array" aca="1" ref="F1154" ca="1">_xll.test_func_py(A1154)</f>
        <v>#NAME?</v>
      </c>
    </row>
    <row r="1155" spans="1:6" x14ac:dyDescent="0.45">
      <c r="A1155">
        <f t="shared" si="18"/>
        <v>1254</v>
      </c>
      <c r="B1155">
        <v>1154</v>
      </c>
      <c r="C1155" t="e" cm="1">
        <f t="array" aca="1" ref="C1155" ca="1">_xll.test_func(A1155)</f>
        <v>#NAME?</v>
      </c>
      <c r="F1155" t="e" cm="1">
        <f t="array" aca="1" ref="F1155" ca="1">_xll.test_func_py(A1155)</f>
        <v>#NAME?</v>
      </c>
    </row>
    <row r="1156" spans="1:6" x14ac:dyDescent="0.45">
      <c r="A1156">
        <f t="shared" si="18"/>
        <v>1255</v>
      </c>
      <c r="B1156">
        <v>1155</v>
      </c>
      <c r="C1156" t="e" cm="1">
        <f t="array" aca="1" ref="C1156" ca="1">_xll.test_func(A1156)</f>
        <v>#NAME?</v>
      </c>
      <c r="F1156" t="e" cm="1">
        <f t="array" aca="1" ref="F1156" ca="1">_xll.test_func_py(A1156)</f>
        <v>#NAME?</v>
      </c>
    </row>
    <row r="1157" spans="1:6" x14ac:dyDescent="0.45">
      <c r="A1157">
        <f t="shared" si="18"/>
        <v>1256</v>
      </c>
      <c r="B1157">
        <v>1156</v>
      </c>
      <c r="C1157" t="e" cm="1">
        <f t="array" aca="1" ref="C1157" ca="1">_xll.test_func(A1157)</f>
        <v>#NAME?</v>
      </c>
      <c r="F1157" t="e" cm="1">
        <f t="array" aca="1" ref="F1157" ca="1">_xll.test_func_py(A1157)</f>
        <v>#NAME?</v>
      </c>
    </row>
    <row r="1158" spans="1:6" x14ac:dyDescent="0.45">
      <c r="A1158">
        <f t="shared" si="18"/>
        <v>1257</v>
      </c>
      <c r="B1158">
        <v>1157</v>
      </c>
      <c r="C1158" t="e" cm="1">
        <f t="array" aca="1" ref="C1158" ca="1">_xll.test_func(A1158)</f>
        <v>#NAME?</v>
      </c>
      <c r="F1158" t="e" cm="1">
        <f t="array" aca="1" ref="F1158" ca="1">_xll.test_func_py(A1158)</f>
        <v>#NAME?</v>
      </c>
    </row>
    <row r="1159" spans="1:6" x14ac:dyDescent="0.45">
      <c r="A1159">
        <f t="shared" si="18"/>
        <v>1258</v>
      </c>
      <c r="B1159">
        <v>1158</v>
      </c>
      <c r="C1159" t="e" cm="1">
        <f t="array" aca="1" ref="C1159" ca="1">_xll.test_func(A1159)</f>
        <v>#NAME?</v>
      </c>
      <c r="F1159" t="e" cm="1">
        <f t="array" aca="1" ref="F1159" ca="1">_xll.test_func_py(A1159)</f>
        <v>#NAME?</v>
      </c>
    </row>
    <row r="1160" spans="1:6" x14ac:dyDescent="0.45">
      <c r="A1160">
        <f t="shared" si="18"/>
        <v>1259</v>
      </c>
      <c r="B1160">
        <v>1159</v>
      </c>
      <c r="C1160" t="e" cm="1">
        <f t="array" aca="1" ref="C1160" ca="1">_xll.test_func(A1160)</f>
        <v>#NAME?</v>
      </c>
      <c r="F1160" t="e" cm="1">
        <f t="array" aca="1" ref="F1160" ca="1">_xll.test_func_py(A1160)</f>
        <v>#NAME?</v>
      </c>
    </row>
    <row r="1161" spans="1:6" x14ac:dyDescent="0.45">
      <c r="A1161">
        <f t="shared" si="18"/>
        <v>1260</v>
      </c>
      <c r="B1161">
        <v>1160</v>
      </c>
      <c r="C1161" t="e" cm="1">
        <f t="array" aca="1" ref="C1161" ca="1">_xll.test_func(A1161)</f>
        <v>#NAME?</v>
      </c>
      <c r="F1161" t="e" cm="1">
        <f t="array" aca="1" ref="F1161" ca="1">_xll.test_func_py(A1161)</f>
        <v>#NAME?</v>
      </c>
    </row>
    <row r="1162" spans="1:6" x14ac:dyDescent="0.45">
      <c r="A1162">
        <f t="shared" si="18"/>
        <v>1261</v>
      </c>
      <c r="B1162">
        <v>1161</v>
      </c>
      <c r="C1162" t="e" cm="1">
        <f t="array" aca="1" ref="C1162" ca="1">_xll.test_func(A1162)</f>
        <v>#NAME?</v>
      </c>
      <c r="F1162" t="e" cm="1">
        <f t="array" aca="1" ref="F1162" ca="1">_xll.test_func_py(A1162)</f>
        <v>#NAME?</v>
      </c>
    </row>
    <row r="1163" spans="1:6" x14ac:dyDescent="0.45">
      <c r="A1163">
        <f t="shared" si="18"/>
        <v>1262</v>
      </c>
      <c r="B1163">
        <v>1162</v>
      </c>
      <c r="C1163" t="e" cm="1">
        <f t="array" aca="1" ref="C1163" ca="1">_xll.test_func(A1163)</f>
        <v>#NAME?</v>
      </c>
      <c r="F1163" t="e" cm="1">
        <f t="array" aca="1" ref="F1163" ca="1">_xll.test_func_py(A1163)</f>
        <v>#NAME?</v>
      </c>
    </row>
    <row r="1164" spans="1:6" x14ac:dyDescent="0.45">
      <c r="A1164">
        <f t="shared" si="18"/>
        <v>1263</v>
      </c>
      <c r="B1164">
        <v>1163</v>
      </c>
      <c r="C1164" t="e" cm="1">
        <f t="array" aca="1" ref="C1164" ca="1">_xll.test_func(A1164)</f>
        <v>#NAME?</v>
      </c>
      <c r="F1164" t="e" cm="1">
        <f t="array" aca="1" ref="F1164" ca="1">_xll.test_func_py(A1164)</f>
        <v>#NAME?</v>
      </c>
    </row>
    <row r="1165" spans="1:6" x14ac:dyDescent="0.45">
      <c r="A1165">
        <f t="shared" si="18"/>
        <v>1264</v>
      </c>
      <c r="B1165">
        <v>1164</v>
      </c>
      <c r="C1165" t="e" cm="1">
        <f t="array" aca="1" ref="C1165" ca="1">_xll.test_func(A1165)</f>
        <v>#NAME?</v>
      </c>
      <c r="F1165" t="e" cm="1">
        <f t="array" aca="1" ref="F1165" ca="1">_xll.test_func_py(A1165)</f>
        <v>#NAME?</v>
      </c>
    </row>
    <row r="1166" spans="1:6" x14ac:dyDescent="0.45">
      <c r="A1166">
        <f t="shared" si="18"/>
        <v>1265</v>
      </c>
      <c r="B1166">
        <v>1165</v>
      </c>
      <c r="C1166" t="e" cm="1">
        <f t="array" aca="1" ref="C1166" ca="1">_xll.test_func(A1166)</f>
        <v>#NAME?</v>
      </c>
      <c r="F1166" t="e" cm="1">
        <f t="array" aca="1" ref="F1166" ca="1">_xll.test_func_py(A1166)</f>
        <v>#NAME?</v>
      </c>
    </row>
    <row r="1167" spans="1:6" x14ac:dyDescent="0.45">
      <c r="A1167">
        <f t="shared" si="18"/>
        <v>1266</v>
      </c>
      <c r="B1167">
        <v>1166</v>
      </c>
      <c r="C1167" t="e" cm="1">
        <f t="array" aca="1" ref="C1167" ca="1">_xll.test_func(A1167)</f>
        <v>#NAME?</v>
      </c>
      <c r="F1167" t="e" cm="1">
        <f t="array" aca="1" ref="F1167" ca="1">_xll.test_func_py(A1167)</f>
        <v>#NAME?</v>
      </c>
    </row>
    <row r="1168" spans="1:6" x14ac:dyDescent="0.45">
      <c r="A1168">
        <f t="shared" si="18"/>
        <v>1267</v>
      </c>
      <c r="B1168">
        <v>1167</v>
      </c>
      <c r="C1168" t="e" cm="1">
        <f t="array" aca="1" ref="C1168" ca="1">_xll.test_func(A1168)</f>
        <v>#NAME?</v>
      </c>
      <c r="F1168" t="e" cm="1">
        <f t="array" aca="1" ref="F1168" ca="1">_xll.test_func_py(A1168)</f>
        <v>#NAME?</v>
      </c>
    </row>
    <row r="1169" spans="1:6" x14ac:dyDescent="0.45">
      <c r="A1169">
        <f t="shared" si="18"/>
        <v>1268</v>
      </c>
      <c r="B1169">
        <v>1168</v>
      </c>
      <c r="C1169" t="e" cm="1">
        <f t="array" aca="1" ref="C1169" ca="1">_xll.test_func(A1169)</f>
        <v>#NAME?</v>
      </c>
      <c r="F1169" t="e" cm="1">
        <f t="array" aca="1" ref="F1169" ca="1">_xll.test_func_py(A1169)</f>
        <v>#NAME?</v>
      </c>
    </row>
    <row r="1170" spans="1:6" x14ac:dyDescent="0.45">
      <c r="A1170">
        <f t="shared" si="18"/>
        <v>1269</v>
      </c>
      <c r="B1170">
        <v>1169</v>
      </c>
      <c r="C1170" t="e" cm="1">
        <f t="array" aca="1" ref="C1170" ca="1">_xll.test_func(A1170)</f>
        <v>#NAME?</v>
      </c>
      <c r="F1170" t="e" cm="1">
        <f t="array" aca="1" ref="F1170" ca="1">_xll.test_func_py(A1170)</f>
        <v>#NAME?</v>
      </c>
    </row>
    <row r="1171" spans="1:6" x14ac:dyDescent="0.45">
      <c r="A1171">
        <f t="shared" si="18"/>
        <v>1270</v>
      </c>
      <c r="B1171">
        <v>1170</v>
      </c>
      <c r="C1171" t="e" cm="1">
        <f t="array" aca="1" ref="C1171" ca="1">_xll.test_func(A1171)</f>
        <v>#NAME?</v>
      </c>
      <c r="F1171" t="e" cm="1">
        <f t="array" aca="1" ref="F1171" ca="1">_xll.test_func_py(A1171)</f>
        <v>#NAME?</v>
      </c>
    </row>
    <row r="1172" spans="1:6" x14ac:dyDescent="0.45">
      <c r="A1172">
        <f t="shared" si="18"/>
        <v>1271</v>
      </c>
      <c r="B1172">
        <v>1171</v>
      </c>
      <c r="C1172" t="e" cm="1">
        <f t="array" aca="1" ref="C1172" ca="1">_xll.test_func(A1172)</f>
        <v>#NAME?</v>
      </c>
      <c r="F1172" t="e" cm="1">
        <f t="array" aca="1" ref="F1172" ca="1">_xll.test_func_py(A1172)</f>
        <v>#NAME?</v>
      </c>
    </row>
    <row r="1173" spans="1:6" x14ac:dyDescent="0.45">
      <c r="A1173">
        <f t="shared" si="18"/>
        <v>1272</v>
      </c>
      <c r="B1173">
        <v>1172</v>
      </c>
      <c r="C1173" t="e" cm="1">
        <f t="array" aca="1" ref="C1173" ca="1">_xll.test_func(A1173)</f>
        <v>#NAME?</v>
      </c>
      <c r="F1173" t="e" cm="1">
        <f t="array" aca="1" ref="F1173" ca="1">_xll.test_func_py(A1173)</f>
        <v>#NAME?</v>
      </c>
    </row>
    <row r="1174" spans="1:6" x14ac:dyDescent="0.45">
      <c r="A1174">
        <f t="shared" si="18"/>
        <v>1273</v>
      </c>
      <c r="B1174">
        <v>1173</v>
      </c>
      <c r="C1174" t="e" cm="1">
        <f t="array" aca="1" ref="C1174" ca="1">_xll.test_func(A1174)</f>
        <v>#NAME?</v>
      </c>
      <c r="F1174" t="e" cm="1">
        <f t="array" aca="1" ref="F1174" ca="1">_xll.test_func_py(A1174)</f>
        <v>#NAME?</v>
      </c>
    </row>
    <row r="1175" spans="1:6" x14ac:dyDescent="0.45">
      <c r="A1175">
        <f t="shared" si="18"/>
        <v>1274</v>
      </c>
      <c r="B1175">
        <v>1174</v>
      </c>
      <c r="C1175" t="e" cm="1">
        <f t="array" aca="1" ref="C1175" ca="1">_xll.test_func(A1175)</f>
        <v>#NAME?</v>
      </c>
      <c r="F1175" t="e" cm="1">
        <f t="array" aca="1" ref="F1175" ca="1">_xll.test_func_py(A1175)</f>
        <v>#NAME?</v>
      </c>
    </row>
    <row r="1176" spans="1:6" x14ac:dyDescent="0.45">
      <c r="A1176">
        <f t="shared" si="18"/>
        <v>1275</v>
      </c>
      <c r="B1176">
        <v>1175</v>
      </c>
      <c r="C1176" t="e" cm="1">
        <f t="array" aca="1" ref="C1176" ca="1">_xll.test_func(A1176)</f>
        <v>#NAME?</v>
      </c>
      <c r="F1176" t="e" cm="1">
        <f t="array" aca="1" ref="F1176" ca="1">_xll.test_func_py(A1176)</f>
        <v>#NAME?</v>
      </c>
    </row>
    <row r="1177" spans="1:6" x14ac:dyDescent="0.45">
      <c r="A1177">
        <f t="shared" si="18"/>
        <v>1276</v>
      </c>
      <c r="B1177">
        <v>1176</v>
      </c>
      <c r="C1177" t="e" cm="1">
        <f t="array" aca="1" ref="C1177" ca="1">_xll.test_func(A1177)</f>
        <v>#NAME?</v>
      </c>
      <c r="F1177" t="e" cm="1">
        <f t="array" aca="1" ref="F1177" ca="1">_xll.test_func_py(A1177)</f>
        <v>#NAME?</v>
      </c>
    </row>
    <row r="1178" spans="1:6" x14ac:dyDescent="0.45">
      <c r="A1178">
        <f t="shared" si="18"/>
        <v>1277</v>
      </c>
      <c r="B1178">
        <v>1177</v>
      </c>
      <c r="C1178" t="e" cm="1">
        <f t="array" aca="1" ref="C1178" ca="1">_xll.test_func(A1178)</f>
        <v>#NAME?</v>
      </c>
      <c r="F1178" t="e" cm="1">
        <f t="array" aca="1" ref="F1178" ca="1">_xll.test_func_py(A1178)</f>
        <v>#NAME?</v>
      </c>
    </row>
    <row r="1179" spans="1:6" x14ac:dyDescent="0.45">
      <c r="A1179">
        <f t="shared" si="18"/>
        <v>1278</v>
      </c>
      <c r="B1179">
        <v>1178</v>
      </c>
      <c r="C1179" t="e" cm="1">
        <f t="array" aca="1" ref="C1179" ca="1">_xll.test_func(A1179)</f>
        <v>#NAME?</v>
      </c>
      <c r="F1179" t="e" cm="1">
        <f t="array" aca="1" ref="F1179" ca="1">_xll.test_func_py(A1179)</f>
        <v>#NAME?</v>
      </c>
    </row>
    <row r="1180" spans="1:6" x14ac:dyDescent="0.45">
      <c r="A1180">
        <f t="shared" si="18"/>
        <v>1279</v>
      </c>
      <c r="B1180">
        <v>1179</v>
      </c>
      <c r="C1180" t="e" cm="1">
        <f t="array" aca="1" ref="C1180" ca="1">_xll.test_func(A1180)</f>
        <v>#NAME?</v>
      </c>
      <c r="F1180" t="e" cm="1">
        <f t="array" aca="1" ref="F1180" ca="1">_xll.test_func_py(A1180)</f>
        <v>#NAME?</v>
      </c>
    </row>
    <row r="1181" spans="1:6" x14ac:dyDescent="0.45">
      <c r="A1181">
        <f t="shared" si="18"/>
        <v>1280</v>
      </c>
      <c r="B1181">
        <v>1180</v>
      </c>
      <c r="C1181" t="e" cm="1">
        <f t="array" aca="1" ref="C1181" ca="1">_xll.test_func(A1181)</f>
        <v>#NAME?</v>
      </c>
      <c r="F1181" t="e" cm="1">
        <f t="array" aca="1" ref="F1181" ca="1">_xll.test_func_py(A1181)</f>
        <v>#NAME?</v>
      </c>
    </row>
    <row r="1182" spans="1:6" x14ac:dyDescent="0.45">
      <c r="A1182">
        <f t="shared" si="18"/>
        <v>1281</v>
      </c>
      <c r="B1182">
        <v>1181</v>
      </c>
      <c r="C1182" t="e" cm="1">
        <f t="array" aca="1" ref="C1182" ca="1">_xll.test_func(A1182)</f>
        <v>#NAME?</v>
      </c>
      <c r="F1182" t="e" cm="1">
        <f t="array" aca="1" ref="F1182" ca="1">_xll.test_func_py(A1182)</f>
        <v>#NAME?</v>
      </c>
    </row>
    <row r="1183" spans="1:6" x14ac:dyDescent="0.45">
      <c r="A1183">
        <f t="shared" si="18"/>
        <v>1282</v>
      </c>
      <c r="B1183">
        <v>1182</v>
      </c>
      <c r="C1183" t="e" cm="1">
        <f t="array" aca="1" ref="C1183" ca="1">_xll.test_func(A1183)</f>
        <v>#NAME?</v>
      </c>
      <c r="F1183" t="e" cm="1">
        <f t="array" aca="1" ref="F1183" ca="1">_xll.test_func_py(A1183)</f>
        <v>#NAME?</v>
      </c>
    </row>
    <row r="1184" spans="1:6" x14ac:dyDescent="0.45">
      <c r="A1184">
        <f t="shared" si="18"/>
        <v>1283</v>
      </c>
      <c r="B1184">
        <v>1183</v>
      </c>
      <c r="C1184" t="e" cm="1">
        <f t="array" aca="1" ref="C1184" ca="1">_xll.test_func(A1184)</f>
        <v>#NAME?</v>
      </c>
      <c r="F1184" t="e" cm="1">
        <f t="array" aca="1" ref="F1184" ca="1">_xll.test_func_py(A1184)</f>
        <v>#NAME?</v>
      </c>
    </row>
    <row r="1185" spans="1:6" x14ac:dyDescent="0.45">
      <c r="A1185">
        <f t="shared" si="18"/>
        <v>1284</v>
      </c>
      <c r="B1185">
        <v>1184</v>
      </c>
      <c r="C1185" t="e" cm="1">
        <f t="array" aca="1" ref="C1185" ca="1">_xll.test_func(A1185)</f>
        <v>#NAME?</v>
      </c>
      <c r="F1185" t="e" cm="1">
        <f t="array" aca="1" ref="F1185" ca="1">_xll.test_func_py(A1185)</f>
        <v>#NAME?</v>
      </c>
    </row>
    <row r="1186" spans="1:6" x14ac:dyDescent="0.45">
      <c r="A1186">
        <f t="shared" si="18"/>
        <v>1285</v>
      </c>
      <c r="B1186">
        <v>1185</v>
      </c>
      <c r="C1186" t="e" cm="1">
        <f t="array" aca="1" ref="C1186" ca="1">_xll.test_func(A1186)</f>
        <v>#NAME?</v>
      </c>
      <c r="F1186" t="e" cm="1">
        <f t="array" aca="1" ref="F1186" ca="1">_xll.test_func_py(A1186)</f>
        <v>#NAME?</v>
      </c>
    </row>
    <row r="1187" spans="1:6" x14ac:dyDescent="0.45">
      <c r="A1187">
        <f t="shared" si="18"/>
        <v>1286</v>
      </c>
      <c r="B1187">
        <v>1186</v>
      </c>
      <c r="C1187" t="e" cm="1">
        <f t="array" aca="1" ref="C1187" ca="1">_xll.test_func(A1187)</f>
        <v>#NAME?</v>
      </c>
      <c r="F1187" t="e" cm="1">
        <f t="array" aca="1" ref="F1187" ca="1">_xll.test_func_py(A1187)</f>
        <v>#NAME?</v>
      </c>
    </row>
    <row r="1188" spans="1:6" x14ac:dyDescent="0.45">
      <c r="A1188">
        <f t="shared" si="18"/>
        <v>1287</v>
      </c>
      <c r="B1188">
        <v>1187</v>
      </c>
      <c r="C1188" t="e" cm="1">
        <f t="array" aca="1" ref="C1188" ca="1">_xll.test_func(A1188)</f>
        <v>#NAME?</v>
      </c>
      <c r="F1188" t="e" cm="1">
        <f t="array" aca="1" ref="F1188" ca="1">_xll.test_func_py(A1188)</f>
        <v>#NAME?</v>
      </c>
    </row>
    <row r="1189" spans="1:6" x14ac:dyDescent="0.45">
      <c r="A1189">
        <f t="shared" si="18"/>
        <v>1288</v>
      </c>
      <c r="B1189">
        <v>1188</v>
      </c>
      <c r="C1189" t="e" cm="1">
        <f t="array" aca="1" ref="C1189" ca="1">_xll.test_func(A1189)</f>
        <v>#NAME?</v>
      </c>
      <c r="F1189" t="e" cm="1">
        <f t="array" aca="1" ref="F1189" ca="1">_xll.test_func_py(A1189)</f>
        <v>#NAME?</v>
      </c>
    </row>
    <row r="1190" spans="1:6" x14ac:dyDescent="0.45">
      <c r="A1190">
        <f t="shared" si="18"/>
        <v>1289</v>
      </c>
      <c r="B1190">
        <v>1189</v>
      </c>
      <c r="C1190" t="e" cm="1">
        <f t="array" aca="1" ref="C1190" ca="1">_xll.test_func(A1190)</f>
        <v>#NAME?</v>
      </c>
      <c r="F1190" t="e" cm="1">
        <f t="array" aca="1" ref="F1190" ca="1">_xll.test_func_py(A1190)</f>
        <v>#NAME?</v>
      </c>
    </row>
    <row r="1191" spans="1:6" x14ac:dyDescent="0.45">
      <c r="A1191">
        <f t="shared" si="18"/>
        <v>1290</v>
      </c>
      <c r="B1191">
        <v>1190</v>
      </c>
      <c r="C1191" t="e" cm="1">
        <f t="array" aca="1" ref="C1191" ca="1">_xll.test_func(A1191)</f>
        <v>#NAME?</v>
      </c>
      <c r="F1191" t="e" cm="1">
        <f t="array" aca="1" ref="F1191" ca="1">_xll.test_func_py(A1191)</f>
        <v>#NAME?</v>
      </c>
    </row>
    <row r="1192" spans="1:6" x14ac:dyDescent="0.45">
      <c r="A1192">
        <f t="shared" si="18"/>
        <v>1291</v>
      </c>
      <c r="B1192">
        <v>1191</v>
      </c>
      <c r="C1192" t="e" cm="1">
        <f t="array" aca="1" ref="C1192" ca="1">_xll.test_func(A1192)</f>
        <v>#NAME?</v>
      </c>
      <c r="F1192" t="e" cm="1">
        <f t="array" aca="1" ref="F1192" ca="1">_xll.test_func_py(A1192)</f>
        <v>#NAME?</v>
      </c>
    </row>
    <row r="1193" spans="1:6" x14ac:dyDescent="0.45">
      <c r="A1193">
        <f t="shared" si="18"/>
        <v>1292</v>
      </c>
      <c r="B1193">
        <v>1192</v>
      </c>
      <c r="C1193" t="e" cm="1">
        <f t="array" aca="1" ref="C1193" ca="1">_xll.test_func(A1193)</f>
        <v>#NAME?</v>
      </c>
      <c r="F1193" t="e" cm="1">
        <f t="array" aca="1" ref="F1193" ca="1">_xll.test_func_py(A1193)</f>
        <v>#NAME?</v>
      </c>
    </row>
    <row r="1194" spans="1:6" x14ac:dyDescent="0.45">
      <c r="A1194">
        <f t="shared" si="18"/>
        <v>1293</v>
      </c>
      <c r="B1194">
        <v>1193</v>
      </c>
      <c r="C1194" t="e" cm="1">
        <f t="array" aca="1" ref="C1194" ca="1">_xll.test_func(A1194)</f>
        <v>#NAME?</v>
      </c>
      <c r="F1194" t="e" cm="1">
        <f t="array" aca="1" ref="F1194" ca="1">_xll.test_func_py(A1194)</f>
        <v>#NAME?</v>
      </c>
    </row>
    <row r="1195" spans="1:6" x14ac:dyDescent="0.45">
      <c r="A1195">
        <f t="shared" si="18"/>
        <v>1294</v>
      </c>
      <c r="B1195">
        <v>1194</v>
      </c>
      <c r="C1195" t="e" cm="1">
        <f t="array" aca="1" ref="C1195" ca="1">_xll.test_func(A1195)</f>
        <v>#NAME?</v>
      </c>
      <c r="F1195" t="e" cm="1">
        <f t="array" aca="1" ref="F1195" ca="1">_xll.test_func_py(A1195)</f>
        <v>#NAME?</v>
      </c>
    </row>
    <row r="1196" spans="1:6" x14ac:dyDescent="0.45">
      <c r="A1196">
        <f t="shared" si="18"/>
        <v>1295</v>
      </c>
      <c r="B1196">
        <v>1195</v>
      </c>
      <c r="C1196" t="e" cm="1">
        <f t="array" aca="1" ref="C1196" ca="1">_xll.test_func(A1196)</f>
        <v>#NAME?</v>
      </c>
      <c r="F1196" t="e" cm="1">
        <f t="array" aca="1" ref="F1196" ca="1">_xll.test_func_py(A1196)</f>
        <v>#NAME?</v>
      </c>
    </row>
    <row r="1197" spans="1:6" x14ac:dyDescent="0.45">
      <c r="A1197">
        <f t="shared" si="18"/>
        <v>1296</v>
      </c>
      <c r="B1197">
        <v>1196</v>
      </c>
      <c r="C1197" t="e" cm="1">
        <f t="array" aca="1" ref="C1197" ca="1">_xll.test_func(A1197)</f>
        <v>#NAME?</v>
      </c>
      <c r="F1197" t="e" cm="1">
        <f t="array" aca="1" ref="F1197" ca="1">_xll.test_func_py(A1197)</f>
        <v>#NAME?</v>
      </c>
    </row>
    <row r="1198" spans="1:6" x14ac:dyDescent="0.45">
      <c r="A1198">
        <f t="shared" si="18"/>
        <v>1297</v>
      </c>
      <c r="B1198">
        <v>1197</v>
      </c>
      <c r="C1198" t="e" cm="1">
        <f t="array" aca="1" ref="C1198" ca="1">_xll.test_func(A1198)</f>
        <v>#NAME?</v>
      </c>
      <c r="F1198" t="e" cm="1">
        <f t="array" aca="1" ref="F1198" ca="1">_xll.test_func_py(A1198)</f>
        <v>#NAME?</v>
      </c>
    </row>
    <row r="1199" spans="1:6" x14ac:dyDescent="0.45">
      <c r="A1199">
        <f t="shared" si="18"/>
        <v>1298</v>
      </c>
      <c r="B1199">
        <v>1198</v>
      </c>
      <c r="C1199" t="e" cm="1">
        <f t="array" aca="1" ref="C1199" ca="1">_xll.test_func(A1199)</f>
        <v>#NAME?</v>
      </c>
      <c r="F1199" t="e" cm="1">
        <f t="array" aca="1" ref="F1199" ca="1">_xll.test_func_py(A1199)</f>
        <v>#NAME?</v>
      </c>
    </row>
    <row r="1200" spans="1:6" x14ac:dyDescent="0.45">
      <c r="A1200">
        <f t="shared" si="18"/>
        <v>1299</v>
      </c>
      <c r="B1200">
        <v>1199</v>
      </c>
      <c r="C1200" t="e" cm="1">
        <f t="array" aca="1" ref="C1200" ca="1">_xll.test_func(A1200)</f>
        <v>#NAME?</v>
      </c>
      <c r="F1200" t="e" cm="1">
        <f t="array" aca="1" ref="F1200" ca="1">_xll.test_func_py(A1200)</f>
        <v>#NAME?</v>
      </c>
    </row>
    <row r="1201" spans="1:6" x14ac:dyDescent="0.45">
      <c r="A1201">
        <f t="shared" si="18"/>
        <v>1300</v>
      </c>
      <c r="B1201">
        <v>1200</v>
      </c>
      <c r="C1201" t="e" cm="1">
        <f t="array" aca="1" ref="C1201" ca="1">_xll.test_func(A1201)</f>
        <v>#NAME?</v>
      </c>
      <c r="F1201" t="e" cm="1">
        <f t="array" aca="1" ref="F1201" ca="1">_xll.test_func_py(A1201)</f>
        <v>#NAME?</v>
      </c>
    </row>
    <row r="1202" spans="1:6" x14ac:dyDescent="0.45">
      <c r="A1202">
        <f t="shared" si="18"/>
        <v>1301</v>
      </c>
      <c r="B1202">
        <v>1201</v>
      </c>
      <c r="C1202" t="e" cm="1">
        <f t="array" aca="1" ref="C1202" ca="1">_xll.test_func(A1202)</f>
        <v>#NAME?</v>
      </c>
      <c r="F1202" t="e" cm="1">
        <f t="array" aca="1" ref="F1202" ca="1">_xll.test_func_py(A1202)</f>
        <v>#NAME?</v>
      </c>
    </row>
    <row r="1203" spans="1:6" x14ac:dyDescent="0.45">
      <c r="A1203">
        <f t="shared" si="18"/>
        <v>1302</v>
      </c>
      <c r="B1203">
        <v>1202</v>
      </c>
      <c r="C1203" t="e" cm="1">
        <f t="array" aca="1" ref="C1203" ca="1">_xll.test_func(A1203)</f>
        <v>#NAME?</v>
      </c>
      <c r="F1203" t="e" cm="1">
        <f t="array" aca="1" ref="F1203" ca="1">_xll.test_func_py(A1203)</f>
        <v>#NAME?</v>
      </c>
    </row>
    <row r="1204" spans="1:6" x14ac:dyDescent="0.45">
      <c r="A1204">
        <f t="shared" si="18"/>
        <v>1303</v>
      </c>
      <c r="B1204">
        <v>1203</v>
      </c>
      <c r="C1204" t="e" cm="1">
        <f t="array" aca="1" ref="C1204" ca="1">_xll.test_func(A1204)</f>
        <v>#NAME?</v>
      </c>
      <c r="F1204" t="e" cm="1">
        <f t="array" aca="1" ref="F1204" ca="1">_xll.test_func_py(A1204)</f>
        <v>#NAME?</v>
      </c>
    </row>
    <row r="1205" spans="1:6" x14ac:dyDescent="0.45">
      <c r="A1205">
        <f t="shared" si="18"/>
        <v>1304</v>
      </c>
      <c r="B1205">
        <v>1204</v>
      </c>
      <c r="C1205" t="e" cm="1">
        <f t="array" aca="1" ref="C1205" ca="1">_xll.test_func(A1205)</f>
        <v>#NAME?</v>
      </c>
      <c r="F1205" t="e" cm="1">
        <f t="array" aca="1" ref="F1205" ca="1">_xll.test_func_py(A1205)</f>
        <v>#NAME?</v>
      </c>
    </row>
    <row r="1206" spans="1:6" x14ac:dyDescent="0.45">
      <c r="A1206">
        <f t="shared" si="18"/>
        <v>1305</v>
      </c>
      <c r="B1206">
        <v>1205</v>
      </c>
      <c r="C1206" t="e" cm="1">
        <f t="array" aca="1" ref="C1206" ca="1">_xll.test_func(A1206)</f>
        <v>#NAME?</v>
      </c>
      <c r="F1206" t="e" cm="1">
        <f t="array" aca="1" ref="F1206" ca="1">_xll.test_func_py(A1206)</f>
        <v>#NAME?</v>
      </c>
    </row>
    <row r="1207" spans="1:6" x14ac:dyDescent="0.45">
      <c r="A1207">
        <f t="shared" si="18"/>
        <v>1306</v>
      </c>
      <c r="B1207">
        <v>1206</v>
      </c>
      <c r="C1207" t="e" cm="1">
        <f t="array" aca="1" ref="C1207" ca="1">_xll.test_func(A1207)</f>
        <v>#NAME?</v>
      </c>
      <c r="F1207" t="e" cm="1">
        <f t="array" aca="1" ref="F1207" ca="1">_xll.test_func_py(A1207)</f>
        <v>#NAME?</v>
      </c>
    </row>
    <row r="1208" spans="1:6" x14ac:dyDescent="0.45">
      <c r="A1208">
        <f t="shared" si="18"/>
        <v>1307</v>
      </c>
      <c r="B1208">
        <v>1207</v>
      </c>
      <c r="C1208" t="e" cm="1">
        <f t="array" aca="1" ref="C1208" ca="1">_xll.test_func(A1208)</f>
        <v>#NAME?</v>
      </c>
      <c r="F1208" t="e" cm="1">
        <f t="array" aca="1" ref="F1208" ca="1">_xll.test_func_py(A1208)</f>
        <v>#NAME?</v>
      </c>
    </row>
    <row r="1209" spans="1:6" x14ac:dyDescent="0.45">
      <c r="A1209">
        <f t="shared" si="18"/>
        <v>1308</v>
      </c>
      <c r="B1209">
        <v>1208</v>
      </c>
      <c r="C1209" t="e" cm="1">
        <f t="array" aca="1" ref="C1209" ca="1">_xll.test_func(A1209)</f>
        <v>#NAME?</v>
      </c>
      <c r="F1209" t="e" cm="1">
        <f t="array" aca="1" ref="F1209" ca="1">_xll.test_func_py(A1209)</f>
        <v>#NAME?</v>
      </c>
    </row>
    <row r="1210" spans="1:6" x14ac:dyDescent="0.45">
      <c r="A1210">
        <f t="shared" si="18"/>
        <v>1309</v>
      </c>
      <c r="B1210">
        <v>1209</v>
      </c>
      <c r="C1210" t="e" cm="1">
        <f t="array" aca="1" ref="C1210" ca="1">_xll.test_func(A1210)</f>
        <v>#NAME?</v>
      </c>
      <c r="F1210" t="e" cm="1">
        <f t="array" aca="1" ref="F1210" ca="1">_xll.test_func_py(A1210)</f>
        <v>#NAME?</v>
      </c>
    </row>
    <row r="1211" spans="1:6" x14ac:dyDescent="0.45">
      <c r="A1211">
        <f t="shared" si="18"/>
        <v>1310</v>
      </c>
      <c r="B1211">
        <v>1210</v>
      </c>
      <c r="C1211" t="e" cm="1">
        <f t="array" aca="1" ref="C1211" ca="1">_xll.test_func(A1211)</f>
        <v>#NAME?</v>
      </c>
      <c r="F1211" t="e" cm="1">
        <f t="array" aca="1" ref="F1211" ca="1">_xll.test_func_py(A1211)</f>
        <v>#NAME?</v>
      </c>
    </row>
    <row r="1212" spans="1:6" x14ac:dyDescent="0.45">
      <c r="A1212">
        <f t="shared" si="18"/>
        <v>1311</v>
      </c>
      <c r="B1212">
        <v>1211</v>
      </c>
      <c r="C1212" t="e" cm="1">
        <f t="array" aca="1" ref="C1212" ca="1">_xll.test_func(A1212)</f>
        <v>#NAME?</v>
      </c>
      <c r="F1212" t="e" cm="1">
        <f t="array" aca="1" ref="F1212" ca="1">_xll.test_func_py(A1212)</f>
        <v>#NAME?</v>
      </c>
    </row>
    <row r="1213" spans="1:6" x14ac:dyDescent="0.45">
      <c r="A1213">
        <f t="shared" si="18"/>
        <v>1312</v>
      </c>
      <c r="B1213">
        <v>1212</v>
      </c>
      <c r="C1213" t="e" cm="1">
        <f t="array" aca="1" ref="C1213" ca="1">_xll.test_func(A1213)</f>
        <v>#NAME?</v>
      </c>
      <c r="F1213" t="e" cm="1">
        <f t="array" aca="1" ref="F1213" ca="1">_xll.test_func_py(A1213)</f>
        <v>#NAME?</v>
      </c>
    </row>
    <row r="1214" spans="1:6" x14ac:dyDescent="0.45">
      <c r="A1214">
        <f t="shared" si="18"/>
        <v>1313</v>
      </c>
      <c r="B1214">
        <v>1213</v>
      </c>
      <c r="C1214" t="e" cm="1">
        <f t="array" aca="1" ref="C1214" ca="1">_xll.test_func(A1214)</f>
        <v>#NAME?</v>
      </c>
      <c r="F1214" t="e" cm="1">
        <f t="array" aca="1" ref="F1214" ca="1">_xll.test_func_py(A1214)</f>
        <v>#NAME?</v>
      </c>
    </row>
    <row r="1215" spans="1:6" x14ac:dyDescent="0.45">
      <c r="A1215">
        <f t="shared" si="18"/>
        <v>1314</v>
      </c>
      <c r="B1215">
        <v>1214</v>
      </c>
      <c r="C1215" t="e" cm="1">
        <f t="array" aca="1" ref="C1215" ca="1">_xll.test_func(A1215)</f>
        <v>#NAME?</v>
      </c>
      <c r="F1215" t="e" cm="1">
        <f t="array" aca="1" ref="F1215" ca="1">_xll.test_func_py(A1215)</f>
        <v>#NAME?</v>
      </c>
    </row>
    <row r="1216" spans="1:6" x14ac:dyDescent="0.45">
      <c r="A1216">
        <f t="shared" ref="A1216:A1279" si="19">B1216+seed</f>
        <v>1315</v>
      </c>
      <c r="B1216">
        <v>1215</v>
      </c>
      <c r="C1216" t="e" cm="1">
        <f t="array" aca="1" ref="C1216" ca="1">_xll.test_func(A1216)</f>
        <v>#NAME?</v>
      </c>
      <c r="F1216" t="e" cm="1">
        <f t="array" aca="1" ref="F1216" ca="1">_xll.test_func_py(A1216)</f>
        <v>#NAME?</v>
      </c>
    </row>
    <row r="1217" spans="1:6" x14ac:dyDescent="0.45">
      <c r="A1217">
        <f t="shared" si="19"/>
        <v>1316</v>
      </c>
      <c r="B1217">
        <v>1216</v>
      </c>
      <c r="C1217" t="e" cm="1">
        <f t="array" aca="1" ref="C1217" ca="1">_xll.test_func(A1217)</f>
        <v>#NAME?</v>
      </c>
      <c r="F1217" t="e" cm="1">
        <f t="array" aca="1" ref="F1217" ca="1">_xll.test_func_py(A1217)</f>
        <v>#NAME?</v>
      </c>
    </row>
    <row r="1218" spans="1:6" x14ac:dyDescent="0.45">
      <c r="A1218">
        <f t="shared" si="19"/>
        <v>1317</v>
      </c>
      <c r="B1218">
        <v>1217</v>
      </c>
      <c r="C1218" t="e" cm="1">
        <f t="array" aca="1" ref="C1218" ca="1">_xll.test_func(A1218)</f>
        <v>#NAME?</v>
      </c>
      <c r="F1218" t="e" cm="1">
        <f t="array" aca="1" ref="F1218" ca="1">_xll.test_func_py(A1218)</f>
        <v>#NAME?</v>
      </c>
    </row>
    <row r="1219" spans="1:6" x14ac:dyDescent="0.45">
      <c r="A1219">
        <f t="shared" si="19"/>
        <v>1318</v>
      </c>
      <c r="B1219">
        <v>1218</v>
      </c>
      <c r="C1219" t="e" cm="1">
        <f t="array" aca="1" ref="C1219" ca="1">_xll.test_func(A1219)</f>
        <v>#NAME?</v>
      </c>
      <c r="F1219" t="e" cm="1">
        <f t="array" aca="1" ref="F1219" ca="1">_xll.test_func_py(A1219)</f>
        <v>#NAME?</v>
      </c>
    </row>
    <row r="1220" spans="1:6" x14ac:dyDescent="0.45">
      <c r="A1220">
        <f t="shared" si="19"/>
        <v>1319</v>
      </c>
      <c r="B1220">
        <v>1219</v>
      </c>
      <c r="C1220" t="e" cm="1">
        <f t="array" aca="1" ref="C1220" ca="1">_xll.test_func(A1220)</f>
        <v>#NAME?</v>
      </c>
      <c r="F1220" t="e" cm="1">
        <f t="array" aca="1" ref="F1220" ca="1">_xll.test_func_py(A1220)</f>
        <v>#NAME?</v>
      </c>
    </row>
    <row r="1221" spans="1:6" x14ac:dyDescent="0.45">
      <c r="A1221">
        <f t="shared" si="19"/>
        <v>1320</v>
      </c>
      <c r="B1221">
        <v>1220</v>
      </c>
      <c r="C1221" t="e" cm="1">
        <f t="array" aca="1" ref="C1221" ca="1">_xll.test_func(A1221)</f>
        <v>#NAME?</v>
      </c>
      <c r="F1221" t="e" cm="1">
        <f t="array" aca="1" ref="F1221" ca="1">_xll.test_func_py(A1221)</f>
        <v>#NAME?</v>
      </c>
    </row>
    <row r="1222" spans="1:6" x14ac:dyDescent="0.45">
      <c r="A1222">
        <f t="shared" si="19"/>
        <v>1321</v>
      </c>
      <c r="B1222">
        <v>1221</v>
      </c>
      <c r="C1222" t="e" cm="1">
        <f t="array" aca="1" ref="C1222" ca="1">_xll.test_func(A1222)</f>
        <v>#NAME?</v>
      </c>
      <c r="F1222" t="e" cm="1">
        <f t="array" aca="1" ref="F1222" ca="1">_xll.test_func_py(A1222)</f>
        <v>#NAME?</v>
      </c>
    </row>
    <row r="1223" spans="1:6" x14ac:dyDescent="0.45">
      <c r="A1223">
        <f t="shared" si="19"/>
        <v>1322</v>
      </c>
      <c r="B1223">
        <v>1222</v>
      </c>
      <c r="C1223" t="e" cm="1">
        <f t="array" aca="1" ref="C1223" ca="1">_xll.test_func(A1223)</f>
        <v>#NAME?</v>
      </c>
      <c r="F1223" t="e" cm="1">
        <f t="array" aca="1" ref="F1223" ca="1">_xll.test_func_py(A1223)</f>
        <v>#NAME?</v>
      </c>
    </row>
    <row r="1224" spans="1:6" x14ac:dyDescent="0.45">
      <c r="A1224">
        <f t="shared" si="19"/>
        <v>1323</v>
      </c>
      <c r="B1224">
        <v>1223</v>
      </c>
      <c r="C1224" t="e" cm="1">
        <f t="array" aca="1" ref="C1224" ca="1">_xll.test_func(A1224)</f>
        <v>#NAME?</v>
      </c>
      <c r="F1224" t="e" cm="1">
        <f t="array" aca="1" ref="F1224" ca="1">_xll.test_func_py(A1224)</f>
        <v>#NAME?</v>
      </c>
    </row>
    <row r="1225" spans="1:6" x14ac:dyDescent="0.45">
      <c r="A1225">
        <f t="shared" si="19"/>
        <v>1324</v>
      </c>
      <c r="B1225">
        <v>1224</v>
      </c>
      <c r="C1225" t="e" cm="1">
        <f t="array" aca="1" ref="C1225" ca="1">_xll.test_func(A1225)</f>
        <v>#NAME?</v>
      </c>
      <c r="F1225" t="e" cm="1">
        <f t="array" aca="1" ref="F1225" ca="1">_xll.test_func_py(A1225)</f>
        <v>#NAME?</v>
      </c>
    </row>
    <row r="1226" spans="1:6" x14ac:dyDescent="0.45">
      <c r="A1226">
        <f t="shared" si="19"/>
        <v>1325</v>
      </c>
      <c r="B1226">
        <v>1225</v>
      </c>
      <c r="C1226" t="e" cm="1">
        <f t="array" aca="1" ref="C1226" ca="1">_xll.test_func(A1226)</f>
        <v>#NAME?</v>
      </c>
      <c r="F1226" t="e" cm="1">
        <f t="array" aca="1" ref="F1226" ca="1">_xll.test_func_py(A1226)</f>
        <v>#NAME?</v>
      </c>
    </row>
    <row r="1227" spans="1:6" x14ac:dyDescent="0.45">
      <c r="A1227">
        <f t="shared" si="19"/>
        <v>1326</v>
      </c>
      <c r="B1227">
        <v>1226</v>
      </c>
      <c r="C1227" t="e" cm="1">
        <f t="array" aca="1" ref="C1227" ca="1">_xll.test_func(A1227)</f>
        <v>#NAME?</v>
      </c>
      <c r="F1227" t="e" cm="1">
        <f t="array" aca="1" ref="F1227" ca="1">_xll.test_func_py(A1227)</f>
        <v>#NAME?</v>
      </c>
    </row>
    <row r="1228" spans="1:6" x14ac:dyDescent="0.45">
      <c r="A1228">
        <f t="shared" si="19"/>
        <v>1327</v>
      </c>
      <c r="B1228">
        <v>1227</v>
      </c>
      <c r="C1228" t="e" cm="1">
        <f t="array" aca="1" ref="C1228" ca="1">_xll.test_func(A1228)</f>
        <v>#NAME?</v>
      </c>
      <c r="F1228" t="e" cm="1">
        <f t="array" aca="1" ref="F1228" ca="1">_xll.test_func_py(A1228)</f>
        <v>#NAME?</v>
      </c>
    </row>
    <row r="1229" spans="1:6" x14ac:dyDescent="0.45">
      <c r="A1229">
        <f t="shared" si="19"/>
        <v>1328</v>
      </c>
      <c r="B1229">
        <v>1228</v>
      </c>
      <c r="C1229" t="e" cm="1">
        <f t="array" aca="1" ref="C1229" ca="1">_xll.test_func(A1229)</f>
        <v>#NAME?</v>
      </c>
      <c r="F1229" t="e" cm="1">
        <f t="array" aca="1" ref="F1229" ca="1">_xll.test_func_py(A1229)</f>
        <v>#NAME?</v>
      </c>
    </row>
    <row r="1230" spans="1:6" x14ac:dyDescent="0.45">
      <c r="A1230">
        <f t="shared" si="19"/>
        <v>1329</v>
      </c>
      <c r="B1230">
        <v>1229</v>
      </c>
      <c r="C1230" t="e" cm="1">
        <f t="array" aca="1" ref="C1230" ca="1">_xll.test_func(A1230)</f>
        <v>#NAME?</v>
      </c>
      <c r="F1230" t="e" cm="1">
        <f t="array" aca="1" ref="F1230" ca="1">_xll.test_func_py(A1230)</f>
        <v>#NAME?</v>
      </c>
    </row>
    <row r="1231" spans="1:6" x14ac:dyDescent="0.45">
      <c r="A1231">
        <f t="shared" si="19"/>
        <v>1330</v>
      </c>
      <c r="B1231">
        <v>1230</v>
      </c>
      <c r="C1231" t="e" cm="1">
        <f t="array" aca="1" ref="C1231" ca="1">_xll.test_func(A1231)</f>
        <v>#NAME?</v>
      </c>
      <c r="F1231" t="e" cm="1">
        <f t="array" aca="1" ref="F1231" ca="1">_xll.test_func_py(A1231)</f>
        <v>#NAME?</v>
      </c>
    </row>
    <row r="1232" spans="1:6" x14ac:dyDescent="0.45">
      <c r="A1232">
        <f t="shared" si="19"/>
        <v>1331</v>
      </c>
      <c r="B1232">
        <v>1231</v>
      </c>
      <c r="C1232" t="e" cm="1">
        <f t="array" aca="1" ref="C1232" ca="1">_xll.test_func(A1232)</f>
        <v>#NAME?</v>
      </c>
      <c r="F1232" t="e" cm="1">
        <f t="array" aca="1" ref="F1232" ca="1">_xll.test_func_py(A1232)</f>
        <v>#NAME?</v>
      </c>
    </row>
    <row r="1233" spans="1:6" x14ac:dyDescent="0.45">
      <c r="A1233">
        <f t="shared" si="19"/>
        <v>1332</v>
      </c>
      <c r="B1233">
        <v>1232</v>
      </c>
      <c r="C1233" t="e" cm="1">
        <f t="array" aca="1" ref="C1233" ca="1">_xll.test_func(A1233)</f>
        <v>#NAME?</v>
      </c>
      <c r="F1233" t="e" cm="1">
        <f t="array" aca="1" ref="F1233" ca="1">_xll.test_func_py(A1233)</f>
        <v>#NAME?</v>
      </c>
    </row>
    <row r="1234" spans="1:6" x14ac:dyDescent="0.45">
      <c r="A1234">
        <f t="shared" si="19"/>
        <v>1333</v>
      </c>
      <c r="B1234">
        <v>1233</v>
      </c>
      <c r="C1234" t="e" cm="1">
        <f t="array" aca="1" ref="C1234" ca="1">_xll.test_func(A1234)</f>
        <v>#NAME?</v>
      </c>
      <c r="F1234" t="e" cm="1">
        <f t="array" aca="1" ref="F1234" ca="1">_xll.test_func_py(A1234)</f>
        <v>#NAME?</v>
      </c>
    </row>
    <row r="1235" spans="1:6" x14ac:dyDescent="0.45">
      <c r="A1235">
        <f t="shared" si="19"/>
        <v>1334</v>
      </c>
      <c r="B1235">
        <v>1234</v>
      </c>
      <c r="C1235" t="e" cm="1">
        <f t="array" aca="1" ref="C1235" ca="1">_xll.test_func(A1235)</f>
        <v>#NAME?</v>
      </c>
      <c r="F1235" t="e" cm="1">
        <f t="array" aca="1" ref="F1235" ca="1">_xll.test_func_py(A1235)</f>
        <v>#NAME?</v>
      </c>
    </row>
    <row r="1236" spans="1:6" x14ac:dyDescent="0.45">
      <c r="A1236">
        <f t="shared" si="19"/>
        <v>1335</v>
      </c>
      <c r="B1236">
        <v>1235</v>
      </c>
      <c r="C1236" t="e" cm="1">
        <f t="array" aca="1" ref="C1236" ca="1">_xll.test_func(A1236)</f>
        <v>#NAME?</v>
      </c>
      <c r="F1236" t="e" cm="1">
        <f t="array" aca="1" ref="F1236" ca="1">_xll.test_func_py(A1236)</f>
        <v>#NAME?</v>
      </c>
    </row>
    <row r="1237" spans="1:6" x14ac:dyDescent="0.45">
      <c r="A1237">
        <f t="shared" si="19"/>
        <v>1336</v>
      </c>
      <c r="B1237">
        <v>1236</v>
      </c>
      <c r="C1237" t="e" cm="1">
        <f t="array" aca="1" ref="C1237" ca="1">_xll.test_func(A1237)</f>
        <v>#NAME?</v>
      </c>
      <c r="F1237" t="e" cm="1">
        <f t="array" aca="1" ref="F1237" ca="1">_xll.test_func_py(A1237)</f>
        <v>#NAME?</v>
      </c>
    </row>
    <row r="1238" spans="1:6" x14ac:dyDescent="0.45">
      <c r="A1238">
        <f t="shared" si="19"/>
        <v>1337</v>
      </c>
      <c r="B1238">
        <v>1237</v>
      </c>
      <c r="C1238" t="e" cm="1">
        <f t="array" aca="1" ref="C1238" ca="1">_xll.test_func(A1238)</f>
        <v>#NAME?</v>
      </c>
      <c r="F1238" t="e" cm="1">
        <f t="array" aca="1" ref="F1238" ca="1">_xll.test_func_py(A1238)</f>
        <v>#NAME?</v>
      </c>
    </row>
    <row r="1239" spans="1:6" x14ac:dyDescent="0.45">
      <c r="A1239">
        <f t="shared" si="19"/>
        <v>1338</v>
      </c>
      <c r="B1239">
        <v>1238</v>
      </c>
      <c r="C1239" t="e" cm="1">
        <f t="array" aca="1" ref="C1239" ca="1">_xll.test_func(A1239)</f>
        <v>#NAME?</v>
      </c>
      <c r="F1239" t="e" cm="1">
        <f t="array" aca="1" ref="F1239" ca="1">_xll.test_func_py(A1239)</f>
        <v>#NAME?</v>
      </c>
    </row>
    <row r="1240" spans="1:6" x14ac:dyDescent="0.45">
      <c r="A1240">
        <f t="shared" si="19"/>
        <v>1339</v>
      </c>
      <c r="B1240">
        <v>1239</v>
      </c>
      <c r="C1240" t="e" cm="1">
        <f t="array" aca="1" ref="C1240" ca="1">_xll.test_func(A1240)</f>
        <v>#NAME?</v>
      </c>
      <c r="F1240" t="e" cm="1">
        <f t="array" aca="1" ref="F1240" ca="1">_xll.test_func_py(A1240)</f>
        <v>#NAME?</v>
      </c>
    </row>
    <row r="1241" spans="1:6" x14ac:dyDescent="0.45">
      <c r="A1241">
        <f t="shared" si="19"/>
        <v>1340</v>
      </c>
      <c r="B1241">
        <v>1240</v>
      </c>
      <c r="C1241" t="e" cm="1">
        <f t="array" aca="1" ref="C1241" ca="1">_xll.test_func(A1241)</f>
        <v>#NAME?</v>
      </c>
      <c r="F1241" t="e" cm="1">
        <f t="array" aca="1" ref="F1241" ca="1">_xll.test_func_py(A1241)</f>
        <v>#NAME?</v>
      </c>
    </row>
    <row r="1242" spans="1:6" x14ac:dyDescent="0.45">
      <c r="A1242">
        <f t="shared" si="19"/>
        <v>1341</v>
      </c>
      <c r="B1242">
        <v>1241</v>
      </c>
      <c r="C1242" t="e" cm="1">
        <f t="array" aca="1" ref="C1242" ca="1">_xll.test_func(A1242)</f>
        <v>#NAME?</v>
      </c>
      <c r="F1242" t="e" cm="1">
        <f t="array" aca="1" ref="F1242" ca="1">_xll.test_func_py(A1242)</f>
        <v>#NAME?</v>
      </c>
    </row>
    <row r="1243" spans="1:6" x14ac:dyDescent="0.45">
      <c r="A1243">
        <f t="shared" si="19"/>
        <v>1342</v>
      </c>
      <c r="B1243">
        <v>1242</v>
      </c>
      <c r="C1243" t="e" cm="1">
        <f t="array" aca="1" ref="C1243" ca="1">_xll.test_func(A1243)</f>
        <v>#NAME?</v>
      </c>
      <c r="F1243" t="e" cm="1">
        <f t="array" aca="1" ref="F1243" ca="1">_xll.test_func_py(A1243)</f>
        <v>#NAME?</v>
      </c>
    </row>
    <row r="1244" spans="1:6" x14ac:dyDescent="0.45">
      <c r="A1244">
        <f t="shared" si="19"/>
        <v>1343</v>
      </c>
      <c r="B1244">
        <v>1243</v>
      </c>
      <c r="C1244" t="e" cm="1">
        <f t="array" aca="1" ref="C1244" ca="1">_xll.test_func(A1244)</f>
        <v>#NAME?</v>
      </c>
      <c r="F1244" t="e" cm="1">
        <f t="array" aca="1" ref="F1244" ca="1">_xll.test_func_py(A1244)</f>
        <v>#NAME?</v>
      </c>
    </row>
    <row r="1245" spans="1:6" x14ac:dyDescent="0.45">
      <c r="A1245">
        <f t="shared" si="19"/>
        <v>1344</v>
      </c>
      <c r="B1245">
        <v>1244</v>
      </c>
      <c r="C1245" t="e" cm="1">
        <f t="array" aca="1" ref="C1245" ca="1">_xll.test_func(A1245)</f>
        <v>#NAME?</v>
      </c>
      <c r="F1245" t="e" cm="1">
        <f t="array" aca="1" ref="F1245" ca="1">_xll.test_func_py(A1245)</f>
        <v>#NAME?</v>
      </c>
    </row>
    <row r="1246" spans="1:6" x14ac:dyDescent="0.45">
      <c r="A1246">
        <f t="shared" si="19"/>
        <v>1345</v>
      </c>
      <c r="B1246">
        <v>1245</v>
      </c>
      <c r="C1246" t="e" cm="1">
        <f t="array" aca="1" ref="C1246" ca="1">_xll.test_func(A1246)</f>
        <v>#NAME?</v>
      </c>
      <c r="F1246" t="e" cm="1">
        <f t="array" aca="1" ref="F1246" ca="1">_xll.test_func_py(A1246)</f>
        <v>#NAME?</v>
      </c>
    </row>
    <row r="1247" spans="1:6" x14ac:dyDescent="0.45">
      <c r="A1247">
        <f t="shared" si="19"/>
        <v>1346</v>
      </c>
      <c r="B1247">
        <v>1246</v>
      </c>
      <c r="C1247" t="e" cm="1">
        <f t="array" aca="1" ref="C1247" ca="1">_xll.test_func(A1247)</f>
        <v>#NAME?</v>
      </c>
      <c r="F1247" t="e" cm="1">
        <f t="array" aca="1" ref="F1247" ca="1">_xll.test_func_py(A1247)</f>
        <v>#NAME?</v>
      </c>
    </row>
    <row r="1248" spans="1:6" x14ac:dyDescent="0.45">
      <c r="A1248">
        <f t="shared" si="19"/>
        <v>1347</v>
      </c>
      <c r="B1248">
        <v>1247</v>
      </c>
      <c r="C1248" t="e" cm="1">
        <f t="array" aca="1" ref="C1248" ca="1">_xll.test_func(A1248)</f>
        <v>#NAME?</v>
      </c>
      <c r="F1248" t="e" cm="1">
        <f t="array" aca="1" ref="F1248" ca="1">_xll.test_func_py(A1248)</f>
        <v>#NAME?</v>
      </c>
    </row>
    <row r="1249" spans="1:6" x14ac:dyDescent="0.45">
      <c r="A1249">
        <f t="shared" si="19"/>
        <v>1348</v>
      </c>
      <c r="B1249">
        <v>1248</v>
      </c>
      <c r="C1249" t="e" cm="1">
        <f t="array" aca="1" ref="C1249" ca="1">_xll.test_func(A1249)</f>
        <v>#NAME?</v>
      </c>
      <c r="F1249" t="e" cm="1">
        <f t="array" aca="1" ref="F1249" ca="1">_xll.test_func_py(A1249)</f>
        <v>#NAME?</v>
      </c>
    </row>
    <row r="1250" spans="1:6" x14ac:dyDescent="0.45">
      <c r="A1250">
        <f t="shared" si="19"/>
        <v>1349</v>
      </c>
      <c r="B1250">
        <v>1249</v>
      </c>
      <c r="C1250" t="e" cm="1">
        <f t="array" aca="1" ref="C1250" ca="1">_xll.test_func(A1250)</f>
        <v>#NAME?</v>
      </c>
      <c r="F1250" t="e" cm="1">
        <f t="array" aca="1" ref="F1250" ca="1">_xll.test_func_py(A1250)</f>
        <v>#NAME?</v>
      </c>
    </row>
    <row r="1251" spans="1:6" x14ac:dyDescent="0.45">
      <c r="A1251">
        <f t="shared" si="19"/>
        <v>1350</v>
      </c>
      <c r="B1251">
        <v>1250</v>
      </c>
      <c r="C1251" t="e" cm="1">
        <f t="array" aca="1" ref="C1251" ca="1">_xll.test_func(A1251)</f>
        <v>#NAME?</v>
      </c>
      <c r="F1251" t="e" cm="1">
        <f t="array" aca="1" ref="F1251" ca="1">_xll.test_func_py(A1251)</f>
        <v>#NAME?</v>
      </c>
    </row>
    <row r="1252" spans="1:6" x14ac:dyDescent="0.45">
      <c r="A1252">
        <f t="shared" si="19"/>
        <v>1351</v>
      </c>
      <c r="B1252">
        <v>1251</v>
      </c>
      <c r="C1252" t="e" cm="1">
        <f t="array" aca="1" ref="C1252" ca="1">_xll.test_func(A1252)</f>
        <v>#NAME?</v>
      </c>
      <c r="F1252" t="e" cm="1">
        <f t="array" aca="1" ref="F1252" ca="1">_xll.test_func_py(A1252)</f>
        <v>#NAME?</v>
      </c>
    </row>
    <row r="1253" spans="1:6" x14ac:dyDescent="0.45">
      <c r="A1253">
        <f t="shared" si="19"/>
        <v>1352</v>
      </c>
      <c r="B1253">
        <v>1252</v>
      </c>
      <c r="C1253" t="e" cm="1">
        <f t="array" aca="1" ref="C1253" ca="1">_xll.test_func(A1253)</f>
        <v>#NAME?</v>
      </c>
      <c r="F1253" t="e" cm="1">
        <f t="array" aca="1" ref="F1253" ca="1">_xll.test_func_py(A1253)</f>
        <v>#NAME?</v>
      </c>
    </row>
    <row r="1254" spans="1:6" x14ac:dyDescent="0.45">
      <c r="A1254">
        <f t="shared" si="19"/>
        <v>1353</v>
      </c>
      <c r="B1254">
        <v>1253</v>
      </c>
      <c r="C1254" t="e" cm="1">
        <f t="array" aca="1" ref="C1254" ca="1">_xll.test_func(A1254)</f>
        <v>#NAME?</v>
      </c>
      <c r="F1254" t="e" cm="1">
        <f t="array" aca="1" ref="F1254" ca="1">_xll.test_func_py(A1254)</f>
        <v>#NAME?</v>
      </c>
    </row>
    <row r="1255" spans="1:6" x14ac:dyDescent="0.45">
      <c r="A1255">
        <f t="shared" si="19"/>
        <v>1354</v>
      </c>
      <c r="B1255">
        <v>1254</v>
      </c>
      <c r="C1255" t="e" cm="1">
        <f t="array" aca="1" ref="C1255" ca="1">_xll.test_func(A1255)</f>
        <v>#NAME?</v>
      </c>
      <c r="F1255" t="e" cm="1">
        <f t="array" aca="1" ref="F1255" ca="1">_xll.test_func_py(A1255)</f>
        <v>#NAME?</v>
      </c>
    </row>
    <row r="1256" spans="1:6" x14ac:dyDescent="0.45">
      <c r="A1256">
        <f t="shared" si="19"/>
        <v>1355</v>
      </c>
      <c r="B1256">
        <v>1255</v>
      </c>
      <c r="C1256" t="e" cm="1">
        <f t="array" aca="1" ref="C1256" ca="1">_xll.test_func(A1256)</f>
        <v>#NAME?</v>
      </c>
      <c r="F1256" t="e" cm="1">
        <f t="array" aca="1" ref="F1256" ca="1">_xll.test_func_py(A1256)</f>
        <v>#NAME?</v>
      </c>
    </row>
    <row r="1257" spans="1:6" x14ac:dyDescent="0.45">
      <c r="A1257">
        <f t="shared" si="19"/>
        <v>1356</v>
      </c>
      <c r="B1257">
        <v>1256</v>
      </c>
      <c r="C1257" t="e" cm="1">
        <f t="array" aca="1" ref="C1257" ca="1">_xll.test_func(A1257)</f>
        <v>#NAME?</v>
      </c>
      <c r="F1257" t="e" cm="1">
        <f t="array" aca="1" ref="F1257" ca="1">_xll.test_func_py(A1257)</f>
        <v>#NAME?</v>
      </c>
    </row>
    <row r="1258" spans="1:6" x14ac:dyDescent="0.45">
      <c r="A1258">
        <f t="shared" si="19"/>
        <v>1357</v>
      </c>
      <c r="B1258">
        <v>1257</v>
      </c>
      <c r="C1258" t="e" cm="1">
        <f t="array" aca="1" ref="C1258" ca="1">_xll.test_func(A1258)</f>
        <v>#NAME?</v>
      </c>
      <c r="F1258" t="e" cm="1">
        <f t="array" aca="1" ref="F1258" ca="1">_xll.test_func_py(A1258)</f>
        <v>#NAME?</v>
      </c>
    </row>
    <row r="1259" spans="1:6" x14ac:dyDescent="0.45">
      <c r="A1259">
        <f t="shared" si="19"/>
        <v>1358</v>
      </c>
      <c r="B1259">
        <v>1258</v>
      </c>
      <c r="C1259" t="e" cm="1">
        <f t="array" aca="1" ref="C1259" ca="1">_xll.test_func(A1259)</f>
        <v>#NAME?</v>
      </c>
      <c r="F1259" t="e" cm="1">
        <f t="array" aca="1" ref="F1259" ca="1">_xll.test_func_py(A1259)</f>
        <v>#NAME?</v>
      </c>
    </row>
    <row r="1260" spans="1:6" x14ac:dyDescent="0.45">
      <c r="A1260">
        <f t="shared" si="19"/>
        <v>1359</v>
      </c>
      <c r="B1260">
        <v>1259</v>
      </c>
      <c r="C1260" t="e" cm="1">
        <f t="array" aca="1" ref="C1260" ca="1">_xll.test_func(A1260)</f>
        <v>#NAME?</v>
      </c>
      <c r="F1260" t="e" cm="1">
        <f t="array" aca="1" ref="F1260" ca="1">_xll.test_func_py(A1260)</f>
        <v>#NAME?</v>
      </c>
    </row>
    <row r="1261" spans="1:6" x14ac:dyDescent="0.45">
      <c r="A1261">
        <f t="shared" si="19"/>
        <v>1360</v>
      </c>
      <c r="B1261">
        <v>1260</v>
      </c>
      <c r="C1261" t="e" cm="1">
        <f t="array" aca="1" ref="C1261" ca="1">_xll.test_func(A1261)</f>
        <v>#NAME?</v>
      </c>
      <c r="F1261" t="e" cm="1">
        <f t="array" aca="1" ref="F1261" ca="1">_xll.test_func_py(A1261)</f>
        <v>#NAME?</v>
      </c>
    </row>
    <row r="1262" spans="1:6" x14ac:dyDescent="0.45">
      <c r="A1262">
        <f t="shared" si="19"/>
        <v>1361</v>
      </c>
      <c r="B1262">
        <v>1261</v>
      </c>
      <c r="C1262" t="e" cm="1">
        <f t="array" aca="1" ref="C1262" ca="1">_xll.test_func(A1262)</f>
        <v>#NAME?</v>
      </c>
      <c r="F1262" t="e" cm="1">
        <f t="array" aca="1" ref="F1262" ca="1">_xll.test_func_py(A1262)</f>
        <v>#NAME?</v>
      </c>
    </row>
    <row r="1263" spans="1:6" x14ac:dyDescent="0.45">
      <c r="A1263">
        <f t="shared" si="19"/>
        <v>1362</v>
      </c>
      <c r="B1263">
        <v>1262</v>
      </c>
      <c r="C1263" t="e" cm="1">
        <f t="array" aca="1" ref="C1263" ca="1">_xll.test_func(A1263)</f>
        <v>#NAME?</v>
      </c>
      <c r="F1263" t="e" cm="1">
        <f t="array" aca="1" ref="F1263" ca="1">_xll.test_func_py(A1263)</f>
        <v>#NAME?</v>
      </c>
    </row>
    <row r="1264" spans="1:6" x14ac:dyDescent="0.45">
      <c r="A1264">
        <f t="shared" si="19"/>
        <v>1363</v>
      </c>
      <c r="B1264">
        <v>1263</v>
      </c>
      <c r="C1264" t="e" cm="1">
        <f t="array" aca="1" ref="C1264" ca="1">_xll.test_func(A1264)</f>
        <v>#NAME?</v>
      </c>
      <c r="F1264" t="e" cm="1">
        <f t="array" aca="1" ref="F1264" ca="1">_xll.test_func_py(A1264)</f>
        <v>#NAME?</v>
      </c>
    </row>
    <row r="1265" spans="1:6" x14ac:dyDescent="0.45">
      <c r="A1265">
        <f t="shared" si="19"/>
        <v>1364</v>
      </c>
      <c r="B1265">
        <v>1264</v>
      </c>
      <c r="C1265" t="e" cm="1">
        <f t="array" aca="1" ref="C1265" ca="1">_xll.test_func(A1265)</f>
        <v>#NAME?</v>
      </c>
      <c r="F1265" t="e" cm="1">
        <f t="array" aca="1" ref="F1265" ca="1">_xll.test_func_py(A1265)</f>
        <v>#NAME?</v>
      </c>
    </row>
    <row r="1266" spans="1:6" x14ac:dyDescent="0.45">
      <c r="A1266">
        <f t="shared" si="19"/>
        <v>1365</v>
      </c>
      <c r="B1266">
        <v>1265</v>
      </c>
      <c r="C1266" t="e" cm="1">
        <f t="array" aca="1" ref="C1266" ca="1">_xll.test_func(A1266)</f>
        <v>#NAME?</v>
      </c>
      <c r="F1266" t="e" cm="1">
        <f t="array" aca="1" ref="F1266" ca="1">_xll.test_func_py(A1266)</f>
        <v>#NAME?</v>
      </c>
    </row>
    <row r="1267" spans="1:6" x14ac:dyDescent="0.45">
      <c r="A1267">
        <f t="shared" si="19"/>
        <v>1366</v>
      </c>
      <c r="B1267">
        <v>1266</v>
      </c>
      <c r="C1267" t="e" cm="1">
        <f t="array" aca="1" ref="C1267" ca="1">_xll.test_func(A1267)</f>
        <v>#NAME?</v>
      </c>
      <c r="F1267" t="e" cm="1">
        <f t="array" aca="1" ref="F1267" ca="1">_xll.test_func_py(A1267)</f>
        <v>#NAME?</v>
      </c>
    </row>
    <row r="1268" spans="1:6" x14ac:dyDescent="0.45">
      <c r="A1268">
        <f t="shared" si="19"/>
        <v>1367</v>
      </c>
      <c r="B1268">
        <v>1267</v>
      </c>
      <c r="C1268" t="e" cm="1">
        <f t="array" aca="1" ref="C1268" ca="1">_xll.test_func(A1268)</f>
        <v>#NAME?</v>
      </c>
      <c r="F1268" t="e" cm="1">
        <f t="array" aca="1" ref="F1268" ca="1">_xll.test_func_py(A1268)</f>
        <v>#NAME?</v>
      </c>
    </row>
    <row r="1269" spans="1:6" x14ac:dyDescent="0.45">
      <c r="A1269">
        <f t="shared" si="19"/>
        <v>1368</v>
      </c>
      <c r="B1269">
        <v>1268</v>
      </c>
      <c r="C1269" t="e" cm="1">
        <f t="array" aca="1" ref="C1269" ca="1">_xll.test_func(A1269)</f>
        <v>#NAME?</v>
      </c>
      <c r="F1269" t="e" cm="1">
        <f t="array" aca="1" ref="F1269" ca="1">_xll.test_func_py(A1269)</f>
        <v>#NAME?</v>
      </c>
    </row>
    <row r="1270" spans="1:6" x14ac:dyDescent="0.45">
      <c r="A1270">
        <f t="shared" si="19"/>
        <v>1369</v>
      </c>
      <c r="B1270">
        <v>1269</v>
      </c>
      <c r="C1270" t="e" cm="1">
        <f t="array" aca="1" ref="C1270" ca="1">_xll.test_func(A1270)</f>
        <v>#NAME?</v>
      </c>
      <c r="F1270" t="e" cm="1">
        <f t="array" aca="1" ref="F1270" ca="1">_xll.test_func_py(A1270)</f>
        <v>#NAME?</v>
      </c>
    </row>
    <row r="1271" spans="1:6" x14ac:dyDescent="0.45">
      <c r="A1271">
        <f t="shared" si="19"/>
        <v>1370</v>
      </c>
      <c r="B1271">
        <v>1270</v>
      </c>
      <c r="C1271" t="e" cm="1">
        <f t="array" aca="1" ref="C1271" ca="1">_xll.test_func(A1271)</f>
        <v>#NAME?</v>
      </c>
      <c r="F1271" t="e" cm="1">
        <f t="array" aca="1" ref="F1271" ca="1">_xll.test_func_py(A1271)</f>
        <v>#NAME?</v>
      </c>
    </row>
    <row r="1272" spans="1:6" x14ac:dyDescent="0.45">
      <c r="A1272">
        <f t="shared" si="19"/>
        <v>1371</v>
      </c>
      <c r="B1272">
        <v>1271</v>
      </c>
      <c r="C1272" t="e" cm="1">
        <f t="array" aca="1" ref="C1272" ca="1">_xll.test_func(A1272)</f>
        <v>#NAME?</v>
      </c>
      <c r="F1272" t="e" cm="1">
        <f t="array" aca="1" ref="F1272" ca="1">_xll.test_func_py(A1272)</f>
        <v>#NAME?</v>
      </c>
    </row>
    <row r="1273" spans="1:6" x14ac:dyDescent="0.45">
      <c r="A1273">
        <f t="shared" si="19"/>
        <v>1372</v>
      </c>
      <c r="B1273">
        <v>1272</v>
      </c>
      <c r="C1273" t="e" cm="1">
        <f t="array" aca="1" ref="C1273" ca="1">_xll.test_func(A1273)</f>
        <v>#NAME?</v>
      </c>
      <c r="F1273" t="e" cm="1">
        <f t="array" aca="1" ref="F1273" ca="1">_xll.test_func_py(A1273)</f>
        <v>#NAME?</v>
      </c>
    </row>
    <row r="1274" spans="1:6" x14ac:dyDescent="0.45">
      <c r="A1274">
        <f t="shared" si="19"/>
        <v>1373</v>
      </c>
      <c r="B1274">
        <v>1273</v>
      </c>
      <c r="C1274" t="e" cm="1">
        <f t="array" aca="1" ref="C1274" ca="1">_xll.test_func(A1274)</f>
        <v>#NAME?</v>
      </c>
      <c r="F1274" t="e" cm="1">
        <f t="array" aca="1" ref="F1274" ca="1">_xll.test_func_py(A1274)</f>
        <v>#NAME?</v>
      </c>
    </row>
    <row r="1275" spans="1:6" x14ac:dyDescent="0.45">
      <c r="A1275">
        <f t="shared" si="19"/>
        <v>1374</v>
      </c>
      <c r="B1275">
        <v>1274</v>
      </c>
      <c r="C1275" t="e" cm="1">
        <f t="array" aca="1" ref="C1275" ca="1">_xll.test_func(A1275)</f>
        <v>#NAME?</v>
      </c>
      <c r="F1275" t="e" cm="1">
        <f t="array" aca="1" ref="F1275" ca="1">_xll.test_func_py(A1275)</f>
        <v>#NAME?</v>
      </c>
    </row>
    <row r="1276" spans="1:6" x14ac:dyDescent="0.45">
      <c r="A1276">
        <f t="shared" si="19"/>
        <v>1375</v>
      </c>
      <c r="B1276">
        <v>1275</v>
      </c>
      <c r="C1276" t="e" cm="1">
        <f t="array" aca="1" ref="C1276" ca="1">_xll.test_func(A1276)</f>
        <v>#NAME?</v>
      </c>
      <c r="F1276" t="e" cm="1">
        <f t="array" aca="1" ref="F1276" ca="1">_xll.test_func_py(A1276)</f>
        <v>#NAME?</v>
      </c>
    </row>
    <row r="1277" spans="1:6" x14ac:dyDescent="0.45">
      <c r="A1277">
        <f t="shared" si="19"/>
        <v>1376</v>
      </c>
      <c r="B1277">
        <v>1276</v>
      </c>
      <c r="C1277" t="e" cm="1">
        <f t="array" aca="1" ref="C1277" ca="1">_xll.test_func(A1277)</f>
        <v>#NAME?</v>
      </c>
      <c r="F1277" t="e" cm="1">
        <f t="array" aca="1" ref="F1277" ca="1">_xll.test_func_py(A1277)</f>
        <v>#NAME?</v>
      </c>
    </row>
    <row r="1278" spans="1:6" x14ac:dyDescent="0.45">
      <c r="A1278">
        <f t="shared" si="19"/>
        <v>1377</v>
      </c>
      <c r="B1278">
        <v>1277</v>
      </c>
      <c r="C1278" t="e" cm="1">
        <f t="array" aca="1" ref="C1278" ca="1">_xll.test_func(A1278)</f>
        <v>#NAME?</v>
      </c>
      <c r="F1278" t="e" cm="1">
        <f t="array" aca="1" ref="F1278" ca="1">_xll.test_func_py(A1278)</f>
        <v>#NAME?</v>
      </c>
    </row>
    <row r="1279" spans="1:6" x14ac:dyDescent="0.45">
      <c r="A1279">
        <f t="shared" si="19"/>
        <v>1378</v>
      </c>
      <c r="B1279">
        <v>1278</v>
      </c>
      <c r="C1279" t="e" cm="1">
        <f t="array" aca="1" ref="C1279" ca="1">_xll.test_func(A1279)</f>
        <v>#NAME?</v>
      </c>
      <c r="F1279" t="e" cm="1">
        <f t="array" aca="1" ref="F1279" ca="1">_xll.test_func_py(A1279)</f>
        <v>#NAME?</v>
      </c>
    </row>
    <row r="1280" spans="1:6" x14ac:dyDescent="0.45">
      <c r="A1280">
        <f t="shared" ref="A1280:A1343" si="20">B1280+seed</f>
        <v>1379</v>
      </c>
      <c r="B1280">
        <v>1279</v>
      </c>
      <c r="C1280" t="e" cm="1">
        <f t="array" aca="1" ref="C1280" ca="1">_xll.test_func(A1280)</f>
        <v>#NAME?</v>
      </c>
      <c r="F1280" t="e" cm="1">
        <f t="array" aca="1" ref="F1280" ca="1">_xll.test_func_py(A1280)</f>
        <v>#NAME?</v>
      </c>
    </row>
    <row r="1281" spans="1:6" x14ac:dyDescent="0.45">
      <c r="A1281">
        <f t="shared" si="20"/>
        <v>1380</v>
      </c>
      <c r="B1281">
        <v>1280</v>
      </c>
      <c r="C1281" t="e" cm="1">
        <f t="array" aca="1" ref="C1281" ca="1">_xll.test_func(A1281)</f>
        <v>#NAME?</v>
      </c>
      <c r="F1281" t="e" cm="1">
        <f t="array" aca="1" ref="F1281" ca="1">_xll.test_func_py(A1281)</f>
        <v>#NAME?</v>
      </c>
    </row>
    <row r="1282" spans="1:6" x14ac:dyDescent="0.45">
      <c r="A1282">
        <f t="shared" si="20"/>
        <v>1381</v>
      </c>
      <c r="B1282">
        <v>1281</v>
      </c>
      <c r="C1282" t="e" cm="1">
        <f t="array" aca="1" ref="C1282" ca="1">_xll.test_func(A1282)</f>
        <v>#NAME?</v>
      </c>
      <c r="F1282" t="e" cm="1">
        <f t="array" aca="1" ref="F1282" ca="1">_xll.test_func_py(A1282)</f>
        <v>#NAME?</v>
      </c>
    </row>
    <row r="1283" spans="1:6" x14ac:dyDescent="0.45">
      <c r="A1283">
        <f t="shared" si="20"/>
        <v>1382</v>
      </c>
      <c r="B1283">
        <v>1282</v>
      </c>
      <c r="C1283" t="e" cm="1">
        <f t="array" aca="1" ref="C1283" ca="1">_xll.test_func(A1283)</f>
        <v>#NAME?</v>
      </c>
      <c r="F1283" t="e" cm="1">
        <f t="array" aca="1" ref="F1283" ca="1">_xll.test_func_py(A1283)</f>
        <v>#NAME?</v>
      </c>
    </row>
    <row r="1284" spans="1:6" x14ac:dyDescent="0.45">
      <c r="A1284">
        <f t="shared" si="20"/>
        <v>1383</v>
      </c>
      <c r="B1284">
        <v>1283</v>
      </c>
      <c r="C1284" t="e" cm="1">
        <f t="array" aca="1" ref="C1284" ca="1">_xll.test_func(A1284)</f>
        <v>#NAME?</v>
      </c>
      <c r="F1284" t="e" cm="1">
        <f t="array" aca="1" ref="F1284" ca="1">_xll.test_func_py(A1284)</f>
        <v>#NAME?</v>
      </c>
    </row>
    <row r="1285" spans="1:6" x14ac:dyDescent="0.45">
      <c r="A1285">
        <f t="shared" si="20"/>
        <v>1384</v>
      </c>
      <c r="B1285">
        <v>1284</v>
      </c>
      <c r="C1285" t="e" cm="1">
        <f t="array" aca="1" ref="C1285" ca="1">_xll.test_func(A1285)</f>
        <v>#NAME?</v>
      </c>
      <c r="F1285" t="e" cm="1">
        <f t="array" aca="1" ref="F1285" ca="1">_xll.test_func_py(A1285)</f>
        <v>#NAME?</v>
      </c>
    </row>
    <row r="1286" spans="1:6" x14ac:dyDescent="0.45">
      <c r="A1286">
        <f t="shared" si="20"/>
        <v>1385</v>
      </c>
      <c r="B1286">
        <v>1285</v>
      </c>
      <c r="C1286" t="e" cm="1">
        <f t="array" aca="1" ref="C1286" ca="1">_xll.test_func(A1286)</f>
        <v>#NAME?</v>
      </c>
      <c r="F1286" t="e" cm="1">
        <f t="array" aca="1" ref="F1286" ca="1">_xll.test_func_py(A1286)</f>
        <v>#NAME?</v>
      </c>
    </row>
    <row r="1287" spans="1:6" x14ac:dyDescent="0.45">
      <c r="A1287">
        <f t="shared" si="20"/>
        <v>1386</v>
      </c>
      <c r="B1287">
        <v>1286</v>
      </c>
      <c r="C1287" t="e" cm="1">
        <f t="array" aca="1" ref="C1287" ca="1">_xll.test_func(A1287)</f>
        <v>#NAME?</v>
      </c>
      <c r="F1287" t="e" cm="1">
        <f t="array" aca="1" ref="F1287" ca="1">_xll.test_func_py(A1287)</f>
        <v>#NAME?</v>
      </c>
    </row>
    <row r="1288" spans="1:6" x14ac:dyDescent="0.45">
      <c r="A1288">
        <f t="shared" si="20"/>
        <v>1387</v>
      </c>
      <c r="B1288">
        <v>1287</v>
      </c>
      <c r="C1288" t="e" cm="1">
        <f t="array" aca="1" ref="C1288" ca="1">_xll.test_func(A1288)</f>
        <v>#NAME?</v>
      </c>
      <c r="F1288" t="e" cm="1">
        <f t="array" aca="1" ref="F1288" ca="1">_xll.test_func_py(A1288)</f>
        <v>#NAME?</v>
      </c>
    </row>
    <row r="1289" spans="1:6" x14ac:dyDescent="0.45">
      <c r="A1289">
        <f t="shared" si="20"/>
        <v>1388</v>
      </c>
      <c r="B1289">
        <v>1288</v>
      </c>
      <c r="C1289" t="e" cm="1">
        <f t="array" aca="1" ref="C1289" ca="1">_xll.test_func(A1289)</f>
        <v>#NAME?</v>
      </c>
      <c r="F1289" t="e" cm="1">
        <f t="array" aca="1" ref="F1289" ca="1">_xll.test_func_py(A1289)</f>
        <v>#NAME?</v>
      </c>
    </row>
    <row r="1290" spans="1:6" x14ac:dyDescent="0.45">
      <c r="A1290">
        <f t="shared" si="20"/>
        <v>1389</v>
      </c>
      <c r="B1290">
        <v>1289</v>
      </c>
      <c r="C1290" t="e" cm="1">
        <f t="array" aca="1" ref="C1290" ca="1">_xll.test_func(A1290)</f>
        <v>#NAME?</v>
      </c>
      <c r="F1290" t="e" cm="1">
        <f t="array" aca="1" ref="F1290" ca="1">_xll.test_func_py(A1290)</f>
        <v>#NAME?</v>
      </c>
    </row>
    <row r="1291" spans="1:6" x14ac:dyDescent="0.45">
      <c r="A1291">
        <f t="shared" si="20"/>
        <v>1390</v>
      </c>
      <c r="B1291">
        <v>1290</v>
      </c>
      <c r="C1291" t="e" cm="1">
        <f t="array" aca="1" ref="C1291" ca="1">_xll.test_func(A1291)</f>
        <v>#NAME?</v>
      </c>
      <c r="F1291" t="e" cm="1">
        <f t="array" aca="1" ref="F1291" ca="1">_xll.test_func_py(A1291)</f>
        <v>#NAME?</v>
      </c>
    </row>
    <row r="1292" spans="1:6" x14ac:dyDescent="0.45">
      <c r="A1292">
        <f t="shared" si="20"/>
        <v>1391</v>
      </c>
      <c r="B1292">
        <v>1291</v>
      </c>
      <c r="C1292" t="e" cm="1">
        <f t="array" aca="1" ref="C1292" ca="1">_xll.test_func(A1292)</f>
        <v>#NAME?</v>
      </c>
      <c r="F1292" t="e" cm="1">
        <f t="array" aca="1" ref="F1292" ca="1">_xll.test_func_py(A1292)</f>
        <v>#NAME?</v>
      </c>
    </row>
    <row r="1293" spans="1:6" x14ac:dyDescent="0.45">
      <c r="A1293">
        <f t="shared" si="20"/>
        <v>1392</v>
      </c>
      <c r="B1293">
        <v>1292</v>
      </c>
      <c r="C1293" t="e" cm="1">
        <f t="array" aca="1" ref="C1293" ca="1">_xll.test_func(A1293)</f>
        <v>#NAME?</v>
      </c>
      <c r="F1293" t="e" cm="1">
        <f t="array" aca="1" ref="F1293" ca="1">_xll.test_func_py(A1293)</f>
        <v>#NAME?</v>
      </c>
    </row>
    <row r="1294" spans="1:6" x14ac:dyDescent="0.45">
      <c r="A1294">
        <f t="shared" si="20"/>
        <v>1393</v>
      </c>
      <c r="B1294">
        <v>1293</v>
      </c>
      <c r="C1294" t="e" cm="1">
        <f t="array" aca="1" ref="C1294" ca="1">_xll.test_func(A1294)</f>
        <v>#NAME?</v>
      </c>
      <c r="F1294" t="e" cm="1">
        <f t="array" aca="1" ref="F1294" ca="1">_xll.test_func_py(A1294)</f>
        <v>#NAME?</v>
      </c>
    </row>
    <row r="1295" spans="1:6" x14ac:dyDescent="0.45">
      <c r="A1295">
        <f t="shared" si="20"/>
        <v>1394</v>
      </c>
      <c r="B1295">
        <v>1294</v>
      </c>
      <c r="C1295" t="e" cm="1">
        <f t="array" aca="1" ref="C1295" ca="1">_xll.test_func(A1295)</f>
        <v>#NAME?</v>
      </c>
      <c r="F1295" t="e" cm="1">
        <f t="array" aca="1" ref="F1295" ca="1">_xll.test_func_py(A1295)</f>
        <v>#NAME?</v>
      </c>
    </row>
    <row r="1296" spans="1:6" x14ac:dyDescent="0.45">
      <c r="A1296">
        <f t="shared" si="20"/>
        <v>1395</v>
      </c>
      <c r="B1296">
        <v>1295</v>
      </c>
      <c r="C1296" t="e" cm="1">
        <f t="array" aca="1" ref="C1296" ca="1">_xll.test_func(A1296)</f>
        <v>#NAME?</v>
      </c>
      <c r="F1296" t="e" cm="1">
        <f t="array" aca="1" ref="F1296" ca="1">_xll.test_func_py(A1296)</f>
        <v>#NAME?</v>
      </c>
    </row>
    <row r="1297" spans="1:6" x14ac:dyDescent="0.45">
      <c r="A1297">
        <f t="shared" si="20"/>
        <v>1396</v>
      </c>
      <c r="B1297">
        <v>1296</v>
      </c>
      <c r="C1297" t="e" cm="1">
        <f t="array" aca="1" ref="C1297" ca="1">_xll.test_func(A1297)</f>
        <v>#NAME?</v>
      </c>
      <c r="F1297" t="e" cm="1">
        <f t="array" aca="1" ref="F1297" ca="1">_xll.test_func_py(A1297)</f>
        <v>#NAME?</v>
      </c>
    </row>
    <row r="1298" spans="1:6" x14ac:dyDescent="0.45">
      <c r="A1298">
        <f t="shared" si="20"/>
        <v>1397</v>
      </c>
      <c r="B1298">
        <v>1297</v>
      </c>
      <c r="C1298" t="e" cm="1">
        <f t="array" aca="1" ref="C1298" ca="1">_xll.test_func(A1298)</f>
        <v>#NAME?</v>
      </c>
      <c r="F1298" t="e" cm="1">
        <f t="array" aca="1" ref="F1298" ca="1">_xll.test_func_py(A1298)</f>
        <v>#NAME?</v>
      </c>
    </row>
    <row r="1299" spans="1:6" x14ac:dyDescent="0.45">
      <c r="A1299">
        <f t="shared" si="20"/>
        <v>1398</v>
      </c>
      <c r="B1299">
        <v>1298</v>
      </c>
      <c r="C1299" t="e" cm="1">
        <f t="array" aca="1" ref="C1299" ca="1">_xll.test_func(A1299)</f>
        <v>#NAME?</v>
      </c>
      <c r="F1299" t="e" cm="1">
        <f t="array" aca="1" ref="F1299" ca="1">_xll.test_func_py(A1299)</f>
        <v>#NAME?</v>
      </c>
    </row>
    <row r="1300" spans="1:6" x14ac:dyDescent="0.45">
      <c r="A1300">
        <f t="shared" si="20"/>
        <v>1399</v>
      </c>
      <c r="B1300">
        <v>1299</v>
      </c>
      <c r="C1300" t="e" cm="1">
        <f t="array" aca="1" ref="C1300" ca="1">_xll.test_func(A1300)</f>
        <v>#NAME?</v>
      </c>
      <c r="F1300" t="e" cm="1">
        <f t="array" aca="1" ref="F1300" ca="1">_xll.test_func_py(A1300)</f>
        <v>#NAME?</v>
      </c>
    </row>
    <row r="1301" spans="1:6" x14ac:dyDescent="0.45">
      <c r="A1301">
        <f t="shared" si="20"/>
        <v>1400</v>
      </c>
      <c r="B1301">
        <v>1300</v>
      </c>
      <c r="C1301" t="e" cm="1">
        <f t="array" aca="1" ref="C1301" ca="1">_xll.test_func(A1301)</f>
        <v>#NAME?</v>
      </c>
      <c r="F1301" t="e" cm="1">
        <f t="array" aca="1" ref="F1301" ca="1">_xll.test_func_py(A1301)</f>
        <v>#NAME?</v>
      </c>
    </row>
    <row r="1302" spans="1:6" x14ac:dyDescent="0.45">
      <c r="A1302">
        <f t="shared" si="20"/>
        <v>1401</v>
      </c>
      <c r="B1302">
        <v>1301</v>
      </c>
      <c r="C1302" t="e" cm="1">
        <f t="array" aca="1" ref="C1302" ca="1">_xll.test_func(A1302)</f>
        <v>#NAME?</v>
      </c>
      <c r="F1302" t="e" cm="1">
        <f t="array" aca="1" ref="F1302" ca="1">_xll.test_func_py(A1302)</f>
        <v>#NAME?</v>
      </c>
    </row>
    <row r="1303" spans="1:6" x14ac:dyDescent="0.45">
      <c r="A1303">
        <f t="shared" si="20"/>
        <v>1402</v>
      </c>
      <c r="B1303">
        <v>1302</v>
      </c>
      <c r="C1303" t="e" cm="1">
        <f t="array" aca="1" ref="C1303" ca="1">_xll.test_func(A1303)</f>
        <v>#NAME?</v>
      </c>
      <c r="F1303" t="e" cm="1">
        <f t="array" aca="1" ref="F1303" ca="1">_xll.test_func_py(A1303)</f>
        <v>#NAME?</v>
      </c>
    </row>
    <row r="1304" spans="1:6" x14ac:dyDescent="0.45">
      <c r="A1304">
        <f t="shared" si="20"/>
        <v>1403</v>
      </c>
      <c r="B1304">
        <v>1303</v>
      </c>
      <c r="C1304" t="e" cm="1">
        <f t="array" aca="1" ref="C1304" ca="1">_xll.test_func(A1304)</f>
        <v>#NAME?</v>
      </c>
      <c r="F1304" t="e" cm="1">
        <f t="array" aca="1" ref="F1304" ca="1">_xll.test_func_py(A1304)</f>
        <v>#NAME?</v>
      </c>
    </row>
    <row r="1305" spans="1:6" x14ac:dyDescent="0.45">
      <c r="A1305">
        <f t="shared" si="20"/>
        <v>1404</v>
      </c>
      <c r="B1305">
        <v>1304</v>
      </c>
      <c r="C1305" t="e" cm="1">
        <f t="array" aca="1" ref="C1305" ca="1">_xll.test_func(A1305)</f>
        <v>#NAME?</v>
      </c>
      <c r="F1305" t="e" cm="1">
        <f t="array" aca="1" ref="F1305" ca="1">_xll.test_func_py(A1305)</f>
        <v>#NAME?</v>
      </c>
    </row>
    <row r="1306" spans="1:6" x14ac:dyDescent="0.45">
      <c r="A1306">
        <f t="shared" si="20"/>
        <v>1405</v>
      </c>
      <c r="B1306">
        <v>1305</v>
      </c>
      <c r="C1306" t="e" cm="1">
        <f t="array" aca="1" ref="C1306" ca="1">_xll.test_func(A1306)</f>
        <v>#NAME?</v>
      </c>
      <c r="F1306" t="e" cm="1">
        <f t="array" aca="1" ref="F1306" ca="1">_xll.test_func_py(A1306)</f>
        <v>#NAME?</v>
      </c>
    </row>
    <row r="1307" spans="1:6" x14ac:dyDescent="0.45">
      <c r="A1307">
        <f t="shared" si="20"/>
        <v>1406</v>
      </c>
      <c r="B1307">
        <v>1306</v>
      </c>
      <c r="C1307" t="e" cm="1">
        <f t="array" aca="1" ref="C1307" ca="1">_xll.test_func(A1307)</f>
        <v>#NAME?</v>
      </c>
      <c r="F1307" t="e" cm="1">
        <f t="array" aca="1" ref="F1307" ca="1">_xll.test_func_py(A1307)</f>
        <v>#NAME?</v>
      </c>
    </row>
    <row r="1308" spans="1:6" x14ac:dyDescent="0.45">
      <c r="A1308">
        <f t="shared" si="20"/>
        <v>1407</v>
      </c>
      <c r="B1308">
        <v>1307</v>
      </c>
      <c r="C1308" t="e" cm="1">
        <f t="array" aca="1" ref="C1308" ca="1">_xll.test_func(A1308)</f>
        <v>#NAME?</v>
      </c>
      <c r="F1308" t="e" cm="1">
        <f t="array" aca="1" ref="F1308" ca="1">_xll.test_func_py(A1308)</f>
        <v>#NAME?</v>
      </c>
    </row>
    <row r="1309" spans="1:6" x14ac:dyDescent="0.45">
      <c r="A1309">
        <f t="shared" si="20"/>
        <v>1408</v>
      </c>
      <c r="B1309">
        <v>1308</v>
      </c>
      <c r="C1309" t="e" cm="1">
        <f t="array" aca="1" ref="C1309" ca="1">_xll.test_func(A1309)</f>
        <v>#NAME?</v>
      </c>
      <c r="F1309" t="e" cm="1">
        <f t="array" aca="1" ref="F1309" ca="1">_xll.test_func_py(A1309)</f>
        <v>#NAME?</v>
      </c>
    </row>
    <row r="1310" spans="1:6" x14ac:dyDescent="0.45">
      <c r="A1310">
        <f t="shared" si="20"/>
        <v>1409</v>
      </c>
      <c r="B1310">
        <v>1309</v>
      </c>
      <c r="C1310" t="e" cm="1">
        <f t="array" aca="1" ref="C1310" ca="1">_xll.test_func(A1310)</f>
        <v>#NAME?</v>
      </c>
      <c r="F1310" t="e" cm="1">
        <f t="array" aca="1" ref="F1310" ca="1">_xll.test_func_py(A1310)</f>
        <v>#NAME?</v>
      </c>
    </row>
    <row r="1311" spans="1:6" x14ac:dyDescent="0.45">
      <c r="A1311">
        <f t="shared" si="20"/>
        <v>1410</v>
      </c>
      <c r="B1311">
        <v>1310</v>
      </c>
      <c r="C1311" t="e" cm="1">
        <f t="array" aca="1" ref="C1311" ca="1">_xll.test_func(A1311)</f>
        <v>#NAME?</v>
      </c>
      <c r="F1311" t="e" cm="1">
        <f t="array" aca="1" ref="F1311" ca="1">_xll.test_func_py(A1311)</f>
        <v>#NAME?</v>
      </c>
    </row>
    <row r="1312" spans="1:6" x14ac:dyDescent="0.45">
      <c r="A1312">
        <f t="shared" si="20"/>
        <v>1411</v>
      </c>
      <c r="B1312">
        <v>1311</v>
      </c>
      <c r="C1312" t="e" cm="1">
        <f t="array" aca="1" ref="C1312" ca="1">_xll.test_func(A1312)</f>
        <v>#NAME?</v>
      </c>
      <c r="F1312" t="e" cm="1">
        <f t="array" aca="1" ref="F1312" ca="1">_xll.test_func_py(A1312)</f>
        <v>#NAME?</v>
      </c>
    </row>
    <row r="1313" spans="1:6" x14ac:dyDescent="0.45">
      <c r="A1313">
        <f t="shared" si="20"/>
        <v>1412</v>
      </c>
      <c r="B1313">
        <v>1312</v>
      </c>
      <c r="C1313" t="e" cm="1">
        <f t="array" aca="1" ref="C1313" ca="1">_xll.test_func(A1313)</f>
        <v>#NAME?</v>
      </c>
      <c r="F1313" t="e" cm="1">
        <f t="array" aca="1" ref="F1313" ca="1">_xll.test_func_py(A1313)</f>
        <v>#NAME?</v>
      </c>
    </row>
    <row r="1314" spans="1:6" x14ac:dyDescent="0.45">
      <c r="A1314">
        <f t="shared" si="20"/>
        <v>1413</v>
      </c>
      <c r="B1314">
        <v>1313</v>
      </c>
      <c r="C1314" t="e" cm="1">
        <f t="array" aca="1" ref="C1314" ca="1">_xll.test_func(A1314)</f>
        <v>#NAME?</v>
      </c>
      <c r="F1314" t="e" cm="1">
        <f t="array" aca="1" ref="F1314" ca="1">_xll.test_func_py(A1314)</f>
        <v>#NAME?</v>
      </c>
    </row>
    <row r="1315" spans="1:6" x14ac:dyDescent="0.45">
      <c r="A1315">
        <f t="shared" si="20"/>
        <v>1414</v>
      </c>
      <c r="B1315">
        <v>1314</v>
      </c>
      <c r="C1315" t="e" cm="1">
        <f t="array" aca="1" ref="C1315" ca="1">_xll.test_func(A1315)</f>
        <v>#NAME?</v>
      </c>
      <c r="F1315" t="e" cm="1">
        <f t="array" aca="1" ref="F1315" ca="1">_xll.test_func_py(A1315)</f>
        <v>#NAME?</v>
      </c>
    </row>
    <row r="1316" spans="1:6" x14ac:dyDescent="0.45">
      <c r="A1316">
        <f t="shared" si="20"/>
        <v>1415</v>
      </c>
      <c r="B1316">
        <v>1315</v>
      </c>
      <c r="C1316" t="e" cm="1">
        <f t="array" aca="1" ref="C1316" ca="1">_xll.test_func(A1316)</f>
        <v>#NAME?</v>
      </c>
      <c r="F1316" t="e" cm="1">
        <f t="array" aca="1" ref="F1316" ca="1">_xll.test_func_py(A1316)</f>
        <v>#NAME?</v>
      </c>
    </row>
    <row r="1317" spans="1:6" x14ac:dyDescent="0.45">
      <c r="A1317">
        <f t="shared" si="20"/>
        <v>1416</v>
      </c>
      <c r="B1317">
        <v>1316</v>
      </c>
      <c r="C1317" t="e" cm="1">
        <f t="array" aca="1" ref="C1317" ca="1">_xll.test_func(A1317)</f>
        <v>#NAME?</v>
      </c>
      <c r="F1317" t="e" cm="1">
        <f t="array" aca="1" ref="F1317" ca="1">_xll.test_func_py(A1317)</f>
        <v>#NAME?</v>
      </c>
    </row>
    <row r="1318" spans="1:6" x14ac:dyDescent="0.45">
      <c r="A1318">
        <f t="shared" si="20"/>
        <v>1417</v>
      </c>
      <c r="B1318">
        <v>1317</v>
      </c>
      <c r="C1318" t="e" cm="1">
        <f t="array" aca="1" ref="C1318" ca="1">_xll.test_func(A1318)</f>
        <v>#NAME?</v>
      </c>
      <c r="F1318" t="e" cm="1">
        <f t="array" aca="1" ref="F1318" ca="1">_xll.test_func_py(A1318)</f>
        <v>#NAME?</v>
      </c>
    </row>
    <row r="1319" spans="1:6" x14ac:dyDescent="0.45">
      <c r="A1319">
        <f t="shared" si="20"/>
        <v>1418</v>
      </c>
      <c r="B1319">
        <v>1318</v>
      </c>
      <c r="C1319" t="e" cm="1">
        <f t="array" aca="1" ref="C1319" ca="1">_xll.test_func(A1319)</f>
        <v>#NAME?</v>
      </c>
      <c r="F1319" t="e" cm="1">
        <f t="array" aca="1" ref="F1319" ca="1">_xll.test_func_py(A1319)</f>
        <v>#NAME?</v>
      </c>
    </row>
    <row r="1320" spans="1:6" x14ac:dyDescent="0.45">
      <c r="A1320">
        <f t="shared" si="20"/>
        <v>1419</v>
      </c>
      <c r="B1320">
        <v>1319</v>
      </c>
      <c r="C1320" t="e" cm="1">
        <f t="array" aca="1" ref="C1320" ca="1">_xll.test_func(A1320)</f>
        <v>#NAME?</v>
      </c>
      <c r="F1320" t="e" cm="1">
        <f t="array" aca="1" ref="F1320" ca="1">_xll.test_func_py(A1320)</f>
        <v>#NAME?</v>
      </c>
    </row>
    <row r="1321" spans="1:6" x14ac:dyDescent="0.45">
      <c r="A1321">
        <f t="shared" si="20"/>
        <v>1420</v>
      </c>
      <c r="B1321">
        <v>1320</v>
      </c>
      <c r="C1321" t="e" cm="1">
        <f t="array" aca="1" ref="C1321" ca="1">_xll.test_func(A1321)</f>
        <v>#NAME?</v>
      </c>
      <c r="F1321" t="e" cm="1">
        <f t="array" aca="1" ref="F1321" ca="1">_xll.test_func_py(A1321)</f>
        <v>#NAME?</v>
      </c>
    </row>
    <row r="1322" spans="1:6" x14ac:dyDescent="0.45">
      <c r="A1322">
        <f t="shared" si="20"/>
        <v>1421</v>
      </c>
      <c r="B1322">
        <v>1321</v>
      </c>
      <c r="C1322" t="e" cm="1">
        <f t="array" aca="1" ref="C1322" ca="1">_xll.test_func(A1322)</f>
        <v>#NAME?</v>
      </c>
      <c r="F1322" t="e" cm="1">
        <f t="array" aca="1" ref="F1322" ca="1">_xll.test_func_py(A1322)</f>
        <v>#NAME?</v>
      </c>
    </row>
    <row r="1323" spans="1:6" x14ac:dyDescent="0.45">
      <c r="A1323">
        <f t="shared" si="20"/>
        <v>1422</v>
      </c>
      <c r="B1323">
        <v>1322</v>
      </c>
      <c r="C1323" t="e" cm="1">
        <f t="array" aca="1" ref="C1323" ca="1">_xll.test_func(A1323)</f>
        <v>#NAME?</v>
      </c>
      <c r="F1323" t="e" cm="1">
        <f t="array" aca="1" ref="F1323" ca="1">_xll.test_func_py(A1323)</f>
        <v>#NAME?</v>
      </c>
    </row>
    <row r="1324" spans="1:6" x14ac:dyDescent="0.45">
      <c r="A1324">
        <f t="shared" si="20"/>
        <v>1423</v>
      </c>
      <c r="B1324">
        <v>1323</v>
      </c>
      <c r="C1324" t="e" cm="1">
        <f t="array" aca="1" ref="C1324" ca="1">_xll.test_func(A1324)</f>
        <v>#NAME?</v>
      </c>
      <c r="F1324" t="e" cm="1">
        <f t="array" aca="1" ref="F1324" ca="1">_xll.test_func_py(A1324)</f>
        <v>#NAME?</v>
      </c>
    </row>
    <row r="1325" spans="1:6" x14ac:dyDescent="0.45">
      <c r="A1325">
        <f t="shared" si="20"/>
        <v>1424</v>
      </c>
      <c r="B1325">
        <v>1324</v>
      </c>
      <c r="C1325" t="e" cm="1">
        <f t="array" aca="1" ref="C1325" ca="1">_xll.test_func(A1325)</f>
        <v>#NAME?</v>
      </c>
      <c r="F1325" t="e" cm="1">
        <f t="array" aca="1" ref="F1325" ca="1">_xll.test_func_py(A1325)</f>
        <v>#NAME?</v>
      </c>
    </row>
    <row r="1326" spans="1:6" x14ac:dyDescent="0.45">
      <c r="A1326">
        <f t="shared" si="20"/>
        <v>1425</v>
      </c>
      <c r="B1326">
        <v>1325</v>
      </c>
      <c r="C1326" t="e" cm="1">
        <f t="array" aca="1" ref="C1326" ca="1">_xll.test_func(A1326)</f>
        <v>#NAME?</v>
      </c>
      <c r="F1326" t="e" cm="1">
        <f t="array" aca="1" ref="F1326" ca="1">_xll.test_func_py(A1326)</f>
        <v>#NAME?</v>
      </c>
    </row>
    <row r="1327" spans="1:6" x14ac:dyDescent="0.45">
      <c r="A1327">
        <f t="shared" si="20"/>
        <v>1426</v>
      </c>
      <c r="B1327">
        <v>1326</v>
      </c>
      <c r="C1327" t="e" cm="1">
        <f t="array" aca="1" ref="C1327" ca="1">_xll.test_func(A1327)</f>
        <v>#NAME?</v>
      </c>
      <c r="F1327" t="e" cm="1">
        <f t="array" aca="1" ref="F1327" ca="1">_xll.test_func_py(A1327)</f>
        <v>#NAME?</v>
      </c>
    </row>
    <row r="1328" spans="1:6" x14ac:dyDescent="0.45">
      <c r="A1328">
        <f t="shared" si="20"/>
        <v>1427</v>
      </c>
      <c r="B1328">
        <v>1327</v>
      </c>
      <c r="C1328" t="e" cm="1">
        <f t="array" aca="1" ref="C1328" ca="1">_xll.test_func(A1328)</f>
        <v>#NAME?</v>
      </c>
      <c r="F1328" t="e" cm="1">
        <f t="array" aca="1" ref="F1328" ca="1">_xll.test_func_py(A1328)</f>
        <v>#NAME?</v>
      </c>
    </row>
    <row r="1329" spans="1:6" x14ac:dyDescent="0.45">
      <c r="A1329">
        <f t="shared" si="20"/>
        <v>1428</v>
      </c>
      <c r="B1329">
        <v>1328</v>
      </c>
      <c r="C1329" t="e" cm="1">
        <f t="array" aca="1" ref="C1329" ca="1">_xll.test_func(A1329)</f>
        <v>#NAME?</v>
      </c>
      <c r="F1329" t="e" cm="1">
        <f t="array" aca="1" ref="F1329" ca="1">_xll.test_func_py(A1329)</f>
        <v>#NAME?</v>
      </c>
    </row>
    <row r="1330" spans="1:6" x14ac:dyDescent="0.45">
      <c r="A1330">
        <f t="shared" si="20"/>
        <v>1429</v>
      </c>
      <c r="B1330">
        <v>1329</v>
      </c>
      <c r="C1330" t="e" cm="1">
        <f t="array" aca="1" ref="C1330" ca="1">_xll.test_func(A1330)</f>
        <v>#NAME?</v>
      </c>
      <c r="F1330" t="e" cm="1">
        <f t="array" aca="1" ref="F1330" ca="1">_xll.test_func_py(A1330)</f>
        <v>#NAME?</v>
      </c>
    </row>
    <row r="1331" spans="1:6" x14ac:dyDescent="0.45">
      <c r="A1331">
        <f t="shared" si="20"/>
        <v>1430</v>
      </c>
      <c r="B1331">
        <v>1330</v>
      </c>
      <c r="C1331" t="e" cm="1">
        <f t="array" aca="1" ref="C1331" ca="1">_xll.test_func(A1331)</f>
        <v>#NAME?</v>
      </c>
      <c r="F1331" t="e" cm="1">
        <f t="array" aca="1" ref="F1331" ca="1">_xll.test_func_py(A1331)</f>
        <v>#NAME?</v>
      </c>
    </row>
    <row r="1332" spans="1:6" x14ac:dyDescent="0.45">
      <c r="A1332">
        <f t="shared" si="20"/>
        <v>1431</v>
      </c>
      <c r="B1332">
        <v>1331</v>
      </c>
      <c r="C1332" t="e" cm="1">
        <f t="array" aca="1" ref="C1332" ca="1">_xll.test_func(A1332)</f>
        <v>#NAME?</v>
      </c>
      <c r="F1332" t="e" cm="1">
        <f t="array" aca="1" ref="F1332" ca="1">_xll.test_func_py(A1332)</f>
        <v>#NAME?</v>
      </c>
    </row>
    <row r="1333" spans="1:6" x14ac:dyDescent="0.45">
      <c r="A1333">
        <f t="shared" si="20"/>
        <v>1432</v>
      </c>
      <c r="B1333">
        <v>1332</v>
      </c>
      <c r="C1333" t="e" cm="1">
        <f t="array" aca="1" ref="C1333" ca="1">_xll.test_func(A1333)</f>
        <v>#NAME?</v>
      </c>
      <c r="F1333" t="e" cm="1">
        <f t="array" aca="1" ref="F1333" ca="1">_xll.test_func_py(A1333)</f>
        <v>#NAME?</v>
      </c>
    </row>
    <row r="1334" spans="1:6" x14ac:dyDescent="0.45">
      <c r="A1334">
        <f t="shared" si="20"/>
        <v>1433</v>
      </c>
      <c r="B1334">
        <v>1333</v>
      </c>
      <c r="C1334" t="e" cm="1">
        <f t="array" aca="1" ref="C1334" ca="1">_xll.test_func(A1334)</f>
        <v>#NAME?</v>
      </c>
      <c r="F1334" t="e" cm="1">
        <f t="array" aca="1" ref="F1334" ca="1">_xll.test_func_py(A1334)</f>
        <v>#NAME?</v>
      </c>
    </row>
    <row r="1335" spans="1:6" x14ac:dyDescent="0.45">
      <c r="A1335">
        <f t="shared" si="20"/>
        <v>1434</v>
      </c>
      <c r="B1335">
        <v>1334</v>
      </c>
      <c r="C1335" t="e" cm="1">
        <f t="array" aca="1" ref="C1335" ca="1">_xll.test_func(A1335)</f>
        <v>#NAME?</v>
      </c>
      <c r="F1335" t="e" cm="1">
        <f t="array" aca="1" ref="F1335" ca="1">_xll.test_func_py(A1335)</f>
        <v>#NAME?</v>
      </c>
    </row>
    <row r="1336" spans="1:6" x14ac:dyDescent="0.45">
      <c r="A1336">
        <f t="shared" si="20"/>
        <v>1435</v>
      </c>
      <c r="B1336">
        <v>1335</v>
      </c>
      <c r="C1336" t="e" cm="1">
        <f t="array" aca="1" ref="C1336" ca="1">_xll.test_func(A1336)</f>
        <v>#NAME?</v>
      </c>
      <c r="F1336" t="e" cm="1">
        <f t="array" aca="1" ref="F1336" ca="1">_xll.test_func_py(A1336)</f>
        <v>#NAME?</v>
      </c>
    </row>
    <row r="1337" spans="1:6" x14ac:dyDescent="0.45">
      <c r="A1337">
        <f t="shared" si="20"/>
        <v>1436</v>
      </c>
      <c r="B1337">
        <v>1336</v>
      </c>
      <c r="C1337" t="e" cm="1">
        <f t="array" aca="1" ref="C1337" ca="1">_xll.test_func(A1337)</f>
        <v>#NAME?</v>
      </c>
      <c r="F1337" t="e" cm="1">
        <f t="array" aca="1" ref="F1337" ca="1">_xll.test_func_py(A1337)</f>
        <v>#NAME?</v>
      </c>
    </row>
    <row r="1338" spans="1:6" x14ac:dyDescent="0.45">
      <c r="A1338">
        <f t="shared" si="20"/>
        <v>1437</v>
      </c>
      <c r="B1338">
        <v>1337</v>
      </c>
      <c r="C1338" t="e" cm="1">
        <f t="array" aca="1" ref="C1338" ca="1">_xll.test_func(A1338)</f>
        <v>#NAME?</v>
      </c>
      <c r="F1338" t="e" cm="1">
        <f t="array" aca="1" ref="F1338" ca="1">_xll.test_func_py(A1338)</f>
        <v>#NAME?</v>
      </c>
    </row>
    <row r="1339" spans="1:6" x14ac:dyDescent="0.45">
      <c r="A1339">
        <f t="shared" si="20"/>
        <v>1438</v>
      </c>
      <c r="B1339">
        <v>1338</v>
      </c>
      <c r="C1339" t="e" cm="1">
        <f t="array" aca="1" ref="C1339" ca="1">_xll.test_func(A1339)</f>
        <v>#NAME?</v>
      </c>
      <c r="F1339" t="e" cm="1">
        <f t="array" aca="1" ref="F1339" ca="1">_xll.test_func_py(A1339)</f>
        <v>#NAME?</v>
      </c>
    </row>
    <row r="1340" spans="1:6" x14ac:dyDescent="0.45">
      <c r="A1340">
        <f t="shared" si="20"/>
        <v>1439</v>
      </c>
      <c r="B1340">
        <v>1339</v>
      </c>
      <c r="C1340" t="e" cm="1">
        <f t="array" aca="1" ref="C1340" ca="1">_xll.test_func(A1340)</f>
        <v>#NAME?</v>
      </c>
      <c r="F1340" t="e" cm="1">
        <f t="array" aca="1" ref="F1340" ca="1">_xll.test_func_py(A1340)</f>
        <v>#NAME?</v>
      </c>
    </row>
    <row r="1341" spans="1:6" x14ac:dyDescent="0.45">
      <c r="A1341">
        <f t="shared" si="20"/>
        <v>1440</v>
      </c>
      <c r="B1341">
        <v>1340</v>
      </c>
      <c r="C1341" t="e" cm="1">
        <f t="array" aca="1" ref="C1341" ca="1">_xll.test_func(A1341)</f>
        <v>#NAME?</v>
      </c>
      <c r="F1341" t="e" cm="1">
        <f t="array" aca="1" ref="F1341" ca="1">_xll.test_func_py(A1341)</f>
        <v>#NAME?</v>
      </c>
    </row>
    <row r="1342" spans="1:6" x14ac:dyDescent="0.45">
      <c r="A1342">
        <f t="shared" si="20"/>
        <v>1441</v>
      </c>
      <c r="B1342">
        <v>1341</v>
      </c>
      <c r="C1342" t="e" cm="1">
        <f t="array" aca="1" ref="C1342" ca="1">_xll.test_func(A1342)</f>
        <v>#NAME?</v>
      </c>
      <c r="F1342" t="e" cm="1">
        <f t="array" aca="1" ref="F1342" ca="1">_xll.test_func_py(A1342)</f>
        <v>#NAME?</v>
      </c>
    </row>
    <row r="1343" spans="1:6" x14ac:dyDescent="0.45">
      <c r="A1343">
        <f t="shared" si="20"/>
        <v>1442</v>
      </c>
      <c r="B1343">
        <v>1342</v>
      </c>
      <c r="C1343" t="e" cm="1">
        <f t="array" aca="1" ref="C1343" ca="1">_xll.test_func(A1343)</f>
        <v>#NAME?</v>
      </c>
      <c r="F1343" t="e" cm="1">
        <f t="array" aca="1" ref="F1343" ca="1">_xll.test_func_py(A1343)</f>
        <v>#NAME?</v>
      </c>
    </row>
    <row r="1344" spans="1:6" x14ac:dyDescent="0.45">
      <c r="A1344">
        <f t="shared" ref="A1344:A1407" si="21">B1344+seed</f>
        <v>1443</v>
      </c>
      <c r="B1344">
        <v>1343</v>
      </c>
      <c r="C1344" t="e" cm="1">
        <f t="array" aca="1" ref="C1344" ca="1">_xll.test_func(A1344)</f>
        <v>#NAME?</v>
      </c>
      <c r="F1344" t="e" cm="1">
        <f t="array" aca="1" ref="F1344" ca="1">_xll.test_func_py(A1344)</f>
        <v>#NAME?</v>
      </c>
    </row>
    <row r="1345" spans="1:6" x14ac:dyDescent="0.45">
      <c r="A1345">
        <f t="shared" si="21"/>
        <v>1444</v>
      </c>
      <c r="B1345">
        <v>1344</v>
      </c>
      <c r="C1345" t="e" cm="1">
        <f t="array" aca="1" ref="C1345" ca="1">_xll.test_func(A1345)</f>
        <v>#NAME?</v>
      </c>
      <c r="F1345" t="e" cm="1">
        <f t="array" aca="1" ref="F1345" ca="1">_xll.test_func_py(A1345)</f>
        <v>#NAME?</v>
      </c>
    </row>
    <row r="1346" spans="1:6" x14ac:dyDescent="0.45">
      <c r="A1346">
        <f t="shared" si="21"/>
        <v>1445</v>
      </c>
      <c r="B1346">
        <v>1345</v>
      </c>
      <c r="C1346" t="e" cm="1">
        <f t="array" aca="1" ref="C1346" ca="1">_xll.test_func(A1346)</f>
        <v>#NAME?</v>
      </c>
      <c r="F1346" t="e" cm="1">
        <f t="array" aca="1" ref="F1346" ca="1">_xll.test_func_py(A1346)</f>
        <v>#NAME?</v>
      </c>
    </row>
    <row r="1347" spans="1:6" x14ac:dyDescent="0.45">
      <c r="A1347">
        <f t="shared" si="21"/>
        <v>1446</v>
      </c>
      <c r="B1347">
        <v>1346</v>
      </c>
      <c r="C1347" t="e" cm="1">
        <f t="array" aca="1" ref="C1347" ca="1">_xll.test_func(A1347)</f>
        <v>#NAME?</v>
      </c>
      <c r="F1347" t="e" cm="1">
        <f t="array" aca="1" ref="F1347" ca="1">_xll.test_func_py(A1347)</f>
        <v>#NAME?</v>
      </c>
    </row>
    <row r="1348" spans="1:6" x14ac:dyDescent="0.45">
      <c r="A1348">
        <f t="shared" si="21"/>
        <v>1447</v>
      </c>
      <c r="B1348">
        <v>1347</v>
      </c>
      <c r="C1348" t="e" cm="1">
        <f t="array" aca="1" ref="C1348" ca="1">_xll.test_func(A1348)</f>
        <v>#NAME?</v>
      </c>
      <c r="F1348" t="e" cm="1">
        <f t="array" aca="1" ref="F1348" ca="1">_xll.test_func_py(A1348)</f>
        <v>#NAME?</v>
      </c>
    </row>
    <row r="1349" spans="1:6" x14ac:dyDescent="0.45">
      <c r="A1349">
        <f t="shared" si="21"/>
        <v>1448</v>
      </c>
      <c r="B1349">
        <v>1348</v>
      </c>
      <c r="C1349" t="e" cm="1">
        <f t="array" aca="1" ref="C1349" ca="1">_xll.test_func(A1349)</f>
        <v>#NAME?</v>
      </c>
      <c r="F1349" t="e" cm="1">
        <f t="array" aca="1" ref="F1349" ca="1">_xll.test_func_py(A1349)</f>
        <v>#NAME?</v>
      </c>
    </row>
    <row r="1350" spans="1:6" x14ac:dyDescent="0.45">
      <c r="A1350">
        <f t="shared" si="21"/>
        <v>1449</v>
      </c>
      <c r="B1350">
        <v>1349</v>
      </c>
      <c r="C1350" t="e" cm="1">
        <f t="array" aca="1" ref="C1350" ca="1">_xll.test_func(A1350)</f>
        <v>#NAME?</v>
      </c>
      <c r="F1350" t="e" cm="1">
        <f t="array" aca="1" ref="F1350" ca="1">_xll.test_func_py(A1350)</f>
        <v>#NAME?</v>
      </c>
    </row>
    <row r="1351" spans="1:6" x14ac:dyDescent="0.45">
      <c r="A1351">
        <f t="shared" si="21"/>
        <v>1450</v>
      </c>
      <c r="B1351">
        <v>1350</v>
      </c>
      <c r="C1351" t="e" cm="1">
        <f t="array" aca="1" ref="C1351" ca="1">_xll.test_func(A1351)</f>
        <v>#NAME?</v>
      </c>
      <c r="F1351" t="e" cm="1">
        <f t="array" aca="1" ref="F1351" ca="1">_xll.test_func_py(A1351)</f>
        <v>#NAME?</v>
      </c>
    </row>
    <row r="1352" spans="1:6" x14ac:dyDescent="0.45">
      <c r="A1352">
        <f t="shared" si="21"/>
        <v>1451</v>
      </c>
      <c r="B1352">
        <v>1351</v>
      </c>
      <c r="C1352" t="e" cm="1">
        <f t="array" aca="1" ref="C1352" ca="1">_xll.test_func(A1352)</f>
        <v>#NAME?</v>
      </c>
      <c r="F1352" t="e" cm="1">
        <f t="array" aca="1" ref="F1352" ca="1">_xll.test_func_py(A1352)</f>
        <v>#NAME?</v>
      </c>
    </row>
    <row r="1353" spans="1:6" x14ac:dyDescent="0.45">
      <c r="A1353">
        <f t="shared" si="21"/>
        <v>1452</v>
      </c>
      <c r="B1353">
        <v>1352</v>
      </c>
      <c r="C1353" t="e" cm="1">
        <f t="array" aca="1" ref="C1353" ca="1">_xll.test_func(A1353)</f>
        <v>#NAME?</v>
      </c>
      <c r="F1353" t="e" cm="1">
        <f t="array" aca="1" ref="F1353" ca="1">_xll.test_func_py(A1353)</f>
        <v>#NAME?</v>
      </c>
    </row>
    <row r="1354" spans="1:6" x14ac:dyDescent="0.45">
      <c r="A1354">
        <f t="shared" si="21"/>
        <v>1453</v>
      </c>
      <c r="B1354">
        <v>1353</v>
      </c>
      <c r="C1354" t="e" cm="1">
        <f t="array" aca="1" ref="C1354" ca="1">_xll.test_func(A1354)</f>
        <v>#NAME?</v>
      </c>
      <c r="F1354" t="e" cm="1">
        <f t="array" aca="1" ref="F1354" ca="1">_xll.test_func_py(A1354)</f>
        <v>#NAME?</v>
      </c>
    </row>
    <row r="1355" spans="1:6" x14ac:dyDescent="0.45">
      <c r="A1355">
        <f t="shared" si="21"/>
        <v>1454</v>
      </c>
      <c r="B1355">
        <v>1354</v>
      </c>
      <c r="C1355" t="e" cm="1">
        <f t="array" aca="1" ref="C1355" ca="1">_xll.test_func(A1355)</f>
        <v>#NAME?</v>
      </c>
      <c r="F1355" t="e" cm="1">
        <f t="array" aca="1" ref="F1355" ca="1">_xll.test_func_py(A1355)</f>
        <v>#NAME?</v>
      </c>
    </row>
    <row r="1356" spans="1:6" x14ac:dyDescent="0.45">
      <c r="A1356">
        <f t="shared" si="21"/>
        <v>1455</v>
      </c>
      <c r="B1356">
        <v>1355</v>
      </c>
      <c r="C1356" t="e" cm="1">
        <f t="array" aca="1" ref="C1356" ca="1">_xll.test_func(A1356)</f>
        <v>#NAME?</v>
      </c>
      <c r="F1356" t="e" cm="1">
        <f t="array" aca="1" ref="F1356" ca="1">_xll.test_func_py(A1356)</f>
        <v>#NAME?</v>
      </c>
    </row>
    <row r="1357" spans="1:6" x14ac:dyDescent="0.45">
      <c r="A1357">
        <f t="shared" si="21"/>
        <v>1456</v>
      </c>
      <c r="B1357">
        <v>1356</v>
      </c>
      <c r="C1357" t="e" cm="1">
        <f t="array" aca="1" ref="C1357" ca="1">_xll.test_func(A1357)</f>
        <v>#NAME?</v>
      </c>
      <c r="F1357" t="e" cm="1">
        <f t="array" aca="1" ref="F1357" ca="1">_xll.test_func_py(A1357)</f>
        <v>#NAME?</v>
      </c>
    </row>
    <row r="1358" spans="1:6" x14ac:dyDescent="0.45">
      <c r="A1358">
        <f t="shared" si="21"/>
        <v>1457</v>
      </c>
      <c r="B1358">
        <v>1357</v>
      </c>
      <c r="C1358" t="e" cm="1">
        <f t="array" aca="1" ref="C1358" ca="1">_xll.test_func(A1358)</f>
        <v>#NAME?</v>
      </c>
      <c r="F1358" t="e" cm="1">
        <f t="array" aca="1" ref="F1358" ca="1">_xll.test_func_py(A1358)</f>
        <v>#NAME?</v>
      </c>
    </row>
    <row r="1359" spans="1:6" x14ac:dyDescent="0.45">
      <c r="A1359">
        <f t="shared" si="21"/>
        <v>1458</v>
      </c>
      <c r="B1359">
        <v>1358</v>
      </c>
      <c r="C1359" t="e" cm="1">
        <f t="array" aca="1" ref="C1359" ca="1">_xll.test_func(A1359)</f>
        <v>#NAME?</v>
      </c>
      <c r="F1359" t="e" cm="1">
        <f t="array" aca="1" ref="F1359" ca="1">_xll.test_func_py(A1359)</f>
        <v>#NAME?</v>
      </c>
    </row>
    <row r="1360" spans="1:6" x14ac:dyDescent="0.45">
      <c r="A1360">
        <f t="shared" si="21"/>
        <v>1459</v>
      </c>
      <c r="B1360">
        <v>1359</v>
      </c>
      <c r="C1360" t="e" cm="1">
        <f t="array" aca="1" ref="C1360" ca="1">_xll.test_func(A1360)</f>
        <v>#NAME?</v>
      </c>
      <c r="F1360" t="e" cm="1">
        <f t="array" aca="1" ref="F1360" ca="1">_xll.test_func_py(A1360)</f>
        <v>#NAME?</v>
      </c>
    </row>
    <row r="1361" spans="1:6" x14ac:dyDescent="0.45">
      <c r="A1361">
        <f t="shared" si="21"/>
        <v>1460</v>
      </c>
      <c r="B1361">
        <v>1360</v>
      </c>
      <c r="C1361" t="e" cm="1">
        <f t="array" aca="1" ref="C1361" ca="1">_xll.test_func(A1361)</f>
        <v>#NAME?</v>
      </c>
      <c r="F1361" t="e" cm="1">
        <f t="array" aca="1" ref="F1361" ca="1">_xll.test_func_py(A1361)</f>
        <v>#NAME?</v>
      </c>
    </row>
    <row r="1362" spans="1:6" x14ac:dyDescent="0.45">
      <c r="A1362">
        <f t="shared" si="21"/>
        <v>1461</v>
      </c>
      <c r="B1362">
        <v>1361</v>
      </c>
      <c r="C1362" t="e" cm="1">
        <f t="array" aca="1" ref="C1362" ca="1">_xll.test_func(A1362)</f>
        <v>#NAME?</v>
      </c>
      <c r="F1362" t="e" cm="1">
        <f t="array" aca="1" ref="F1362" ca="1">_xll.test_func_py(A1362)</f>
        <v>#NAME?</v>
      </c>
    </row>
    <row r="1363" spans="1:6" x14ac:dyDescent="0.45">
      <c r="A1363">
        <f t="shared" si="21"/>
        <v>1462</v>
      </c>
      <c r="B1363">
        <v>1362</v>
      </c>
      <c r="C1363" t="e" cm="1">
        <f t="array" aca="1" ref="C1363" ca="1">_xll.test_func(A1363)</f>
        <v>#NAME?</v>
      </c>
      <c r="F1363" t="e" cm="1">
        <f t="array" aca="1" ref="F1363" ca="1">_xll.test_func_py(A1363)</f>
        <v>#NAME?</v>
      </c>
    </row>
    <row r="1364" spans="1:6" x14ac:dyDescent="0.45">
      <c r="A1364">
        <f t="shared" si="21"/>
        <v>1463</v>
      </c>
      <c r="B1364">
        <v>1363</v>
      </c>
      <c r="C1364" t="e" cm="1">
        <f t="array" aca="1" ref="C1364" ca="1">_xll.test_func(A1364)</f>
        <v>#NAME?</v>
      </c>
      <c r="F1364" t="e" cm="1">
        <f t="array" aca="1" ref="F1364" ca="1">_xll.test_func_py(A1364)</f>
        <v>#NAME?</v>
      </c>
    </row>
    <row r="1365" spans="1:6" x14ac:dyDescent="0.45">
      <c r="A1365">
        <f t="shared" si="21"/>
        <v>1464</v>
      </c>
      <c r="B1365">
        <v>1364</v>
      </c>
      <c r="C1365" t="e" cm="1">
        <f t="array" aca="1" ref="C1365" ca="1">_xll.test_func(A1365)</f>
        <v>#NAME?</v>
      </c>
      <c r="F1365" t="e" cm="1">
        <f t="array" aca="1" ref="F1365" ca="1">_xll.test_func_py(A1365)</f>
        <v>#NAME?</v>
      </c>
    </row>
    <row r="1366" spans="1:6" x14ac:dyDescent="0.45">
      <c r="A1366">
        <f t="shared" si="21"/>
        <v>1465</v>
      </c>
      <c r="B1366">
        <v>1365</v>
      </c>
      <c r="C1366" t="e" cm="1">
        <f t="array" aca="1" ref="C1366" ca="1">_xll.test_func(A1366)</f>
        <v>#NAME?</v>
      </c>
      <c r="F1366" t="e" cm="1">
        <f t="array" aca="1" ref="F1366" ca="1">_xll.test_func_py(A1366)</f>
        <v>#NAME?</v>
      </c>
    </row>
    <row r="1367" spans="1:6" x14ac:dyDescent="0.45">
      <c r="A1367">
        <f t="shared" si="21"/>
        <v>1466</v>
      </c>
      <c r="B1367">
        <v>1366</v>
      </c>
      <c r="C1367" t="e" cm="1">
        <f t="array" aca="1" ref="C1367" ca="1">_xll.test_func(A1367)</f>
        <v>#NAME?</v>
      </c>
      <c r="F1367" t="e" cm="1">
        <f t="array" aca="1" ref="F1367" ca="1">_xll.test_func_py(A1367)</f>
        <v>#NAME?</v>
      </c>
    </row>
    <row r="1368" spans="1:6" x14ac:dyDescent="0.45">
      <c r="A1368">
        <f t="shared" si="21"/>
        <v>1467</v>
      </c>
      <c r="B1368">
        <v>1367</v>
      </c>
      <c r="C1368" t="e" cm="1">
        <f t="array" aca="1" ref="C1368" ca="1">_xll.test_func(A1368)</f>
        <v>#NAME?</v>
      </c>
      <c r="F1368" t="e" cm="1">
        <f t="array" aca="1" ref="F1368" ca="1">_xll.test_func_py(A1368)</f>
        <v>#NAME?</v>
      </c>
    </row>
    <row r="1369" spans="1:6" x14ac:dyDescent="0.45">
      <c r="A1369">
        <f t="shared" si="21"/>
        <v>1468</v>
      </c>
      <c r="B1369">
        <v>1368</v>
      </c>
      <c r="C1369" t="e" cm="1">
        <f t="array" aca="1" ref="C1369" ca="1">_xll.test_func(A1369)</f>
        <v>#NAME?</v>
      </c>
      <c r="F1369" t="e" cm="1">
        <f t="array" aca="1" ref="F1369" ca="1">_xll.test_func_py(A1369)</f>
        <v>#NAME?</v>
      </c>
    </row>
    <row r="1370" spans="1:6" x14ac:dyDescent="0.45">
      <c r="A1370">
        <f t="shared" si="21"/>
        <v>1469</v>
      </c>
      <c r="B1370">
        <v>1369</v>
      </c>
      <c r="C1370" t="e" cm="1">
        <f t="array" aca="1" ref="C1370" ca="1">_xll.test_func(A1370)</f>
        <v>#NAME?</v>
      </c>
      <c r="F1370" t="e" cm="1">
        <f t="array" aca="1" ref="F1370" ca="1">_xll.test_func_py(A1370)</f>
        <v>#NAME?</v>
      </c>
    </row>
    <row r="1371" spans="1:6" x14ac:dyDescent="0.45">
      <c r="A1371">
        <f t="shared" si="21"/>
        <v>1470</v>
      </c>
      <c r="B1371">
        <v>1370</v>
      </c>
      <c r="C1371" t="e" cm="1">
        <f t="array" aca="1" ref="C1371" ca="1">_xll.test_func(A1371)</f>
        <v>#NAME?</v>
      </c>
      <c r="F1371" t="e" cm="1">
        <f t="array" aca="1" ref="F1371" ca="1">_xll.test_func_py(A1371)</f>
        <v>#NAME?</v>
      </c>
    </row>
    <row r="1372" spans="1:6" x14ac:dyDescent="0.45">
      <c r="A1372">
        <f t="shared" si="21"/>
        <v>1471</v>
      </c>
      <c r="B1372">
        <v>1371</v>
      </c>
      <c r="C1372" t="e" cm="1">
        <f t="array" aca="1" ref="C1372" ca="1">_xll.test_func(A1372)</f>
        <v>#NAME?</v>
      </c>
      <c r="F1372" t="e" cm="1">
        <f t="array" aca="1" ref="F1372" ca="1">_xll.test_func_py(A1372)</f>
        <v>#NAME?</v>
      </c>
    </row>
    <row r="1373" spans="1:6" x14ac:dyDescent="0.45">
      <c r="A1373">
        <f t="shared" si="21"/>
        <v>1472</v>
      </c>
      <c r="B1373">
        <v>1372</v>
      </c>
      <c r="C1373" t="e" cm="1">
        <f t="array" aca="1" ref="C1373" ca="1">_xll.test_func(A1373)</f>
        <v>#NAME?</v>
      </c>
      <c r="F1373" t="e" cm="1">
        <f t="array" aca="1" ref="F1373" ca="1">_xll.test_func_py(A1373)</f>
        <v>#NAME?</v>
      </c>
    </row>
    <row r="1374" spans="1:6" x14ac:dyDescent="0.45">
      <c r="A1374">
        <f t="shared" si="21"/>
        <v>1473</v>
      </c>
      <c r="B1374">
        <v>1373</v>
      </c>
      <c r="C1374" t="e" cm="1">
        <f t="array" aca="1" ref="C1374" ca="1">_xll.test_func(A1374)</f>
        <v>#NAME?</v>
      </c>
      <c r="F1374" t="e" cm="1">
        <f t="array" aca="1" ref="F1374" ca="1">_xll.test_func_py(A1374)</f>
        <v>#NAME?</v>
      </c>
    </row>
    <row r="1375" spans="1:6" x14ac:dyDescent="0.45">
      <c r="A1375">
        <f t="shared" si="21"/>
        <v>1474</v>
      </c>
      <c r="B1375">
        <v>1374</v>
      </c>
      <c r="C1375" t="e" cm="1">
        <f t="array" aca="1" ref="C1375" ca="1">_xll.test_func(A1375)</f>
        <v>#NAME?</v>
      </c>
      <c r="F1375" t="e" cm="1">
        <f t="array" aca="1" ref="F1375" ca="1">_xll.test_func_py(A1375)</f>
        <v>#NAME?</v>
      </c>
    </row>
    <row r="1376" spans="1:6" x14ac:dyDescent="0.45">
      <c r="A1376">
        <f t="shared" si="21"/>
        <v>1475</v>
      </c>
      <c r="B1376">
        <v>1375</v>
      </c>
      <c r="C1376" t="e" cm="1">
        <f t="array" aca="1" ref="C1376" ca="1">_xll.test_func(A1376)</f>
        <v>#NAME?</v>
      </c>
      <c r="F1376" t="e" cm="1">
        <f t="array" aca="1" ref="F1376" ca="1">_xll.test_func_py(A1376)</f>
        <v>#NAME?</v>
      </c>
    </row>
    <row r="1377" spans="1:6" x14ac:dyDescent="0.45">
      <c r="A1377">
        <f t="shared" si="21"/>
        <v>1476</v>
      </c>
      <c r="B1377">
        <v>1376</v>
      </c>
      <c r="C1377" t="e" cm="1">
        <f t="array" aca="1" ref="C1377" ca="1">_xll.test_func(A1377)</f>
        <v>#NAME?</v>
      </c>
      <c r="F1377" t="e" cm="1">
        <f t="array" aca="1" ref="F1377" ca="1">_xll.test_func_py(A1377)</f>
        <v>#NAME?</v>
      </c>
    </row>
    <row r="1378" spans="1:6" x14ac:dyDescent="0.45">
      <c r="A1378">
        <f t="shared" si="21"/>
        <v>1477</v>
      </c>
      <c r="B1378">
        <v>1377</v>
      </c>
      <c r="C1378" t="e" cm="1">
        <f t="array" aca="1" ref="C1378" ca="1">_xll.test_func(A1378)</f>
        <v>#NAME?</v>
      </c>
      <c r="F1378" t="e" cm="1">
        <f t="array" aca="1" ref="F1378" ca="1">_xll.test_func_py(A1378)</f>
        <v>#NAME?</v>
      </c>
    </row>
    <row r="1379" spans="1:6" x14ac:dyDescent="0.45">
      <c r="A1379">
        <f t="shared" si="21"/>
        <v>1478</v>
      </c>
      <c r="B1379">
        <v>1378</v>
      </c>
      <c r="C1379" t="e" cm="1">
        <f t="array" aca="1" ref="C1379" ca="1">_xll.test_func(A1379)</f>
        <v>#NAME?</v>
      </c>
      <c r="F1379" t="e" cm="1">
        <f t="array" aca="1" ref="F1379" ca="1">_xll.test_func_py(A1379)</f>
        <v>#NAME?</v>
      </c>
    </row>
    <row r="1380" spans="1:6" x14ac:dyDescent="0.45">
      <c r="A1380">
        <f t="shared" si="21"/>
        <v>1479</v>
      </c>
      <c r="B1380">
        <v>1379</v>
      </c>
      <c r="C1380" t="e" cm="1">
        <f t="array" aca="1" ref="C1380" ca="1">_xll.test_func(A1380)</f>
        <v>#NAME?</v>
      </c>
      <c r="F1380" t="e" cm="1">
        <f t="array" aca="1" ref="F1380" ca="1">_xll.test_func_py(A1380)</f>
        <v>#NAME?</v>
      </c>
    </row>
    <row r="1381" spans="1:6" x14ac:dyDescent="0.45">
      <c r="A1381">
        <f t="shared" si="21"/>
        <v>1480</v>
      </c>
      <c r="B1381">
        <v>1380</v>
      </c>
      <c r="C1381" t="e" cm="1">
        <f t="array" aca="1" ref="C1381" ca="1">_xll.test_func(A1381)</f>
        <v>#NAME?</v>
      </c>
      <c r="F1381" t="e" cm="1">
        <f t="array" aca="1" ref="F1381" ca="1">_xll.test_func_py(A1381)</f>
        <v>#NAME?</v>
      </c>
    </row>
    <row r="1382" spans="1:6" x14ac:dyDescent="0.45">
      <c r="A1382">
        <f t="shared" si="21"/>
        <v>1481</v>
      </c>
      <c r="B1382">
        <v>1381</v>
      </c>
      <c r="C1382" t="e" cm="1">
        <f t="array" aca="1" ref="C1382" ca="1">_xll.test_func(A1382)</f>
        <v>#NAME?</v>
      </c>
      <c r="F1382" t="e" cm="1">
        <f t="array" aca="1" ref="F1382" ca="1">_xll.test_func_py(A1382)</f>
        <v>#NAME?</v>
      </c>
    </row>
    <row r="1383" spans="1:6" x14ac:dyDescent="0.45">
      <c r="A1383">
        <f t="shared" si="21"/>
        <v>1482</v>
      </c>
      <c r="B1383">
        <v>1382</v>
      </c>
      <c r="C1383" t="e" cm="1">
        <f t="array" aca="1" ref="C1383" ca="1">_xll.test_func(A1383)</f>
        <v>#NAME?</v>
      </c>
      <c r="F1383" t="e" cm="1">
        <f t="array" aca="1" ref="F1383" ca="1">_xll.test_func_py(A1383)</f>
        <v>#NAME?</v>
      </c>
    </row>
    <row r="1384" spans="1:6" x14ac:dyDescent="0.45">
      <c r="A1384">
        <f t="shared" si="21"/>
        <v>1483</v>
      </c>
      <c r="B1384">
        <v>1383</v>
      </c>
      <c r="C1384" t="e" cm="1">
        <f t="array" aca="1" ref="C1384" ca="1">_xll.test_func(A1384)</f>
        <v>#NAME?</v>
      </c>
      <c r="F1384" t="e" cm="1">
        <f t="array" aca="1" ref="F1384" ca="1">_xll.test_func_py(A1384)</f>
        <v>#NAME?</v>
      </c>
    </row>
    <row r="1385" spans="1:6" x14ac:dyDescent="0.45">
      <c r="A1385">
        <f t="shared" si="21"/>
        <v>1484</v>
      </c>
      <c r="B1385">
        <v>1384</v>
      </c>
      <c r="C1385" t="e" cm="1">
        <f t="array" aca="1" ref="C1385" ca="1">_xll.test_func(A1385)</f>
        <v>#NAME?</v>
      </c>
      <c r="F1385" t="e" cm="1">
        <f t="array" aca="1" ref="F1385" ca="1">_xll.test_func_py(A1385)</f>
        <v>#NAME?</v>
      </c>
    </row>
    <row r="1386" spans="1:6" x14ac:dyDescent="0.45">
      <c r="A1386">
        <f t="shared" si="21"/>
        <v>1485</v>
      </c>
      <c r="B1386">
        <v>1385</v>
      </c>
      <c r="C1386" t="e" cm="1">
        <f t="array" aca="1" ref="C1386" ca="1">_xll.test_func(A1386)</f>
        <v>#NAME?</v>
      </c>
      <c r="F1386" t="e" cm="1">
        <f t="array" aca="1" ref="F1386" ca="1">_xll.test_func_py(A1386)</f>
        <v>#NAME?</v>
      </c>
    </row>
    <row r="1387" spans="1:6" x14ac:dyDescent="0.45">
      <c r="A1387">
        <f t="shared" si="21"/>
        <v>1486</v>
      </c>
      <c r="B1387">
        <v>1386</v>
      </c>
      <c r="C1387" t="e" cm="1">
        <f t="array" aca="1" ref="C1387" ca="1">_xll.test_func(A1387)</f>
        <v>#NAME?</v>
      </c>
      <c r="F1387" t="e" cm="1">
        <f t="array" aca="1" ref="F1387" ca="1">_xll.test_func_py(A1387)</f>
        <v>#NAME?</v>
      </c>
    </row>
    <row r="1388" spans="1:6" x14ac:dyDescent="0.45">
      <c r="A1388">
        <f t="shared" si="21"/>
        <v>1487</v>
      </c>
      <c r="B1388">
        <v>1387</v>
      </c>
      <c r="C1388" t="e" cm="1">
        <f t="array" aca="1" ref="C1388" ca="1">_xll.test_func(A1388)</f>
        <v>#NAME?</v>
      </c>
      <c r="F1388" t="e" cm="1">
        <f t="array" aca="1" ref="F1388" ca="1">_xll.test_func_py(A1388)</f>
        <v>#NAME?</v>
      </c>
    </row>
    <row r="1389" spans="1:6" x14ac:dyDescent="0.45">
      <c r="A1389">
        <f t="shared" si="21"/>
        <v>1488</v>
      </c>
      <c r="B1389">
        <v>1388</v>
      </c>
      <c r="C1389" t="e" cm="1">
        <f t="array" aca="1" ref="C1389" ca="1">_xll.test_func(A1389)</f>
        <v>#NAME?</v>
      </c>
      <c r="F1389" t="e" cm="1">
        <f t="array" aca="1" ref="F1389" ca="1">_xll.test_func_py(A1389)</f>
        <v>#NAME?</v>
      </c>
    </row>
    <row r="1390" spans="1:6" x14ac:dyDescent="0.45">
      <c r="A1390">
        <f t="shared" si="21"/>
        <v>1489</v>
      </c>
      <c r="B1390">
        <v>1389</v>
      </c>
      <c r="C1390" t="e" cm="1">
        <f t="array" aca="1" ref="C1390" ca="1">_xll.test_func(A1390)</f>
        <v>#NAME?</v>
      </c>
      <c r="F1390" t="e" cm="1">
        <f t="array" aca="1" ref="F1390" ca="1">_xll.test_func_py(A1390)</f>
        <v>#NAME?</v>
      </c>
    </row>
    <row r="1391" spans="1:6" x14ac:dyDescent="0.45">
      <c r="A1391">
        <f t="shared" si="21"/>
        <v>1490</v>
      </c>
      <c r="B1391">
        <v>1390</v>
      </c>
      <c r="C1391" t="e" cm="1">
        <f t="array" aca="1" ref="C1391" ca="1">_xll.test_func(A1391)</f>
        <v>#NAME?</v>
      </c>
      <c r="F1391" t="e" cm="1">
        <f t="array" aca="1" ref="F1391" ca="1">_xll.test_func_py(A1391)</f>
        <v>#NAME?</v>
      </c>
    </row>
    <row r="1392" spans="1:6" x14ac:dyDescent="0.45">
      <c r="A1392">
        <f t="shared" si="21"/>
        <v>1491</v>
      </c>
      <c r="B1392">
        <v>1391</v>
      </c>
      <c r="C1392" t="e" cm="1">
        <f t="array" aca="1" ref="C1392" ca="1">_xll.test_func(A1392)</f>
        <v>#NAME?</v>
      </c>
      <c r="F1392" t="e" cm="1">
        <f t="array" aca="1" ref="F1392" ca="1">_xll.test_func_py(A1392)</f>
        <v>#NAME?</v>
      </c>
    </row>
    <row r="1393" spans="1:6" x14ac:dyDescent="0.45">
      <c r="A1393">
        <f t="shared" si="21"/>
        <v>1492</v>
      </c>
      <c r="B1393">
        <v>1392</v>
      </c>
      <c r="C1393" t="e" cm="1">
        <f t="array" aca="1" ref="C1393" ca="1">_xll.test_func(A1393)</f>
        <v>#NAME?</v>
      </c>
      <c r="F1393" t="e" cm="1">
        <f t="array" aca="1" ref="F1393" ca="1">_xll.test_func_py(A1393)</f>
        <v>#NAME?</v>
      </c>
    </row>
    <row r="1394" spans="1:6" x14ac:dyDescent="0.45">
      <c r="A1394">
        <f t="shared" si="21"/>
        <v>1493</v>
      </c>
      <c r="B1394">
        <v>1393</v>
      </c>
      <c r="C1394" t="e" cm="1">
        <f t="array" aca="1" ref="C1394" ca="1">_xll.test_func(A1394)</f>
        <v>#NAME?</v>
      </c>
      <c r="F1394" t="e" cm="1">
        <f t="array" aca="1" ref="F1394" ca="1">_xll.test_func_py(A1394)</f>
        <v>#NAME?</v>
      </c>
    </row>
    <row r="1395" spans="1:6" x14ac:dyDescent="0.45">
      <c r="A1395">
        <f t="shared" si="21"/>
        <v>1494</v>
      </c>
      <c r="B1395">
        <v>1394</v>
      </c>
      <c r="C1395" t="e" cm="1">
        <f t="array" aca="1" ref="C1395" ca="1">_xll.test_func(A1395)</f>
        <v>#NAME?</v>
      </c>
      <c r="F1395" t="e" cm="1">
        <f t="array" aca="1" ref="F1395" ca="1">_xll.test_func_py(A1395)</f>
        <v>#NAME?</v>
      </c>
    </row>
    <row r="1396" spans="1:6" x14ac:dyDescent="0.45">
      <c r="A1396">
        <f t="shared" si="21"/>
        <v>1495</v>
      </c>
      <c r="B1396">
        <v>1395</v>
      </c>
      <c r="C1396" t="e" cm="1">
        <f t="array" aca="1" ref="C1396" ca="1">_xll.test_func(A1396)</f>
        <v>#NAME?</v>
      </c>
      <c r="F1396" t="e" cm="1">
        <f t="array" aca="1" ref="F1396" ca="1">_xll.test_func_py(A1396)</f>
        <v>#NAME?</v>
      </c>
    </row>
    <row r="1397" spans="1:6" x14ac:dyDescent="0.45">
      <c r="A1397">
        <f t="shared" si="21"/>
        <v>1496</v>
      </c>
      <c r="B1397">
        <v>1396</v>
      </c>
      <c r="C1397" t="e" cm="1">
        <f t="array" aca="1" ref="C1397" ca="1">_xll.test_func(A1397)</f>
        <v>#NAME?</v>
      </c>
      <c r="F1397" t="e" cm="1">
        <f t="array" aca="1" ref="F1397" ca="1">_xll.test_func_py(A1397)</f>
        <v>#NAME?</v>
      </c>
    </row>
    <row r="1398" spans="1:6" x14ac:dyDescent="0.45">
      <c r="A1398">
        <f t="shared" si="21"/>
        <v>1497</v>
      </c>
      <c r="B1398">
        <v>1397</v>
      </c>
      <c r="C1398" t="e" cm="1">
        <f t="array" aca="1" ref="C1398" ca="1">_xll.test_func(A1398)</f>
        <v>#NAME?</v>
      </c>
      <c r="F1398" t="e" cm="1">
        <f t="array" aca="1" ref="F1398" ca="1">_xll.test_func_py(A1398)</f>
        <v>#NAME?</v>
      </c>
    </row>
    <row r="1399" spans="1:6" x14ac:dyDescent="0.45">
      <c r="A1399">
        <f t="shared" si="21"/>
        <v>1498</v>
      </c>
      <c r="B1399">
        <v>1398</v>
      </c>
      <c r="C1399" t="e" cm="1">
        <f t="array" aca="1" ref="C1399" ca="1">_xll.test_func(A1399)</f>
        <v>#NAME?</v>
      </c>
      <c r="F1399" t="e" cm="1">
        <f t="array" aca="1" ref="F1399" ca="1">_xll.test_func_py(A1399)</f>
        <v>#NAME?</v>
      </c>
    </row>
    <row r="1400" spans="1:6" x14ac:dyDescent="0.45">
      <c r="A1400">
        <f t="shared" si="21"/>
        <v>1499</v>
      </c>
      <c r="B1400">
        <v>1399</v>
      </c>
      <c r="C1400" t="e" cm="1">
        <f t="array" aca="1" ref="C1400" ca="1">_xll.test_func(A1400)</f>
        <v>#NAME?</v>
      </c>
      <c r="F1400" t="e" cm="1">
        <f t="array" aca="1" ref="F1400" ca="1">_xll.test_func_py(A1400)</f>
        <v>#NAME?</v>
      </c>
    </row>
    <row r="1401" spans="1:6" x14ac:dyDescent="0.45">
      <c r="A1401">
        <f t="shared" si="21"/>
        <v>1500</v>
      </c>
      <c r="B1401">
        <v>1400</v>
      </c>
      <c r="C1401" t="e" cm="1">
        <f t="array" aca="1" ref="C1401" ca="1">_xll.test_func(A1401)</f>
        <v>#NAME?</v>
      </c>
      <c r="F1401" t="e" cm="1">
        <f t="array" aca="1" ref="F1401" ca="1">_xll.test_func_py(A1401)</f>
        <v>#NAME?</v>
      </c>
    </row>
    <row r="1402" spans="1:6" x14ac:dyDescent="0.45">
      <c r="A1402">
        <f t="shared" si="21"/>
        <v>1501</v>
      </c>
      <c r="B1402">
        <v>1401</v>
      </c>
      <c r="C1402" t="e" cm="1">
        <f t="array" aca="1" ref="C1402" ca="1">_xll.test_func(A1402)</f>
        <v>#NAME?</v>
      </c>
      <c r="F1402" t="e" cm="1">
        <f t="array" aca="1" ref="F1402" ca="1">_xll.test_func_py(A1402)</f>
        <v>#NAME?</v>
      </c>
    </row>
    <row r="1403" spans="1:6" x14ac:dyDescent="0.45">
      <c r="A1403">
        <f t="shared" si="21"/>
        <v>1502</v>
      </c>
      <c r="B1403">
        <v>1402</v>
      </c>
      <c r="C1403" t="e" cm="1">
        <f t="array" aca="1" ref="C1403" ca="1">_xll.test_func(A1403)</f>
        <v>#NAME?</v>
      </c>
      <c r="F1403" t="e" cm="1">
        <f t="array" aca="1" ref="F1403" ca="1">_xll.test_func_py(A1403)</f>
        <v>#NAME?</v>
      </c>
    </row>
    <row r="1404" spans="1:6" x14ac:dyDescent="0.45">
      <c r="A1404">
        <f t="shared" si="21"/>
        <v>1503</v>
      </c>
      <c r="B1404">
        <v>1403</v>
      </c>
      <c r="C1404" t="e" cm="1">
        <f t="array" aca="1" ref="C1404" ca="1">_xll.test_func(A1404)</f>
        <v>#NAME?</v>
      </c>
      <c r="F1404" t="e" cm="1">
        <f t="array" aca="1" ref="F1404" ca="1">_xll.test_func_py(A1404)</f>
        <v>#NAME?</v>
      </c>
    </row>
    <row r="1405" spans="1:6" x14ac:dyDescent="0.45">
      <c r="A1405">
        <f t="shared" si="21"/>
        <v>1504</v>
      </c>
      <c r="B1405">
        <v>1404</v>
      </c>
      <c r="C1405" t="e" cm="1">
        <f t="array" aca="1" ref="C1405" ca="1">_xll.test_func(A1405)</f>
        <v>#NAME?</v>
      </c>
      <c r="F1405" t="e" cm="1">
        <f t="array" aca="1" ref="F1405" ca="1">_xll.test_func_py(A1405)</f>
        <v>#NAME?</v>
      </c>
    </row>
    <row r="1406" spans="1:6" x14ac:dyDescent="0.45">
      <c r="A1406">
        <f t="shared" si="21"/>
        <v>1505</v>
      </c>
      <c r="B1406">
        <v>1405</v>
      </c>
      <c r="C1406" t="e" cm="1">
        <f t="array" aca="1" ref="C1406" ca="1">_xll.test_func(A1406)</f>
        <v>#NAME?</v>
      </c>
      <c r="F1406" t="e" cm="1">
        <f t="array" aca="1" ref="F1406" ca="1">_xll.test_func_py(A1406)</f>
        <v>#NAME?</v>
      </c>
    </row>
    <row r="1407" spans="1:6" x14ac:dyDescent="0.45">
      <c r="A1407">
        <f t="shared" si="21"/>
        <v>1506</v>
      </c>
      <c r="B1407">
        <v>1406</v>
      </c>
      <c r="C1407" t="e" cm="1">
        <f t="array" aca="1" ref="C1407" ca="1">_xll.test_func(A1407)</f>
        <v>#NAME?</v>
      </c>
      <c r="F1407" t="e" cm="1">
        <f t="array" aca="1" ref="F1407" ca="1">_xll.test_func_py(A1407)</f>
        <v>#NAME?</v>
      </c>
    </row>
    <row r="1408" spans="1:6" x14ac:dyDescent="0.45">
      <c r="A1408">
        <f t="shared" ref="A1408:A1471" si="22">B1408+seed</f>
        <v>1507</v>
      </c>
      <c r="B1408">
        <v>1407</v>
      </c>
      <c r="C1408" t="e" cm="1">
        <f t="array" aca="1" ref="C1408" ca="1">_xll.test_func(A1408)</f>
        <v>#NAME?</v>
      </c>
      <c r="F1408" t="e" cm="1">
        <f t="array" aca="1" ref="F1408" ca="1">_xll.test_func_py(A1408)</f>
        <v>#NAME?</v>
      </c>
    </row>
    <row r="1409" spans="1:6" x14ac:dyDescent="0.45">
      <c r="A1409">
        <f t="shared" si="22"/>
        <v>1508</v>
      </c>
      <c r="B1409">
        <v>1408</v>
      </c>
      <c r="C1409" t="e" cm="1">
        <f t="array" aca="1" ref="C1409" ca="1">_xll.test_func(A1409)</f>
        <v>#NAME?</v>
      </c>
      <c r="F1409" t="e" cm="1">
        <f t="array" aca="1" ref="F1409" ca="1">_xll.test_func_py(A1409)</f>
        <v>#NAME?</v>
      </c>
    </row>
    <row r="1410" spans="1:6" x14ac:dyDescent="0.45">
      <c r="A1410">
        <f t="shared" si="22"/>
        <v>1509</v>
      </c>
      <c r="B1410">
        <v>1409</v>
      </c>
      <c r="C1410" t="e" cm="1">
        <f t="array" aca="1" ref="C1410" ca="1">_xll.test_func(A1410)</f>
        <v>#NAME?</v>
      </c>
      <c r="F1410" t="e" cm="1">
        <f t="array" aca="1" ref="F1410" ca="1">_xll.test_func_py(A1410)</f>
        <v>#NAME?</v>
      </c>
    </row>
    <row r="1411" spans="1:6" x14ac:dyDescent="0.45">
      <c r="A1411">
        <f t="shared" si="22"/>
        <v>1510</v>
      </c>
      <c r="B1411">
        <v>1410</v>
      </c>
      <c r="C1411" t="e" cm="1">
        <f t="array" aca="1" ref="C1411" ca="1">_xll.test_func(A1411)</f>
        <v>#NAME?</v>
      </c>
      <c r="F1411" t="e" cm="1">
        <f t="array" aca="1" ref="F1411" ca="1">_xll.test_func_py(A1411)</f>
        <v>#NAME?</v>
      </c>
    </row>
    <row r="1412" spans="1:6" x14ac:dyDescent="0.45">
      <c r="A1412">
        <f t="shared" si="22"/>
        <v>1511</v>
      </c>
      <c r="B1412">
        <v>1411</v>
      </c>
      <c r="C1412" t="e" cm="1">
        <f t="array" aca="1" ref="C1412" ca="1">_xll.test_func(A1412)</f>
        <v>#NAME?</v>
      </c>
      <c r="F1412" t="e" cm="1">
        <f t="array" aca="1" ref="F1412" ca="1">_xll.test_func_py(A1412)</f>
        <v>#NAME?</v>
      </c>
    </row>
    <row r="1413" spans="1:6" x14ac:dyDescent="0.45">
      <c r="A1413">
        <f t="shared" si="22"/>
        <v>1512</v>
      </c>
      <c r="B1413">
        <v>1412</v>
      </c>
      <c r="C1413" t="e" cm="1">
        <f t="array" aca="1" ref="C1413" ca="1">_xll.test_func(A1413)</f>
        <v>#NAME?</v>
      </c>
      <c r="F1413" t="e" cm="1">
        <f t="array" aca="1" ref="F1413" ca="1">_xll.test_func_py(A1413)</f>
        <v>#NAME?</v>
      </c>
    </row>
    <row r="1414" spans="1:6" x14ac:dyDescent="0.45">
      <c r="A1414">
        <f t="shared" si="22"/>
        <v>1513</v>
      </c>
      <c r="B1414">
        <v>1413</v>
      </c>
      <c r="C1414" t="e" cm="1">
        <f t="array" aca="1" ref="C1414" ca="1">_xll.test_func(A1414)</f>
        <v>#NAME?</v>
      </c>
      <c r="F1414" t="e" cm="1">
        <f t="array" aca="1" ref="F1414" ca="1">_xll.test_func_py(A1414)</f>
        <v>#NAME?</v>
      </c>
    </row>
    <row r="1415" spans="1:6" x14ac:dyDescent="0.45">
      <c r="A1415">
        <f t="shared" si="22"/>
        <v>1514</v>
      </c>
      <c r="B1415">
        <v>1414</v>
      </c>
      <c r="C1415" t="e" cm="1">
        <f t="array" aca="1" ref="C1415" ca="1">_xll.test_func(A1415)</f>
        <v>#NAME?</v>
      </c>
      <c r="F1415" t="e" cm="1">
        <f t="array" aca="1" ref="F1415" ca="1">_xll.test_func_py(A1415)</f>
        <v>#NAME?</v>
      </c>
    </row>
    <row r="1416" spans="1:6" x14ac:dyDescent="0.45">
      <c r="A1416">
        <f t="shared" si="22"/>
        <v>1515</v>
      </c>
      <c r="B1416">
        <v>1415</v>
      </c>
      <c r="C1416" t="e" cm="1">
        <f t="array" aca="1" ref="C1416" ca="1">_xll.test_func(A1416)</f>
        <v>#NAME?</v>
      </c>
      <c r="F1416" t="e" cm="1">
        <f t="array" aca="1" ref="F1416" ca="1">_xll.test_func_py(A1416)</f>
        <v>#NAME?</v>
      </c>
    </row>
    <row r="1417" spans="1:6" x14ac:dyDescent="0.45">
      <c r="A1417">
        <f t="shared" si="22"/>
        <v>1516</v>
      </c>
      <c r="B1417">
        <v>1416</v>
      </c>
      <c r="C1417" t="e" cm="1">
        <f t="array" aca="1" ref="C1417" ca="1">_xll.test_func(A1417)</f>
        <v>#NAME?</v>
      </c>
      <c r="F1417" t="e" cm="1">
        <f t="array" aca="1" ref="F1417" ca="1">_xll.test_func_py(A1417)</f>
        <v>#NAME?</v>
      </c>
    </row>
    <row r="1418" spans="1:6" x14ac:dyDescent="0.45">
      <c r="A1418">
        <f t="shared" si="22"/>
        <v>1517</v>
      </c>
      <c r="B1418">
        <v>1417</v>
      </c>
      <c r="C1418" t="e" cm="1">
        <f t="array" aca="1" ref="C1418" ca="1">_xll.test_func(A1418)</f>
        <v>#NAME?</v>
      </c>
      <c r="F1418" t="e" cm="1">
        <f t="array" aca="1" ref="F1418" ca="1">_xll.test_func_py(A1418)</f>
        <v>#NAME?</v>
      </c>
    </row>
    <row r="1419" spans="1:6" x14ac:dyDescent="0.45">
      <c r="A1419">
        <f t="shared" si="22"/>
        <v>1518</v>
      </c>
      <c r="B1419">
        <v>1418</v>
      </c>
      <c r="C1419" t="e" cm="1">
        <f t="array" aca="1" ref="C1419" ca="1">_xll.test_func(A1419)</f>
        <v>#NAME?</v>
      </c>
      <c r="F1419" t="e" cm="1">
        <f t="array" aca="1" ref="F1419" ca="1">_xll.test_func_py(A1419)</f>
        <v>#NAME?</v>
      </c>
    </row>
    <row r="1420" spans="1:6" x14ac:dyDescent="0.45">
      <c r="A1420">
        <f t="shared" si="22"/>
        <v>1519</v>
      </c>
      <c r="B1420">
        <v>1419</v>
      </c>
      <c r="C1420" t="e" cm="1">
        <f t="array" aca="1" ref="C1420" ca="1">_xll.test_func(A1420)</f>
        <v>#NAME?</v>
      </c>
      <c r="F1420" t="e" cm="1">
        <f t="array" aca="1" ref="F1420" ca="1">_xll.test_func_py(A1420)</f>
        <v>#NAME?</v>
      </c>
    </row>
    <row r="1421" spans="1:6" x14ac:dyDescent="0.45">
      <c r="A1421">
        <f t="shared" si="22"/>
        <v>1520</v>
      </c>
      <c r="B1421">
        <v>1420</v>
      </c>
      <c r="C1421" t="e" cm="1">
        <f t="array" aca="1" ref="C1421" ca="1">_xll.test_func(A1421)</f>
        <v>#NAME?</v>
      </c>
      <c r="F1421" t="e" cm="1">
        <f t="array" aca="1" ref="F1421" ca="1">_xll.test_func_py(A1421)</f>
        <v>#NAME?</v>
      </c>
    </row>
    <row r="1422" spans="1:6" x14ac:dyDescent="0.45">
      <c r="A1422">
        <f t="shared" si="22"/>
        <v>1521</v>
      </c>
      <c r="B1422">
        <v>1421</v>
      </c>
      <c r="C1422" t="e" cm="1">
        <f t="array" aca="1" ref="C1422" ca="1">_xll.test_func(A1422)</f>
        <v>#NAME?</v>
      </c>
      <c r="F1422" t="e" cm="1">
        <f t="array" aca="1" ref="F1422" ca="1">_xll.test_func_py(A1422)</f>
        <v>#NAME?</v>
      </c>
    </row>
    <row r="1423" spans="1:6" x14ac:dyDescent="0.45">
      <c r="A1423">
        <f t="shared" si="22"/>
        <v>1522</v>
      </c>
      <c r="B1423">
        <v>1422</v>
      </c>
      <c r="C1423" t="e" cm="1">
        <f t="array" aca="1" ref="C1423" ca="1">_xll.test_func(A1423)</f>
        <v>#NAME?</v>
      </c>
      <c r="F1423" t="e" cm="1">
        <f t="array" aca="1" ref="F1423" ca="1">_xll.test_func_py(A1423)</f>
        <v>#NAME?</v>
      </c>
    </row>
    <row r="1424" spans="1:6" x14ac:dyDescent="0.45">
      <c r="A1424">
        <f t="shared" si="22"/>
        <v>1523</v>
      </c>
      <c r="B1424">
        <v>1423</v>
      </c>
      <c r="C1424" t="e" cm="1">
        <f t="array" aca="1" ref="C1424" ca="1">_xll.test_func(A1424)</f>
        <v>#NAME?</v>
      </c>
      <c r="F1424" t="e" cm="1">
        <f t="array" aca="1" ref="F1424" ca="1">_xll.test_func_py(A1424)</f>
        <v>#NAME?</v>
      </c>
    </row>
    <row r="1425" spans="1:6" x14ac:dyDescent="0.45">
      <c r="A1425">
        <f t="shared" si="22"/>
        <v>1524</v>
      </c>
      <c r="B1425">
        <v>1424</v>
      </c>
      <c r="C1425" t="e" cm="1">
        <f t="array" aca="1" ref="C1425" ca="1">_xll.test_func(A1425)</f>
        <v>#NAME?</v>
      </c>
      <c r="F1425" t="e" cm="1">
        <f t="array" aca="1" ref="F1425" ca="1">_xll.test_func_py(A1425)</f>
        <v>#NAME?</v>
      </c>
    </row>
    <row r="1426" spans="1:6" x14ac:dyDescent="0.45">
      <c r="A1426">
        <f t="shared" si="22"/>
        <v>1525</v>
      </c>
      <c r="B1426">
        <v>1425</v>
      </c>
      <c r="C1426" t="e" cm="1">
        <f t="array" aca="1" ref="C1426" ca="1">_xll.test_func(A1426)</f>
        <v>#NAME?</v>
      </c>
      <c r="F1426" t="e" cm="1">
        <f t="array" aca="1" ref="F1426" ca="1">_xll.test_func_py(A1426)</f>
        <v>#NAME?</v>
      </c>
    </row>
    <row r="1427" spans="1:6" x14ac:dyDescent="0.45">
      <c r="A1427">
        <f t="shared" si="22"/>
        <v>1526</v>
      </c>
      <c r="B1427">
        <v>1426</v>
      </c>
      <c r="C1427" t="e" cm="1">
        <f t="array" aca="1" ref="C1427" ca="1">_xll.test_func(A1427)</f>
        <v>#NAME?</v>
      </c>
      <c r="F1427" t="e" cm="1">
        <f t="array" aca="1" ref="F1427" ca="1">_xll.test_func_py(A1427)</f>
        <v>#NAME?</v>
      </c>
    </row>
    <row r="1428" spans="1:6" x14ac:dyDescent="0.45">
      <c r="A1428">
        <f t="shared" si="22"/>
        <v>1527</v>
      </c>
      <c r="B1428">
        <v>1427</v>
      </c>
      <c r="C1428" t="e" cm="1">
        <f t="array" aca="1" ref="C1428" ca="1">_xll.test_func(A1428)</f>
        <v>#NAME?</v>
      </c>
      <c r="F1428" t="e" cm="1">
        <f t="array" aca="1" ref="F1428" ca="1">_xll.test_func_py(A1428)</f>
        <v>#NAME?</v>
      </c>
    </row>
    <row r="1429" spans="1:6" x14ac:dyDescent="0.45">
      <c r="A1429">
        <f t="shared" si="22"/>
        <v>1528</v>
      </c>
      <c r="B1429">
        <v>1428</v>
      </c>
      <c r="C1429" t="e" cm="1">
        <f t="array" aca="1" ref="C1429" ca="1">_xll.test_func(A1429)</f>
        <v>#NAME?</v>
      </c>
      <c r="F1429" t="e" cm="1">
        <f t="array" aca="1" ref="F1429" ca="1">_xll.test_func_py(A1429)</f>
        <v>#NAME?</v>
      </c>
    </row>
    <row r="1430" spans="1:6" x14ac:dyDescent="0.45">
      <c r="A1430">
        <f t="shared" si="22"/>
        <v>1529</v>
      </c>
      <c r="B1430">
        <v>1429</v>
      </c>
      <c r="C1430" t="e" cm="1">
        <f t="array" aca="1" ref="C1430" ca="1">_xll.test_func(A1430)</f>
        <v>#NAME?</v>
      </c>
      <c r="F1430" t="e" cm="1">
        <f t="array" aca="1" ref="F1430" ca="1">_xll.test_func_py(A1430)</f>
        <v>#NAME?</v>
      </c>
    </row>
    <row r="1431" spans="1:6" x14ac:dyDescent="0.45">
      <c r="A1431">
        <f t="shared" si="22"/>
        <v>1530</v>
      </c>
      <c r="B1431">
        <v>1430</v>
      </c>
      <c r="C1431" t="e" cm="1">
        <f t="array" aca="1" ref="C1431" ca="1">_xll.test_func(A1431)</f>
        <v>#NAME?</v>
      </c>
      <c r="F1431" t="e" cm="1">
        <f t="array" aca="1" ref="F1431" ca="1">_xll.test_func_py(A1431)</f>
        <v>#NAME?</v>
      </c>
    </row>
    <row r="1432" spans="1:6" x14ac:dyDescent="0.45">
      <c r="A1432">
        <f t="shared" si="22"/>
        <v>1531</v>
      </c>
      <c r="B1432">
        <v>1431</v>
      </c>
      <c r="C1432" t="e" cm="1">
        <f t="array" aca="1" ref="C1432" ca="1">_xll.test_func(A1432)</f>
        <v>#NAME?</v>
      </c>
      <c r="F1432" t="e" cm="1">
        <f t="array" aca="1" ref="F1432" ca="1">_xll.test_func_py(A1432)</f>
        <v>#NAME?</v>
      </c>
    </row>
    <row r="1433" spans="1:6" x14ac:dyDescent="0.45">
      <c r="A1433">
        <f t="shared" si="22"/>
        <v>1532</v>
      </c>
      <c r="B1433">
        <v>1432</v>
      </c>
      <c r="C1433" t="e" cm="1">
        <f t="array" aca="1" ref="C1433" ca="1">_xll.test_func(A1433)</f>
        <v>#NAME?</v>
      </c>
      <c r="F1433" t="e" cm="1">
        <f t="array" aca="1" ref="F1433" ca="1">_xll.test_func_py(A1433)</f>
        <v>#NAME?</v>
      </c>
    </row>
    <row r="1434" spans="1:6" x14ac:dyDescent="0.45">
      <c r="A1434">
        <f t="shared" si="22"/>
        <v>1533</v>
      </c>
      <c r="B1434">
        <v>1433</v>
      </c>
      <c r="C1434" t="e" cm="1">
        <f t="array" aca="1" ref="C1434" ca="1">_xll.test_func(A1434)</f>
        <v>#NAME?</v>
      </c>
      <c r="F1434" t="e" cm="1">
        <f t="array" aca="1" ref="F1434" ca="1">_xll.test_func_py(A1434)</f>
        <v>#NAME?</v>
      </c>
    </row>
    <row r="1435" spans="1:6" x14ac:dyDescent="0.45">
      <c r="A1435">
        <f t="shared" si="22"/>
        <v>1534</v>
      </c>
      <c r="B1435">
        <v>1434</v>
      </c>
      <c r="C1435" t="e" cm="1">
        <f t="array" aca="1" ref="C1435" ca="1">_xll.test_func(A1435)</f>
        <v>#NAME?</v>
      </c>
      <c r="F1435" t="e" cm="1">
        <f t="array" aca="1" ref="F1435" ca="1">_xll.test_func_py(A1435)</f>
        <v>#NAME?</v>
      </c>
    </row>
    <row r="1436" spans="1:6" x14ac:dyDescent="0.45">
      <c r="A1436">
        <f t="shared" si="22"/>
        <v>1535</v>
      </c>
      <c r="B1436">
        <v>1435</v>
      </c>
      <c r="C1436" t="e" cm="1">
        <f t="array" aca="1" ref="C1436" ca="1">_xll.test_func(A1436)</f>
        <v>#NAME?</v>
      </c>
      <c r="F1436" t="e" cm="1">
        <f t="array" aca="1" ref="F1436" ca="1">_xll.test_func_py(A1436)</f>
        <v>#NAME?</v>
      </c>
    </row>
    <row r="1437" spans="1:6" x14ac:dyDescent="0.45">
      <c r="A1437">
        <f t="shared" si="22"/>
        <v>1536</v>
      </c>
      <c r="B1437">
        <v>1436</v>
      </c>
      <c r="C1437" t="e" cm="1">
        <f t="array" aca="1" ref="C1437" ca="1">_xll.test_func(A1437)</f>
        <v>#NAME?</v>
      </c>
      <c r="F1437" t="e" cm="1">
        <f t="array" aca="1" ref="F1437" ca="1">_xll.test_func_py(A1437)</f>
        <v>#NAME?</v>
      </c>
    </row>
    <row r="1438" spans="1:6" x14ac:dyDescent="0.45">
      <c r="A1438">
        <f t="shared" si="22"/>
        <v>1537</v>
      </c>
      <c r="B1438">
        <v>1437</v>
      </c>
      <c r="C1438" t="e" cm="1">
        <f t="array" aca="1" ref="C1438" ca="1">_xll.test_func(A1438)</f>
        <v>#NAME?</v>
      </c>
      <c r="F1438" t="e" cm="1">
        <f t="array" aca="1" ref="F1438" ca="1">_xll.test_func_py(A1438)</f>
        <v>#NAME?</v>
      </c>
    </row>
    <row r="1439" spans="1:6" x14ac:dyDescent="0.45">
      <c r="A1439">
        <f t="shared" si="22"/>
        <v>1538</v>
      </c>
      <c r="B1439">
        <v>1438</v>
      </c>
      <c r="C1439" t="e" cm="1">
        <f t="array" aca="1" ref="C1439" ca="1">_xll.test_func(A1439)</f>
        <v>#NAME?</v>
      </c>
      <c r="F1439" t="e" cm="1">
        <f t="array" aca="1" ref="F1439" ca="1">_xll.test_func_py(A1439)</f>
        <v>#NAME?</v>
      </c>
    </row>
    <row r="1440" spans="1:6" x14ac:dyDescent="0.45">
      <c r="A1440">
        <f t="shared" si="22"/>
        <v>1539</v>
      </c>
      <c r="B1440">
        <v>1439</v>
      </c>
      <c r="C1440" t="e" cm="1">
        <f t="array" aca="1" ref="C1440" ca="1">_xll.test_func(A1440)</f>
        <v>#NAME?</v>
      </c>
      <c r="F1440" t="e" cm="1">
        <f t="array" aca="1" ref="F1440" ca="1">_xll.test_func_py(A1440)</f>
        <v>#NAME?</v>
      </c>
    </row>
    <row r="1441" spans="1:6" x14ac:dyDescent="0.45">
      <c r="A1441">
        <f t="shared" si="22"/>
        <v>1540</v>
      </c>
      <c r="B1441">
        <v>1440</v>
      </c>
      <c r="C1441" t="e" cm="1">
        <f t="array" aca="1" ref="C1441" ca="1">_xll.test_func(A1441)</f>
        <v>#NAME?</v>
      </c>
      <c r="F1441" t="e" cm="1">
        <f t="array" aca="1" ref="F1441" ca="1">_xll.test_func_py(A1441)</f>
        <v>#NAME?</v>
      </c>
    </row>
    <row r="1442" spans="1:6" x14ac:dyDescent="0.45">
      <c r="A1442">
        <f t="shared" si="22"/>
        <v>1541</v>
      </c>
      <c r="B1442">
        <v>1441</v>
      </c>
      <c r="C1442" t="e" cm="1">
        <f t="array" aca="1" ref="C1442" ca="1">_xll.test_func(A1442)</f>
        <v>#NAME?</v>
      </c>
      <c r="F1442" t="e" cm="1">
        <f t="array" aca="1" ref="F1442" ca="1">_xll.test_func_py(A1442)</f>
        <v>#NAME?</v>
      </c>
    </row>
    <row r="1443" spans="1:6" x14ac:dyDescent="0.45">
      <c r="A1443">
        <f t="shared" si="22"/>
        <v>1542</v>
      </c>
      <c r="B1443">
        <v>1442</v>
      </c>
      <c r="C1443" t="e" cm="1">
        <f t="array" aca="1" ref="C1443" ca="1">_xll.test_func(A1443)</f>
        <v>#NAME?</v>
      </c>
      <c r="F1443" t="e" cm="1">
        <f t="array" aca="1" ref="F1443" ca="1">_xll.test_func_py(A1443)</f>
        <v>#NAME?</v>
      </c>
    </row>
    <row r="1444" spans="1:6" x14ac:dyDescent="0.45">
      <c r="A1444">
        <f t="shared" si="22"/>
        <v>1543</v>
      </c>
      <c r="B1444">
        <v>1443</v>
      </c>
      <c r="C1444" t="e" cm="1">
        <f t="array" aca="1" ref="C1444" ca="1">_xll.test_func(A1444)</f>
        <v>#NAME?</v>
      </c>
      <c r="F1444" t="e" cm="1">
        <f t="array" aca="1" ref="F1444" ca="1">_xll.test_func_py(A1444)</f>
        <v>#NAME?</v>
      </c>
    </row>
    <row r="1445" spans="1:6" x14ac:dyDescent="0.45">
      <c r="A1445">
        <f t="shared" si="22"/>
        <v>1544</v>
      </c>
      <c r="B1445">
        <v>1444</v>
      </c>
      <c r="C1445" t="e" cm="1">
        <f t="array" aca="1" ref="C1445" ca="1">_xll.test_func(A1445)</f>
        <v>#NAME?</v>
      </c>
      <c r="F1445" t="e" cm="1">
        <f t="array" aca="1" ref="F1445" ca="1">_xll.test_func_py(A1445)</f>
        <v>#NAME?</v>
      </c>
    </row>
    <row r="1446" spans="1:6" x14ac:dyDescent="0.45">
      <c r="A1446">
        <f t="shared" si="22"/>
        <v>1545</v>
      </c>
      <c r="B1446">
        <v>1445</v>
      </c>
      <c r="C1446" t="e" cm="1">
        <f t="array" aca="1" ref="C1446" ca="1">_xll.test_func(A1446)</f>
        <v>#NAME?</v>
      </c>
      <c r="F1446" t="e" cm="1">
        <f t="array" aca="1" ref="F1446" ca="1">_xll.test_func_py(A1446)</f>
        <v>#NAME?</v>
      </c>
    </row>
    <row r="1447" spans="1:6" x14ac:dyDescent="0.45">
      <c r="A1447">
        <f t="shared" si="22"/>
        <v>1546</v>
      </c>
      <c r="B1447">
        <v>1446</v>
      </c>
      <c r="C1447" t="e" cm="1">
        <f t="array" aca="1" ref="C1447" ca="1">_xll.test_func(A1447)</f>
        <v>#NAME?</v>
      </c>
      <c r="F1447" t="e" cm="1">
        <f t="array" aca="1" ref="F1447" ca="1">_xll.test_func_py(A1447)</f>
        <v>#NAME?</v>
      </c>
    </row>
    <row r="1448" spans="1:6" x14ac:dyDescent="0.45">
      <c r="A1448">
        <f t="shared" si="22"/>
        <v>1547</v>
      </c>
      <c r="B1448">
        <v>1447</v>
      </c>
      <c r="C1448" t="e" cm="1">
        <f t="array" aca="1" ref="C1448" ca="1">_xll.test_func(A1448)</f>
        <v>#NAME?</v>
      </c>
      <c r="F1448" t="e" cm="1">
        <f t="array" aca="1" ref="F1448" ca="1">_xll.test_func_py(A1448)</f>
        <v>#NAME?</v>
      </c>
    </row>
    <row r="1449" spans="1:6" x14ac:dyDescent="0.45">
      <c r="A1449">
        <f t="shared" si="22"/>
        <v>1548</v>
      </c>
      <c r="B1449">
        <v>1448</v>
      </c>
      <c r="C1449" t="e" cm="1">
        <f t="array" aca="1" ref="C1449" ca="1">_xll.test_func(A1449)</f>
        <v>#NAME?</v>
      </c>
      <c r="F1449" t="e" cm="1">
        <f t="array" aca="1" ref="F1449" ca="1">_xll.test_func_py(A1449)</f>
        <v>#NAME?</v>
      </c>
    </row>
    <row r="1450" spans="1:6" x14ac:dyDescent="0.45">
      <c r="A1450">
        <f t="shared" si="22"/>
        <v>1549</v>
      </c>
      <c r="B1450">
        <v>1449</v>
      </c>
      <c r="C1450" t="e" cm="1">
        <f t="array" aca="1" ref="C1450" ca="1">_xll.test_func(A1450)</f>
        <v>#NAME?</v>
      </c>
      <c r="F1450" t="e" cm="1">
        <f t="array" aca="1" ref="F1450" ca="1">_xll.test_func_py(A1450)</f>
        <v>#NAME?</v>
      </c>
    </row>
    <row r="1451" spans="1:6" x14ac:dyDescent="0.45">
      <c r="A1451">
        <f t="shared" si="22"/>
        <v>1550</v>
      </c>
      <c r="B1451">
        <v>1450</v>
      </c>
      <c r="C1451" t="e" cm="1">
        <f t="array" aca="1" ref="C1451" ca="1">_xll.test_func(A1451)</f>
        <v>#NAME?</v>
      </c>
      <c r="F1451" t="e" cm="1">
        <f t="array" aca="1" ref="F1451" ca="1">_xll.test_func_py(A1451)</f>
        <v>#NAME?</v>
      </c>
    </row>
    <row r="1452" spans="1:6" x14ac:dyDescent="0.45">
      <c r="A1452">
        <f t="shared" si="22"/>
        <v>1551</v>
      </c>
      <c r="B1452">
        <v>1451</v>
      </c>
      <c r="C1452" t="e" cm="1">
        <f t="array" aca="1" ref="C1452" ca="1">_xll.test_func(A1452)</f>
        <v>#NAME?</v>
      </c>
      <c r="F1452" t="e" cm="1">
        <f t="array" aca="1" ref="F1452" ca="1">_xll.test_func_py(A1452)</f>
        <v>#NAME?</v>
      </c>
    </row>
    <row r="1453" spans="1:6" x14ac:dyDescent="0.45">
      <c r="A1453">
        <f t="shared" si="22"/>
        <v>1552</v>
      </c>
      <c r="B1453">
        <v>1452</v>
      </c>
      <c r="C1453" t="e" cm="1">
        <f t="array" aca="1" ref="C1453" ca="1">_xll.test_func(A1453)</f>
        <v>#NAME?</v>
      </c>
      <c r="F1453" t="e" cm="1">
        <f t="array" aca="1" ref="F1453" ca="1">_xll.test_func_py(A1453)</f>
        <v>#NAME?</v>
      </c>
    </row>
    <row r="1454" spans="1:6" x14ac:dyDescent="0.45">
      <c r="A1454">
        <f t="shared" si="22"/>
        <v>1553</v>
      </c>
      <c r="B1454">
        <v>1453</v>
      </c>
      <c r="C1454" t="e" cm="1">
        <f t="array" aca="1" ref="C1454" ca="1">_xll.test_func(A1454)</f>
        <v>#NAME?</v>
      </c>
      <c r="F1454" t="e" cm="1">
        <f t="array" aca="1" ref="F1454" ca="1">_xll.test_func_py(A1454)</f>
        <v>#NAME?</v>
      </c>
    </row>
    <row r="1455" spans="1:6" x14ac:dyDescent="0.45">
      <c r="A1455">
        <f t="shared" si="22"/>
        <v>1554</v>
      </c>
      <c r="B1455">
        <v>1454</v>
      </c>
      <c r="C1455" t="e" cm="1">
        <f t="array" aca="1" ref="C1455" ca="1">_xll.test_func(A1455)</f>
        <v>#NAME?</v>
      </c>
      <c r="F1455" t="e" cm="1">
        <f t="array" aca="1" ref="F1455" ca="1">_xll.test_func_py(A1455)</f>
        <v>#NAME?</v>
      </c>
    </row>
    <row r="1456" spans="1:6" x14ac:dyDescent="0.45">
      <c r="A1456">
        <f t="shared" si="22"/>
        <v>1555</v>
      </c>
      <c r="B1456">
        <v>1455</v>
      </c>
      <c r="C1456" t="e" cm="1">
        <f t="array" aca="1" ref="C1456" ca="1">_xll.test_func(A1456)</f>
        <v>#NAME?</v>
      </c>
      <c r="F1456" t="e" cm="1">
        <f t="array" aca="1" ref="F1456" ca="1">_xll.test_func_py(A1456)</f>
        <v>#NAME?</v>
      </c>
    </row>
    <row r="1457" spans="1:6" x14ac:dyDescent="0.45">
      <c r="A1457">
        <f t="shared" si="22"/>
        <v>1556</v>
      </c>
      <c r="B1457">
        <v>1456</v>
      </c>
      <c r="C1457" t="e" cm="1">
        <f t="array" aca="1" ref="C1457" ca="1">_xll.test_func(A1457)</f>
        <v>#NAME?</v>
      </c>
      <c r="F1457" t="e" cm="1">
        <f t="array" aca="1" ref="F1457" ca="1">_xll.test_func_py(A1457)</f>
        <v>#NAME?</v>
      </c>
    </row>
    <row r="1458" spans="1:6" x14ac:dyDescent="0.45">
      <c r="A1458">
        <f t="shared" si="22"/>
        <v>1557</v>
      </c>
      <c r="B1458">
        <v>1457</v>
      </c>
      <c r="C1458" t="e" cm="1">
        <f t="array" aca="1" ref="C1458" ca="1">_xll.test_func(A1458)</f>
        <v>#NAME?</v>
      </c>
      <c r="F1458" t="e" cm="1">
        <f t="array" aca="1" ref="F1458" ca="1">_xll.test_func_py(A1458)</f>
        <v>#NAME?</v>
      </c>
    </row>
    <row r="1459" spans="1:6" x14ac:dyDescent="0.45">
      <c r="A1459">
        <f t="shared" si="22"/>
        <v>1558</v>
      </c>
      <c r="B1459">
        <v>1458</v>
      </c>
      <c r="C1459" t="e" cm="1">
        <f t="array" aca="1" ref="C1459" ca="1">_xll.test_func(A1459)</f>
        <v>#NAME?</v>
      </c>
      <c r="F1459" t="e" cm="1">
        <f t="array" aca="1" ref="F1459" ca="1">_xll.test_func_py(A1459)</f>
        <v>#NAME?</v>
      </c>
    </row>
    <row r="1460" spans="1:6" x14ac:dyDescent="0.45">
      <c r="A1460">
        <f t="shared" si="22"/>
        <v>1559</v>
      </c>
      <c r="B1460">
        <v>1459</v>
      </c>
      <c r="C1460" t="e" cm="1">
        <f t="array" aca="1" ref="C1460" ca="1">_xll.test_func(A1460)</f>
        <v>#NAME?</v>
      </c>
      <c r="F1460" t="e" cm="1">
        <f t="array" aca="1" ref="F1460" ca="1">_xll.test_func_py(A1460)</f>
        <v>#NAME?</v>
      </c>
    </row>
    <row r="1461" spans="1:6" x14ac:dyDescent="0.45">
      <c r="A1461">
        <f t="shared" si="22"/>
        <v>1560</v>
      </c>
      <c r="B1461">
        <v>1460</v>
      </c>
      <c r="C1461" t="e" cm="1">
        <f t="array" aca="1" ref="C1461" ca="1">_xll.test_func(A1461)</f>
        <v>#NAME?</v>
      </c>
      <c r="F1461" t="e" cm="1">
        <f t="array" aca="1" ref="F1461" ca="1">_xll.test_func_py(A1461)</f>
        <v>#NAME?</v>
      </c>
    </row>
    <row r="1462" spans="1:6" x14ac:dyDescent="0.45">
      <c r="A1462">
        <f t="shared" si="22"/>
        <v>1561</v>
      </c>
      <c r="B1462">
        <v>1461</v>
      </c>
      <c r="C1462" t="e" cm="1">
        <f t="array" aca="1" ref="C1462" ca="1">_xll.test_func(A1462)</f>
        <v>#NAME?</v>
      </c>
      <c r="F1462" t="e" cm="1">
        <f t="array" aca="1" ref="F1462" ca="1">_xll.test_func_py(A1462)</f>
        <v>#NAME?</v>
      </c>
    </row>
    <row r="1463" spans="1:6" x14ac:dyDescent="0.45">
      <c r="A1463">
        <f t="shared" si="22"/>
        <v>1562</v>
      </c>
      <c r="B1463">
        <v>1462</v>
      </c>
      <c r="C1463" t="e" cm="1">
        <f t="array" aca="1" ref="C1463" ca="1">_xll.test_func(A1463)</f>
        <v>#NAME?</v>
      </c>
      <c r="F1463" t="e" cm="1">
        <f t="array" aca="1" ref="F1463" ca="1">_xll.test_func_py(A1463)</f>
        <v>#NAME?</v>
      </c>
    </row>
    <row r="1464" spans="1:6" x14ac:dyDescent="0.45">
      <c r="A1464">
        <f t="shared" si="22"/>
        <v>1563</v>
      </c>
      <c r="B1464">
        <v>1463</v>
      </c>
      <c r="C1464" t="e" cm="1">
        <f t="array" aca="1" ref="C1464" ca="1">_xll.test_func(A1464)</f>
        <v>#NAME?</v>
      </c>
      <c r="F1464" t="e" cm="1">
        <f t="array" aca="1" ref="F1464" ca="1">_xll.test_func_py(A1464)</f>
        <v>#NAME?</v>
      </c>
    </row>
    <row r="1465" spans="1:6" x14ac:dyDescent="0.45">
      <c r="A1465">
        <f t="shared" si="22"/>
        <v>1564</v>
      </c>
      <c r="B1465">
        <v>1464</v>
      </c>
      <c r="C1465" t="e" cm="1">
        <f t="array" aca="1" ref="C1465" ca="1">_xll.test_func(A1465)</f>
        <v>#NAME?</v>
      </c>
      <c r="F1465" t="e" cm="1">
        <f t="array" aca="1" ref="F1465" ca="1">_xll.test_func_py(A1465)</f>
        <v>#NAME?</v>
      </c>
    </row>
    <row r="1466" spans="1:6" x14ac:dyDescent="0.45">
      <c r="A1466">
        <f t="shared" si="22"/>
        <v>1565</v>
      </c>
      <c r="B1466">
        <v>1465</v>
      </c>
      <c r="C1466" t="e" cm="1">
        <f t="array" aca="1" ref="C1466" ca="1">_xll.test_func(A1466)</f>
        <v>#NAME?</v>
      </c>
      <c r="F1466" t="e" cm="1">
        <f t="array" aca="1" ref="F1466" ca="1">_xll.test_func_py(A1466)</f>
        <v>#NAME?</v>
      </c>
    </row>
    <row r="1467" spans="1:6" x14ac:dyDescent="0.45">
      <c r="A1467">
        <f t="shared" si="22"/>
        <v>1566</v>
      </c>
      <c r="B1467">
        <v>1466</v>
      </c>
      <c r="C1467" t="e" cm="1">
        <f t="array" aca="1" ref="C1467" ca="1">_xll.test_func(A1467)</f>
        <v>#NAME?</v>
      </c>
      <c r="F1467" t="e" cm="1">
        <f t="array" aca="1" ref="F1467" ca="1">_xll.test_func_py(A1467)</f>
        <v>#NAME?</v>
      </c>
    </row>
    <row r="1468" spans="1:6" x14ac:dyDescent="0.45">
      <c r="A1468">
        <f t="shared" si="22"/>
        <v>1567</v>
      </c>
      <c r="B1468">
        <v>1467</v>
      </c>
      <c r="C1468" t="e" cm="1">
        <f t="array" aca="1" ref="C1468" ca="1">_xll.test_func(A1468)</f>
        <v>#NAME?</v>
      </c>
      <c r="F1468" t="e" cm="1">
        <f t="array" aca="1" ref="F1468" ca="1">_xll.test_func_py(A1468)</f>
        <v>#NAME?</v>
      </c>
    </row>
    <row r="1469" spans="1:6" x14ac:dyDescent="0.45">
      <c r="A1469">
        <f t="shared" si="22"/>
        <v>1568</v>
      </c>
      <c r="B1469">
        <v>1468</v>
      </c>
      <c r="C1469" t="e" cm="1">
        <f t="array" aca="1" ref="C1469" ca="1">_xll.test_func(A1469)</f>
        <v>#NAME?</v>
      </c>
      <c r="F1469" t="e" cm="1">
        <f t="array" aca="1" ref="F1469" ca="1">_xll.test_func_py(A1469)</f>
        <v>#NAME?</v>
      </c>
    </row>
    <row r="1470" spans="1:6" x14ac:dyDescent="0.45">
      <c r="A1470">
        <f t="shared" si="22"/>
        <v>1569</v>
      </c>
      <c r="B1470">
        <v>1469</v>
      </c>
      <c r="C1470" t="e" cm="1">
        <f t="array" aca="1" ref="C1470" ca="1">_xll.test_func(A1470)</f>
        <v>#NAME?</v>
      </c>
      <c r="F1470" t="e" cm="1">
        <f t="array" aca="1" ref="F1470" ca="1">_xll.test_func_py(A1470)</f>
        <v>#NAME?</v>
      </c>
    </row>
    <row r="1471" spans="1:6" x14ac:dyDescent="0.45">
      <c r="A1471">
        <f t="shared" si="22"/>
        <v>1570</v>
      </c>
      <c r="B1471">
        <v>1470</v>
      </c>
      <c r="C1471" t="e" cm="1">
        <f t="array" aca="1" ref="C1471" ca="1">_xll.test_func(A1471)</f>
        <v>#NAME?</v>
      </c>
      <c r="F1471" t="e" cm="1">
        <f t="array" aca="1" ref="F1471" ca="1">_xll.test_func_py(A1471)</f>
        <v>#NAME?</v>
      </c>
    </row>
    <row r="1472" spans="1:6" x14ac:dyDescent="0.45">
      <c r="A1472">
        <f t="shared" ref="A1472:A1535" si="23">B1472+seed</f>
        <v>1571</v>
      </c>
      <c r="B1472">
        <v>1471</v>
      </c>
      <c r="C1472" t="e" cm="1">
        <f t="array" aca="1" ref="C1472" ca="1">_xll.test_func(A1472)</f>
        <v>#NAME?</v>
      </c>
      <c r="F1472" t="e" cm="1">
        <f t="array" aca="1" ref="F1472" ca="1">_xll.test_func_py(A1472)</f>
        <v>#NAME?</v>
      </c>
    </row>
    <row r="1473" spans="1:6" x14ac:dyDescent="0.45">
      <c r="A1473">
        <f t="shared" si="23"/>
        <v>1572</v>
      </c>
      <c r="B1473">
        <v>1472</v>
      </c>
      <c r="C1473" t="e" cm="1">
        <f t="array" aca="1" ref="C1473" ca="1">_xll.test_func(A1473)</f>
        <v>#NAME?</v>
      </c>
      <c r="F1473" t="e" cm="1">
        <f t="array" aca="1" ref="F1473" ca="1">_xll.test_func_py(A1473)</f>
        <v>#NAME?</v>
      </c>
    </row>
    <row r="1474" spans="1:6" x14ac:dyDescent="0.45">
      <c r="A1474">
        <f t="shared" si="23"/>
        <v>1573</v>
      </c>
      <c r="B1474">
        <v>1473</v>
      </c>
      <c r="C1474" t="e" cm="1">
        <f t="array" aca="1" ref="C1474" ca="1">_xll.test_func(A1474)</f>
        <v>#NAME?</v>
      </c>
      <c r="F1474" t="e" cm="1">
        <f t="array" aca="1" ref="F1474" ca="1">_xll.test_func_py(A1474)</f>
        <v>#NAME?</v>
      </c>
    </row>
    <row r="1475" spans="1:6" x14ac:dyDescent="0.45">
      <c r="A1475">
        <f t="shared" si="23"/>
        <v>1574</v>
      </c>
      <c r="B1475">
        <v>1474</v>
      </c>
      <c r="C1475" t="e" cm="1">
        <f t="array" aca="1" ref="C1475" ca="1">_xll.test_func(A1475)</f>
        <v>#NAME?</v>
      </c>
      <c r="F1475" t="e" cm="1">
        <f t="array" aca="1" ref="F1475" ca="1">_xll.test_func_py(A1475)</f>
        <v>#NAME?</v>
      </c>
    </row>
    <row r="1476" spans="1:6" x14ac:dyDescent="0.45">
      <c r="A1476">
        <f t="shared" si="23"/>
        <v>1575</v>
      </c>
      <c r="B1476">
        <v>1475</v>
      </c>
      <c r="C1476" t="e" cm="1">
        <f t="array" aca="1" ref="C1476" ca="1">_xll.test_func(A1476)</f>
        <v>#NAME?</v>
      </c>
      <c r="F1476" t="e" cm="1">
        <f t="array" aca="1" ref="F1476" ca="1">_xll.test_func_py(A1476)</f>
        <v>#NAME?</v>
      </c>
    </row>
    <row r="1477" spans="1:6" x14ac:dyDescent="0.45">
      <c r="A1477">
        <f t="shared" si="23"/>
        <v>1576</v>
      </c>
      <c r="B1477">
        <v>1476</v>
      </c>
      <c r="C1477" t="e" cm="1">
        <f t="array" aca="1" ref="C1477" ca="1">_xll.test_func(A1477)</f>
        <v>#NAME?</v>
      </c>
      <c r="F1477" t="e" cm="1">
        <f t="array" aca="1" ref="F1477" ca="1">_xll.test_func_py(A1477)</f>
        <v>#NAME?</v>
      </c>
    </row>
    <row r="1478" spans="1:6" x14ac:dyDescent="0.45">
      <c r="A1478">
        <f t="shared" si="23"/>
        <v>1577</v>
      </c>
      <c r="B1478">
        <v>1477</v>
      </c>
      <c r="C1478" t="e" cm="1">
        <f t="array" aca="1" ref="C1478" ca="1">_xll.test_func(A1478)</f>
        <v>#NAME?</v>
      </c>
      <c r="F1478" t="e" cm="1">
        <f t="array" aca="1" ref="F1478" ca="1">_xll.test_func_py(A1478)</f>
        <v>#NAME?</v>
      </c>
    </row>
    <row r="1479" spans="1:6" x14ac:dyDescent="0.45">
      <c r="A1479">
        <f t="shared" si="23"/>
        <v>1578</v>
      </c>
      <c r="B1479">
        <v>1478</v>
      </c>
      <c r="C1479" t="e" cm="1">
        <f t="array" aca="1" ref="C1479" ca="1">_xll.test_func(A1479)</f>
        <v>#NAME?</v>
      </c>
      <c r="F1479" t="e" cm="1">
        <f t="array" aca="1" ref="F1479" ca="1">_xll.test_func_py(A1479)</f>
        <v>#NAME?</v>
      </c>
    </row>
    <row r="1480" spans="1:6" x14ac:dyDescent="0.45">
      <c r="A1480">
        <f t="shared" si="23"/>
        <v>1579</v>
      </c>
      <c r="B1480">
        <v>1479</v>
      </c>
      <c r="C1480" t="e" cm="1">
        <f t="array" aca="1" ref="C1480" ca="1">_xll.test_func(A1480)</f>
        <v>#NAME?</v>
      </c>
      <c r="F1480" t="e" cm="1">
        <f t="array" aca="1" ref="F1480" ca="1">_xll.test_func_py(A1480)</f>
        <v>#NAME?</v>
      </c>
    </row>
    <row r="1481" spans="1:6" x14ac:dyDescent="0.45">
      <c r="A1481">
        <f t="shared" si="23"/>
        <v>1580</v>
      </c>
      <c r="B1481">
        <v>1480</v>
      </c>
      <c r="C1481" t="e" cm="1">
        <f t="array" aca="1" ref="C1481" ca="1">_xll.test_func(A1481)</f>
        <v>#NAME?</v>
      </c>
      <c r="F1481" t="e" cm="1">
        <f t="array" aca="1" ref="F1481" ca="1">_xll.test_func_py(A1481)</f>
        <v>#NAME?</v>
      </c>
    </row>
    <row r="1482" spans="1:6" x14ac:dyDescent="0.45">
      <c r="A1482">
        <f t="shared" si="23"/>
        <v>1581</v>
      </c>
      <c r="B1482">
        <v>1481</v>
      </c>
      <c r="C1482" t="e" cm="1">
        <f t="array" aca="1" ref="C1482" ca="1">_xll.test_func(A1482)</f>
        <v>#NAME?</v>
      </c>
      <c r="F1482" t="e" cm="1">
        <f t="array" aca="1" ref="F1482" ca="1">_xll.test_func_py(A1482)</f>
        <v>#NAME?</v>
      </c>
    </row>
    <row r="1483" spans="1:6" x14ac:dyDescent="0.45">
      <c r="A1483">
        <f t="shared" si="23"/>
        <v>1582</v>
      </c>
      <c r="B1483">
        <v>1482</v>
      </c>
      <c r="C1483" t="e" cm="1">
        <f t="array" aca="1" ref="C1483" ca="1">_xll.test_func(A1483)</f>
        <v>#NAME?</v>
      </c>
      <c r="F1483" t="e" cm="1">
        <f t="array" aca="1" ref="F1483" ca="1">_xll.test_func_py(A1483)</f>
        <v>#NAME?</v>
      </c>
    </row>
    <row r="1484" spans="1:6" x14ac:dyDescent="0.45">
      <c r="A1484">
        <f t="shared" si="23"/>
        <v>1583</v>
      </c>
      <c r="B1484">
        <v>1483</v>
      </c>
      <c r="C1484" t="e" cm="1">
        <f t="array" aca="1" ref="C1484" ca="1">_xll.test_func(A1484)</f>
        <v>#NAME?</v>
      </c>
      <c r="F1484" t="e" cm="1">
        <f t="array" aca="1" ref="F1484" ca="1">_xll.test_func_py(A1484)</f>
        <v>#NAME?</v>
      </c>
    </row>
    <row r="1485" spans="1:6" x14ac:dyDescent="0.45">
      <c r="A1485">
        <f t="shared" si="23"/>
        <v>1584</v>
      </c>
      <c r="B1485">
        <v>1484</v>
      </c>
      <c r="C1485" t="e" cm="1">
        <f t="array" aca="1" ref="C1485" ca="1">_xll.test_func(A1485)</f>
        <v>#NAME?</v>
      </c>
      <c r="F1485" t="e" cm="1">
        <f t="array" aca="1" ref="F1485" ca="1">_xll.test_func_py(A1485)</f>
        <v>#NAME?</v>
      </c>
    </row>
    <row r="1486" spans="1:6" x14ac:dyDescent="0.45">
      <c r="A1486">
        <f t="shared" si="23"/>
        <v>1585</v>
      </c>
      <c r="B1486">
        <v>1485</v>
      </c>
      <c r="C1486" t="e" cm="1">
        <f t="array" aca="1" ref="C1486" ca="1">_xll.test_func(A1486)</f>
        <v>#NAME?</v>
      </c>
      <c r="F1486" t="e" cm="1">
        <f t="array" aca="1" ref="F1486" ca="1">_xll.test_func_py(A1486)</f>
        <v>#NAME?</v>
      </c>
    </row>
    <row r="1487" spans="1:6" x14ac:dyDescent="0.45">
      <c r="A1487">
        <f t="shared" si="23"/>
        <v>1586</v>
      </c>
      <c r="B1487">
        <v>1486</v>
      </c>
      <c r="C1487" t="e" cm="1">
        <f t="array" aca="1" ref="C1487" ca="1">_xll.test_func(A1487)</f>
        <v>#NAME?</v>
      </c>
      <c r="F1487" t="e" cm="1">
        <f t="array" aca="1" ref="F1487" ca="1">_xll.test_func_py(A1487)</f>
        <v>#NAME?</v>
      </c>
    </row>
    <row r="1488" spans="1:6" x14ac:dyDescent="0.45">
      <c r="A1488">
        <f t="shared" si="23"/>
        <v>1587</v>
      </c>
      <c r="B1488">
        <v>1487</v>
      </c>
      <c r="C1488" t="e" cm="1">
        <f t="array" aca="1" ref="C1488" ca="1">_xll.test_func(A1488)</f>
        <v>#NAME?</v>
      </c>
      <c r="F1488" t="e" cm="1">
        <f t="array" aca="1" ref="F1488" ca="1">_xll.test_func_py(A1488)</f>
        <v>#NAME?</v>
      </c>
    </row>
    <row r="1489" spans="1:6" x14ac:dyDescent="0.45">
      <c r="A1489">
        <f t="shared" si="23"/>
        <v>1588</v>
      </c>
      <c r="B1489">
        <v>1488</v>
      </c>
      <c r="C1489" t="e" cm="1">
        <f t="array" aca="1" ref="C1489" ca="1">_xll.test_func(A1489)</f>
        <v>#NAME?</v>
      </c>
      <c r="F1489" t="e" cm="1">
        <f t="array" aca="1" ref="F1489" ca="1">_xll.test_func_py(A1489)</f>
        <v>#NAME?</v>
      </c>
    </row>
    <row r="1490" spans="1:6" x14ac:dyDescent="0.45">
      <c r="A1490">
        <f t="shared" si="23"/>
        <v>1589</v>
      </c>
      <c r="B1490">
        <v>1489</v>
      </c>
      <c r="C1490" t="e" cm="1">
        <f t="array" aca="1" ref="C1490" ca="1">_xll.test_func(A1490)</f>
        <v>#NAME?</v>
      </c>
      <c r="F1490" t="e" cm="1">
        <f t="array" aca="1" ref="F1490" ca="1">_xll.test_func_py(A1490)</f>
        <v>#NAME?</v>
      </c>
    </row>
    <row r="1491" spans="1:6" x14ac:dyDescent="0.45">
      <c r="A1491">
        <f t="shared" si="23"/>
        <v>1590</v>
      </c>
      <c r="B1491">
        <v>1490</v>
      </c>
      <c r="C1491" t="e" cm="1">
        <f t="array" aca="1" ref="C1491" ca="1">_xll.test_func(A1491)</f>
        <v>#NAME?</v>
      </c>
      <c r="F1491" t="e" cm="1">
        <f t="array" aca="1" ref="F1491" ca="1">_xll.test_func_py(A1491)</f>
        <v>#NAME?</v>
      </c>
    </row>
    <row r="1492" spans="1:6" x14ac:dyDescent="0.45">
      <c r="A1492">
        <f t="shared" si="23"/>
        <v>1591</v>
      </c>
      <c r="B1492">
        <v>1491</v>
      </c>
      <c r="C1492" t="e" cm="1">
        <f t="array" aca="1" ref="C1492" ca="1">_xll.test_func(A1492)</f>
        <v>#NAME?</v>
      </c>
      <c r="F1492" t="e" cm="1">
        <f t="array" aca="1" ref="F1492" ca="1">_xll.test_func_py(A1492)</f>
        <v>#NAME?</v>
      </c>
    </row>
    <row r="1493" spans="1:6" x14ac:dyDescent="0.45">
      <c r="A1493">
        <f t="shared" si="23"/>
        <v>1592</v>
      </c>
      <c r="B1493">
        <v>1492</v>
      </c>
      <c r="C1493" t="e" cm="1">
        <f t="array" aca="1" ref="C1493" ca="1">_xll.test_func(A1493)</f>
        <v>#NAME?</v>
      </c>
      <c r="F1493" t="e" cm="1">
        <f t="array" aca="1" ref="F1493" ca="1">_xll.test_func_py(A1493)</f>
        <v>#NAME?</v>
      </c>
    </row>
    <row r="1494" spans="1:6" x14ac:dyDescent="0.45">
      <c r="A1494">
        <f t="shared" si="23"/>
        <v>1593</v>
      </c>
      <c r="B1494">
        <v>1493</v>
      </c>
      <c r="C1494" t="e" cm="1">
        <f t="array" aca="1" ref="C1494" ca="1">_xll.test_func(A1494)</f>
        <v>#NAME?</v>
      </c>
      <c r="F1494" t="e" cm="1">
        <f t="array" aca="1" ref="F1494" ca="1">_xll.test_func_py(A1494)</f>
        <v>#NAME?</v>
      </c>
    </row>
    <row r="1495" spans="1:6" x14ac:dyDescent="0.45">
      <c r="A1495">
        <f t="shared" si="23"/>
        <v>1594</v>
      </c>
      <c r="B1495">
        <v>1494</v>
      </c>
      <c r="C1495" t="e" cm="1">
        <f t="array" aca="1" ref="C1495" ca="1">_xll.test_func(A1495)</f>
        <v>#NAME?</v>
      </c>
      <c r="F1495" t="e" cm="1">
        <f t="array" aca="1" ref="F1495" ca="1">_xll.test_func_py(A1495)</f>
        <v>#NAME?</v>
      </c>
    </row>
    <row r="1496" spans="1:6" x14ac:dyDescent="0.45">
      <c r="A1496">
        <f t="shared" si="23"/>
        <v>1595</v>
      </c>
      <c r="B1496">
        <v>1495</v>
      </c>
      <c r="C1496" t="e" cm="1">
        <f t="array" aca="1" ref="C1496" ca="1">_xll.test_func(A1496)</f>
        <v>#NAME?</v>
      </c>
      <c r="F1496" t="e" cm="1">
        <f t="array" aca="1" ref="F1496" ca="1">_xll.test_func_py(A1496)</f>
        <v>#NAME?</v>
      </c>
    </row>
    <row r="1497" spans="1:6" x14ac:dyDescent="0.45">
      <c r="A1497">
        <f t="shared" si="23"/>
        <v>1596</v>
      </c>
      <c r="B1497">
        <v>1496</v>
      </c>
      <c r="C1497" t="e" cm="1">
        <f t="array" aca="1" ref="C1497" ca="1">_xll.test_func(A1497)</f>
        <v>#NAME?</v>
      </c>
      <c r="F1497" t="e" cm="1">
        <f t="array" aca="1" ref="F1497" ca="1">_xll.test_func_py(A1497)</f>
        <v>#NAME?</v>
      </c>
    </row>
    <row r="1498" spans="1:6" x14ac:dyDescent="0.45">
      <c r="A1498">
        <f t="shared" si="23"/>
        <v>1597</v>
      </c>
      <c r="B1498">
        <v>1497</v>
      </c>
      <c r="C1498" t="e" cm="1">
        <f t="array" aca="1" ref="C1498" ca="1">_xll.test_func(A1498)</f>
        <v>#NAME?</v>
      </c>
      <c r="F1498" t="e" cm="1">
        <f t="array" aca="1" ref="F1498" ca="1">_xll.test_func_py(A1498)</f>
        <v>#NAME?</v>
      </c>
    </row>
    <row r="1499" spans="1:6" x14ac:dyDescent="0.45">
      <c r="A1499">
        <f t="shared" si="23"/>
        <v>1598</v>
      </c>
      <c r="B1499">
        <v>1498</v>
      </c>
      <c r="C1499" t="e" cm="1">
        <f t="array" aca="1" ref="C1499" ca="1">_xll.test_func(A1499)</f>
        <v>#NAME?</v>
      </c>
      <c r="F1499" t="e" cm="1">
        <f t="array" aca="1" ref="F1499" ca="1">_xll.test_func_py(A1499)</f>
        <v>#NAME?</v>
      </c>
    </row>
    <row r="1500" spans="1:6" x14ac:dyDescent="0.45">
      <c r="A1500">
        <f t="shared" si="23"/>
        <v>1599</v>
      </c>
      <c r="B1500">
        <v>1499</v>
      </c>
      <c r="C1500" t="e" cm="1">
        <f t="array" aca="1" ref="C1500" ca="1">_xll.test_func(A1500)</f>
        <v>#NAME?</v>
      </c>
      <c r="F1500" t="e" cm="1">
        <f t="array" aca="1" ref="F1500" ca="1">_xll.test_func_py(A1500)</f>
        <v>#NAME?</v>
      </c>
    </row>
    <row r="1501" spans="1:6" x14ac:dyDescent="0.45">
      <c r="A1501">
        <f t="shared" si="23"/>
        <v>1600</v>
      </c>
      <c r="B1501">
        <v>1500</v>
      </c>
      <c r="C1501" t="e" cm="1">
        <f t="array" aca="1" ref="C1501" ca="1">_xll.test_func(A1501)</f>
        <v>#NAME?</v>
      </c>
      <c r="F1501" t="e" cm="1">
        <f t="array" aca="1" ref="F1501" ca="1">_xll.test_func_py(A1501)</f>
        <v>#NAME?</v>
      </c>
    </row>
    <row r="1502" spans="1:6" x14ac:dyDescent="0.45">
      <c r="A1502">
        <f t="shared" si="23"/>
        <v>1601</v>
      </c>
      <c r="B1502">
        <v>1501</v>
      </c>
      <c r="C1502" t="e" cm="1">
        <f t="array" aca="1" ref="C1502" ca="1">_xll.test_func(A1502)</f>
        <v>#NAME?</v>
      </c>
      <c r="F1502" t="e" cm="1">
        <f t="array" aca="1" ref="F1502" ca="1">_xll.test_func_py(A1502)</f>
        <v>#NAME?</v>
      </c>
    </row>
    <row r="1503" spans="1:6" x14ac:dyDescent="0.45">
      <c r="A1503">
        <f t="shared" si="23"/>
        <v>1602</v>
      </c>
      <c r="B1503">
        <v>1502</v>
      </c>
      <c r="C1503" t="e" cm="1">
        <f t="array" aca="1" ref="C1503" ca="1">_xll.test_func(A1503)</f>
        <v>#NAME?</v>
      </c>
      <c r="F1503" t="e" cm="1">
        <f t="array" aca="1" ref="F1503" ca="1">_xll.test_func_py(A1503)</f>
        <v>#NAME?</v>
      </c>
    </row>
    <row r="1504" spans="1:6" x14ac:dyDescent="0.45">
      <c r="A1504">
        <f t="shared" si="23"/>
        <v>1603</v>
      </c>
      <c r="B1504">
        <v>1503</v>
      </c>
      <c r="C1504" t="e" cm="1">
        <f t="array" aca="1" ref="C1504" ca="1">_xll.test_func(A1504)</f>
        <v>#NAME?</v>
      </c>
      <c r="F1504" t="e" cm="1">
        <f t="array" aca="1" ref="F1504" ca="1">_xll.test_func_py(A1504)</f>
        <v>#NAME?</v>
      </c>
    </row>
    <row r="1505" spans="1:6" x14ac:dyDescent="0.45">
      <c r="A1505">
        <f t="shared" si="23"/>
        <v>1604</v>
      </c>
      <c r="B1505">
        <v>1504</v>
      </c>
      <c r="C1505" t="e" cm="1">
        <f t="array" aca="1" ref="C1505" ca="1">_xll.test_func(A1505)</f>
        <v>#NAME?</v>
      </c>
      <c r="F1505" t="e" cm="1">
        <f t="array" aca="1" ref="F1505" ca="1">_xll.test_func_py(A1505)</f>
        <v>#NAME?</v>
      </c>
    </row>
    <row r="1506" spans="1:6" x14ac:dyDescent="0.45">
      <c r="A1506">
        <f t="shared" si="23"/>
        <v>1605</v>
      </c>
      <c r="B1506">
        <v>1505</v>
      </c>
      <c r="C1506" t="e" cm="1">
        <f t="array" aca="1" ref="C1506" ca="1">_xll.test_func(A1506)</f>
        <v>#NAME?</v>
      </c>
      <c r="F1506" t="e" cm="1">
        <f t="array" aca="1" ref="F1506" ca="1">_xll.test_func_py(A1506)</f>
        <v>#NAME?</v>
      </c>
    </row>
    <row r="1507" spans="1:6" x14ac:dyDescent="0.45">
      <c r="A1507">
        <f t="shared" si="23"/>
        <v>1606</v>
      </c>
      <c r="B1507">
        <v>1506</v>
      </c>
      <c r="C1507" t="e" cm="1">
        <f t="array" aca="1" ref="C1507" ca="1">_xll.test_func(A1507)</f>
        <v>#NAME?</v>
      </c>
      <c r="F1507" t="e" cm="1">
        <f t="array" aca="1" ref="F1507" ca="1">_xll.test_func_py(A1507)</f>
        <v>#NAME?</v>
      </c>
    </row>
    <row r="1508" spans="1:6" x14ac:dyDescent="0.45">
      <c r="A1508">
        <f t="shared" si="23"/>
        <v>1607</v>
      </c>
      <c r="B1508">
        <v>1507</v>
      </c>
      <c r="C1508" t="e" cm="1">
        <f t="array" aca="1" ref="C1508" ca="1">_xll.test_func(A1508)</f>
        <v>#NAME?</v>
      </c>
      <c r="F1508" t="e" cm="1">
        <f t="array" aca="1" ref="F1508" ca="1">_xll.test_func_py(A1508)</f>
        <v>#NAME?</v>
      </c>
    </row>
    <row r="1509" spans="1:6" x14ac:dyDescent="0.45">
      <c r="A1509">
        <f t="shared" si="23"/>
        <v>1608</v>
      </c>
      <c r="B1509">
        <v>1508</v>
      </c>
      <c r="C1509" t="e" cm="1">
        <f t="array" aca="1" ref="C1509" ca="1">_xll.test_func(A1509)</f>
        <v>#NAME?</v>
      </c>
      <c r="F1509" t="e" cm="1">
        <f t="array" aca="1" ref="F1509" ca="1">_xll.test_func_py(A1509)</f>
        <v>#NAME?</v>
      </c>
    </row>
    <row r="1510" spans="1:6" x14ac:dyDescent="0.45">
      <c r="A1510">
        <f t="shared" si="23"/>
        <v>1609</v>
      </c>
      <c r="B1510">
        <v>1509</v>
      </c>
      <c r="C1510" t="e" cm="1">
        <f t="array" aca="1" ref="C1510" ca="1">_xll.test_func(A1510)</f>
        <v>#NAME?</v>
      </c>
      <c r="F1510" t="e" cm="1">
        <f t="array" aca="1" ref="F1510" ca="1">_xll.test_func_py(A1510)</f>
        <v>#NAME?</v>
      </c>
    </row>
    <row r="1511" spans="1:6" x14ac:dyDescent="0.45">
      <c r="A1511">
        <f t="shared" si="23"/>
        <v>1610</v>
      </c>
      <c r="B1511">
        <v>1510</v>
      </c>
      <c r="C1511" t="e" cm="1">
        <f t="array" aca="1" ref="C1511" ca="1">_xll.test_func(A1511)</f>
        <v>#NAME?</v>
      </c>
      <c r="F1511" t="e" cm="1">
        <f t="array" aca="1" ref="F1511" ca="1">_xll.test_func_py(A1511)</f>
        <v>#NAME?</v>
      </c>
    </row>
    <row r="1512" spans="1:6" x14ac:dyDescent="0.45">
      <c r="A1512">
        <f t="shared" si="23"/>
        <v>1611</v>
      </c>
      <c r="B1512">
        <v>1511</v>
      </c>
      <c r="C1512" t="e" cm="1">
        <f t="array" aca="1" ref="C1512" ca="1">_xll.test_func(A1512)</f>
        <v>#NAME?</v>
      </c>
      <c r="F1512" t="e" cm="1">
        <f t="array" aca="1" ref="F1512" ca="1">_xll.test_func_py(A1512)</f>
        <v>#NAME?</v>
      </c>
    </row>
    <row r="1513" spans="1:6" x14ac:dyDescent="0.45">
      <c r="A1513">
        <f t="shared" si="23"/>
        <v>1612</v>
      </c>
      <c r="B1513">
        <v>1512</v>
      </c>
      <c r="C1513" t="e" cm="1">
        <f t="array" aca="1" ref="C1513" ca="1">_xll.test_func(A1513)</f>
        <v>#NAME?</v>
      </c>
      <c r="F1513" t="e" cm="1">
        <f t="array" aca="1" ref="F1513" ca="1">_xll.test_func_py(A1513)</f>
        <v>#NAME?</v>
      </c>
    </row>
    <row r="1514" spans="1:6" x14ac:dyDescent="0.45">
      <c r="A1514">
        <f t="shared" si="23"/>
        <v>1613</v>
      </c>
      <c r="B1514">
        <v>1513</v>
      </c>
      <c r="C1514" t="e" cm="1">
        <f t="array" aca="1" ref="C1514" ca="1">_xll.test_func(A1514)</f>
        <v>#NAME?</v>
      </c>
      <c r="F1514" t="e" cm="1">
        <f t="array" aca="1" ref="F1514" ca="1">_xll.test_func_py(A1514)</f>
        <v>#NAME?</v>
      </c>
    </row>
    <row r="1515" spans="1:6" x14ac:dyDescent="0.45">
      <c r="A1515">
        <f t="shared" si="23"/>
        <v>1614</v>
      </c>
      <c r="B1515">
        <v>1514</v>
      </c>
      <c r="C1515" t="e" cm="1">
        <f t="array" aca="1" ref="C1515" ca="1">_xll.test_func(A1515)</f>
        <v>#NAME?</v>
      </c>
      <c r="F1515" t="e" cm="1">
        <f t="array" aca="1" ref="F1515" ca="1">_xll.test_func_py(A1515)</f>
        <v>#NAME?</v>
      </c>
    </row>
    <row r="1516" spans="1:6" x14ac:dyDescent="0.45">
      <c r="A1516">
        <f t="shared" si="23"/>
        <v>1615</v>
      </c>
      <c r="B1516">
        <v>1515</v>
      </c>
      <c r="C1516" t="e" cm="1">
        <f t="array" aca="1" ref="C1516" ca="1">_xll.test_func(A1516)</f>
        <v>#NAME?</v>
      </c>
      <c r="F1516" t="e" cm="1">
        <f t="array" aca="1" ref="F1516" ca="1">_xll.test_func_py(A1516)</f>
        <v>#NAME?</v>
      </c>
    </row>
    <row r="1517" spans="1:6" x14ac:dyDescent="0.45">
      <c r="A1517">
        <f t="shared" si="23"/>
        <v>1616</v>
      </c>
      <c r="B1517">
        <v>1516</v>
      </c>
      <c r="C1517" t="e" cm="1">
        <f t="array" aca="1" ref="C1517" ca="1">_xll.test_func(A1517)</f>
        <v>#NAME?</v>
      </c>
      <c r="F1517" t="e" cm="1">
        <f t="array" aca="1" ref="F1517" ca="1">_xll.test_func_py(A1517)</f>
        <v>#NAME?</v>
      </c>
    </row>
    <row r="1518" spans="1:6" x14ac:dyDescent="0.45">
      <c r="A1518">
        <f t="shared" si="23"/>
        <v>1617</v>
      </c>
      <c r="B1518">
        <v>1517</v>
      </c>
      <c r="C1518" t="e" cm="1">
        <f t="array" aca="1" ref="C1518" ca="1">_xll.test_func(A1518)</f>
        <v>#NAME?</v>
      </c>
      <c r="F1518" t="e" cm="1">
        <f t="array" aca="1" ref="F1518" ca="1">_xll.test_func_py(A1518)</f>
        <v>#NAME?</v>
      </c>
    </row>
    <row r="1519" spans="1:6" x14ac:dyDescent="0.45">
      <c r="A1519">
        <f t="shared" si="23"/>
        <v>1618</v>
      </c>
      <c r="B1519">
        <v>1518</v>
      </c>
      <c r="C1519" t="e" cm="1">
        <f t="array" aca="1" ref="C1519" ca="1">_xll.test_func(A1519)</f>
        <v>#NAME?</v>
      </c>
      <c r="F1519" t="e" cm="1">
        <f t="array" aca="1" ref="F1519" ca="1">_xll.test_func_py(A1519)</f>
        <v>#NAME?</v>
      </c>
    </row>
    <row r="1520" spans="1:6" x14ac:dyDescent="0.45">
      <c r="A1520">
        <f t="shared" si="23"/>
        <v>1619</v>
      </c>
      <c r="B1520">
        <v>1519</v>
      </c>
      <c r="C1520" t="e" cm="1">
        <f t="array" aca="1" ref="C1520" ca="1">_xll.test_func(A1520)</f>
        <v>#NAME?</v>
      </c>
      <c r="F1520" t="e" cm="1">
        <f t="array" aca="1" ref="F1520" ca="1">_xll.test_func_py(A1520)</f>
        <v>#NAME?</v>
      </c>
    </row>
    <row r="1521" spans="1:6" x14ac:dyDescent="0.45">
      <c r="A1521">
        <f t="shared" si="23"/>
        <v>1620</v>
      </c>
      <c r="B1521">
        <v>1520</v>
      </c>
      <c r="C1521" t="e" cm="1">
        <f t="array" aca="1" ref="C1521" ca="1">_xll.test_func(A1521)</f>
        <v>#NAME?</v>
      </c>
      <c r="F1521" t="e" cm="1">
        <f t="array" aca="1" ref="F1521" ca="1">_xll.test_func_py(A1521)</f>
        <v>#NAME?</v>
      </c>
    </row>
    <row r="1522" spans="1:6" x14ac:dyDescent="0.45">
      <c r="A1522">
        <f t="shared" si="23"/>
        <v>1621</v>
      </c>
      <c r="B1522">
        <v>1521</v>
      </c>
      <c r="C1522" t="e" cm="1">
        <f t="array" aca="1" ref="C1522" ca="1">_xll.test_func(A1522)</f>
        <v>#NAME?</v>
      </c>
      <c r="F1522" t="e" cm="1">
        <f t="array" aca="1" ref="F1522" ca="1">_xll.test_func_py(A1522)</f>
        <v>#NAME?</v>
      </c>
    </row>
    <row r="1523" spans="1:6" x14ac:dyDescent="0.45">
      <c r="A1523">
        <f t="shared" si="23"/>
        <v>1622</v>
      </c>
      <c r="B1523">
        <v>1522</v>
      </c>
      <c r="C1523" t="e" cm="1">
        <f t="array" aca="1" ref="C1523" ca="1">_xll.test_func(A1523)</f>
        <v>#NAME?</v>
      </c>
      <c r="F1523" t="e" cm="1">
        <f t="array" aca="1" ref="F1523" ca="1">_xll.test_func_py(A1523)</f>
        <v>#NAME?</v>
      </c>
    </row>
    <row r="1524" spans="1:6" x14ac:dyDescent="0.45">
      <c r="A1524">
        <f t="shared" si="23"/>
        <v>1623</v>
      </c>
      <c r="B1524">
        <v>1523</v>
      </c>
      <c r="C1524" t="e" cm="1">
        <f t="array" aca="1" ref="C1524" ca="1">_xll.test_func(A1524)</f>
        <v>#NAME?</v>
      </c>
      <c r="F1524" t="e" cm="1">
        <f t="array" aca="1" ref="F1524" ca="1">_xll.test_func_py(A1524)</f>
        <v>#NAME?</v>
      </c>
    </row>
    <row r="1525" spans="1:6" x14ac:dyDescent="0.45">
      <c r="A1525">
        <f t="shared" si="23"/>
        <v>1624</v>
      </c>
      <c r="B1525">
        <v>1524</v>
      </c>
      <c r="C1525" t="e" cm="1">
        <f t="array" aca="1" ref="C1525" ca="1">_xll.test_func(A1525)</f>
        <v>#NAME?</v>
      </c>
      <c r="F1525" t="e" cm="1">
        <f t="array" aca="1" ref="F1525" ca="1">_xll.test_func_py(A1525)</f>
        <v>#NAME?</v>
      </c>
    </row>
    <row r="1526" spans="1:6" x14ac:dyDescent="0.45">
      <c r="A1526">
        <f t="shared" si="23"/>
        <v>1625</v>
      </c>
      <c r="B1526">
        <v>1525</v>
      </c>
      <c r="C1526" t="e" cm="1">
        <f t="array" aca="1" ref="C1526" ca="1">_xll.test_func(A1526)</f>
        <v>#NAME?</v>
      </c>
      <c r="F1526" t="e" cm="1">
        <f t="array" aca="1" ref="F1526" ca="1">_xll.test_func_py(A1526)</f>
        <v>#NAME?</v>
      </c>
    </row>
    <row r="1527" spans="1:6" x14ac:dyDescent="0.45">
      <c r="A1527">
        <f t="shared" si="23"/>
        <v>1626</v>
      </c>
      <c r="B1527">
        <v>1526</v>
      </c>
      <c r="C1527" t="e" cm="1">
        <f t="array" aca="1" ref="C1527" ca="1">_xll.test_func(A1527)</f>
        <v>#NAME?</v>
      </c>
      <c r="F1527" t="e" cm="1">
        <f t="array" aca="1" ref="F1527" ca="1">_xll.test_func_py(A1527)</f>
        <v>#NAME?</v>
      </c>
    </row>
    <row r="1528" spans="1:6" x14ac:dyDescent="0.45">
      <c r="A1528">
        <f t="shared" si="23"/>
        <v>1627</v>
      </c>
      <c r="B1528">
        <v>1527</v>
      </c>
      <c r="C1528" t="e" cm="1">
        <f t="array" aca="1" ref="C1528" ca="1">_xll.test_func(A1528)</f>
        <v>#NAME?</v>
      </c>
      <c r="F1528" t="e" cm="1">
        <f t="array" aca="1" ref="F1528" ca="1">_xll.test_func_py(A1528)</f>
        <v>#NAME?</v>
      </c>
    </row>
    <row r="1529" spans="1:6" x14ac:dyDescent="0.45">
      <c r="A1529">
        <f t="shared" si="23"/>
        <v>1628</v>
      </c>
      <c r="B1529">
        <v>1528</v>
      </c>
      <c r="C1529" t="e" cm="1">
        <f t="array" aca="1" ref="C1529" ca="1">_xll.test_func(A1529)</f>
        <v>#NAME?</v>
      </c>
      <c r="F1529" t="e" cm="1">
        <f t="array" aca="1" ref="F1529" ca="1">_xll.test_func_py(A1529)</f>
        <v>#NAME?</v>
      </c>
    </row>
    <row r="1530" spans="1:6" x14ac:dyDescent="0.45">
      <c r="A1530">
        <f t="shared" si="23"/>
        <v>1629</v>
      </c>
      <c r="B1530">
        <v>1529</v>
      </c>
      <c r="C1530" t="e" cm="1">
        <f t="array" aca="1" ref="C1530" ca="1">_xll.test_func(A1530)</f>
        <v>#NAME?</v>
      </c>
      <c r="F1530" t="e" cm="1">
        <f t="array" aca="1" ref="F1530" ca="1">_xll.test_func_py(A1530)</f>
        <v>#NAME?</v>
      </c>
    </row>
    <row r="1531" spans="1:6" x14ac:dyDescent="0.45">
      <c r="A1531">
        <f t="shared" si="23"/>
        <v>1630</v>
      </c>
      <c r="B1531">
        <v>1530</v>
      </c>
      <c r="C1531" t="e" cm="1">
        <f t="array" aca="1" ref="C1531" ca="1">_xll.test_func(A1531)</f>
        <v>#NAME?</v>
      </c>
      <c r="F1531" t="e" cm="1">
        <f t="array" aca="1" ref="F1531" ca="1">_xll.test_func_py(A1531)</f>
        <v>#NAME?</v>
      </c>
    </row>
    <row r="1532" spans="1:6" x14ac:dyDescent="0.45">
      <c r="A1532">
        <f t="shared" si="23"/>
        <v>1631</v>
      </c>
      <c r="B1532">
        <v>1531</v>
      </c>
      <c r="C1532" t="e" cm="1">
        <f t="array" aca="1" ref="C1532" ca="1">_xll.test_func(A1532)</f>
        <v>#NAME?</v>
      </c>
      <c r="F1532" t="e" cm="1">
        <f t="array" aca="1" ref="F1532" ca="1">_xll.test_func_py(A1532)</f>
        <v>#NAME?</v>
      </c>
    </row>
    <row r="1533" spans="1:6" x14ac:dyDescent="0.45">
      <c r="A1533">
        <f t="shared" si="23"/>
        <v>1632</v>
      </c>
      <c r="B1533">
        <v>1532</v>
      </c>
      <c r="C1533" t="e" cm="1">
        <f t="array" aca="1" ref="C1533" ca="1">_xll.test_func(A1533)</f>
        <v>#NAME?</v>
      </c>
      <c r="F1533" t="e" cm="1">
        <f t="array" aca="1" ref="F1533" ca="1">_xll.test_func_py(A1533)</f>
        <v>#NAME?</v>
      </c>
    </row>
    <row r="1534" spans="1:6" x14ac:dyDescent="0.45">
      <c r="A1534">
        <f t="shared" si="23"/>
        <v>1633</v>
      </c>
      <c r="B1534">
        <v>1533</v>
      </c>
      <c r="C1534" t="e" cm="1">
        <f t="array" aca="1" ref="C1534" ca="1">_xll.test_func(A1534)</f>
        <v>#NAME?</v>
      </c>
      <c r="F1534" t="e" cm="1">
        <f t="array" aca="1" ref="F1534" ca="1">_xll.test_func_py(A1534)</f>
        <v>#NAME?</v>
      </c>
    </row>
    <row r="1535" spans="1:6" x14ac:dyDescent="0.45">
      <c r="A1535">
        <f t="shared" si="23"/>
        <v>1634</v>
      </c>
      <c r="B1535">
        <v>1534</v>
      </c>
      <c r="C1535" t="e" cm="1">
        <f t="array" aca="1" ref="C1535" ca="1">_xll.test_func(A1535)</f>
        <v>#NAME?</v>
      </c>
      <c r="F1535" t="e" cm="1">
        <f t="array" aca="1" ref="F1535" ca="1">_xll.test_func_py(A1535)</f>
        <v>#NAME?</v>
      </c>
    </row>
    <row r="1536" spans="1:6" x14ac:dyDescent="0.45">
      <c r="A1536">
        <f t="shared" ref="A1536:A1599" si="24">B1536+seed</f>
        <v>1635</v>
      </c>
      <c r="B1536">
        <v>1535</v>
      </c>
      <c r="C1536" t="e" cm="1">
        <f t="array" aca="1" ref="C1536" ca="1">_xll.test_func(A1536)</f>
        <v>#NAME?</v>
      </c>
      <c r="F1536" t="e" cm="1">
        <f t="array" aca="1" ref="F1536" ca="1">_xll.test_func_py(A1536)</f>
        <v>#NAME?</v>
      </c>
    </row>
    <row r="1537" spans="1:6" x14ac:dyDescent="0.45">
      <c r="A1537">
        <f t="shared" si="24"/>
        <v>1636</v>
      </c>
      <c r="B1537">
        <v>1536</v>
      </c>
      <c r="C1537" t="e" cm="1">
        <f t="array" aca="1" ref="C1537" ca="1">_xll.test_func(A1537)</f>
        <v>#NAME?</v>
      </c>
      <c r="F1537" t="e" cm="1">
        <f t="array" aca="1" ref="F1537" ca="1">_xll.test_func_py(A1537)</f>
        <v>#NAME?</v>
      </c>
    </row>
    <row r="1538" spans="1:6" x14ac:dyDescent="0.45">
      <c r="A1538">
        <f t="shared" si="24"/>
        <v>1637</v>
      </c>
      <c r="B1538">
        <v>1537</v>
      </c>
      <c r="C1538" t="e" cm="1">
        <f t="array" aca="1" ref="C1538" ca="1">_xll.test_func(A1538)</f>
        <v>#NAME?</v>
      </c>
      <c r="F1538" t="e" cm="1">
        <f t="array" aca="1" ref="F1538" ca="1">_xll.test_func_py(A1538)</f>
        <v>#NAME?</v>
      </c>
    </row>
    <row r="1539" spans="1:6" x14ac:dyDescent="0.45">
      <c r="A1539">
        <f t="shared" si="24"/>
        <v>1638</v>
      </c>
      <c r="B1539">
        <v>1538</v>
      </c>
      <c r="C1539" t="e" cm="1">
        <f t="array" aca="1" ref="C1539" ca="1">_xll.test_func(A1539)</f>
        <v>#NAME?</v>
      </c>
      <c r="F1539" t="e" cm="1">
        <f t="array" aca="1" ref="F1539" ca="1">_xll.test_func_py(A1539)</f>
        <v>#NAME?</v>
      </c>
    </row>
    <row r="1540" spans="1:6" x14ac:dyDescent="0.45">
      <c r="A1540">
        <f t="shared" si="24"/>
        <v>1639</v>
      </c>
      <c r="B1540">
        <v>1539</v>
      </c>
      <c r="C1540" t="e" cm="1">
        <f t="array" aca="1" ref="C1540" ca="1">_xll.test_func(A1540)</f>
        <v>#NAME?</v>
      </c>
      <c r="F1540" t="e" cm="1">
        <f t="array" aca="1" ref="F1540" ca="1">_xll.test_func_py(A1540)</f>
        <v>#NAME?</v>
      </c>
    </row>
    <row r="1541" spans="1:6" x14ac:dyDescent="0.45">
      <c r="A1541">
        <f t="shared" si="24"/>
        <v>1640</v>
      </c>
      <c r="B1541">
        <v>1540</v>
      </c>
      <c r="C1541" t="e" cm="1">
        <f t="array" aca="1" ref="C1541" ca="1">_xll.test_func(A1541)</f>
        <v>#NAME?</v>
      </c>
      <c r="F1541" t="e" cm="1">
        <f t="array" aca="1" ref="F1541" ca="1">_xll.test_func_py(A1541)</f>
        <v>#NAME?</v>
      </c>
    </row>
    <row r="1542" spans="1:6" x14ac:dyDescent="0.45">
      <c r="A1542">
        <f t="shared" si="24"/>
        <v>1641</v>
      </c>
      <c r="B1542">
        <v>1541</v>
      </c>
      <c r="C1542" t="e" cm="1">
        <f t="array" aca="1" ref="C1542" ca="1">_xll.test_func(A1542)</f>
        <v>#NAME?</v>
      </c>
      <c r="F1542" t="e" cm="1">
        <f t="array" aca="1" ref="F1542" ca="1">_xll.test_func_py(A1542)</f>
        <v>#NAME?</v>
      </c>
    </row>
    <row r="1543" spans="1:6" x14ac:dyDescent="0.45">
      <c r="A1543">
        <f t="shared" si="24"/>
        <v>1642</v>
      </c>
      <c r="B1543">
        <v>1542</v>
      </c>
      <c r="C1543" t="e" cm="1">
        <f t="array" aca="1" ref="C1543" ca="1">_xll.test_func(A1543)</f>
        <v>#NAME?</v>
      </c>
      <c r="F1543" t="e" cm="1">
        <f t="array" aca="1" ref="F1543" ca="1">_xll.test_func_py(A1543)</f>
        <v>#NAME?</v>
      </c>
    </row>
    <row r="1544" spans="1:6" x14ac:dyDescent="0.45">
      <c r="A1544">
        <f t="shared" si="24"/>
        <v>1643</v>
      </c>
      <c r="B1544">
        <v>1543</v>
      </c>
      <c r="C1544" t="e" cm="1">
        <f t="array" aca="1" ref="C1544" ca="1">_xll.test_func(A1544)</f>
        <v>#NAME?</v>
      </c>
      <c r="F1544" t="e" cm="1">
        <f t="array" aca="1" ref="F1544" ca="1">_xll.test_func_py(A1544)</f>
        <v>#NAME?</v>
      </c>
    </row>
    <row r="1545" spans="1:6" x14ac:dyDescent="0.45">
      <c r="A1545">
        <f t="shared" si="24"/>
        <v>1644</v>
      </c>
      <c r="B1545">
        <v>1544</v>
      </c>
      <c r="C1545" t="e" cm="1">
        <f t="array" aca="1" ref="C1545" ca="1">_xll.test_func(A1545)</f>
        <v>#NAME?</v>
      </c>
      <c r="F1545" t="e" cm="1">
        <f t="array" aca="1" ref="F1545" ca="1">_xll.test_func_py(A1545)</f>
        <v>#NAME?</v>
      </c>
    </row>
    <row r="1546" spans="1:6" x14ac:dyDescent="0.45">
      <c r="A1546">
        <f t="shared" si="24"/>
        <v>1645</v>
      </c>
      <c r="B1546">
        <v>1545</v>
      </c>
      <c r="C1546" t="e" cm="1">
        <f t="array" aca="1" ref="C1546" ca="1">_xll.test_func(A1546)</f>
        <v>#NAME?</v>
      </c>
      <c r="F1546" t="e" cm="1">
        <f t="array" aca="1" ref="F1546" ca="1">_xll.test_func_py(A1546)</f>
        <v>#NAME?</v>
      </c>
    </row>
    <row r="1547" spans="1:6" x14ac:dyDescent="0.45">
      <c r="A1547">
        <f t="shared" si="24"/>
        <v>1646</v>
      </c>
      <c r="B1547">
        <v>1546</v>
      </c>
      <c r="C1547" t="e" cm="1">
        <f t="array" aca="1" ref="C1547" ca="1">_xll.test_func(A1547)</f>
        <v>#NAME?</v>
      </c>
      <c r="F1547" t="e" cm="1">
        <f t="array" aca="1" ref="F1547" ca="1">_xll.test_func_py(A1547)</f>
        <v>#NAME?</v>
      </c>
    </row>
    <row r="1548" spans="1:6" x14ac:dyDescent="0.45">
      <c r="A1548">
        <f t="shared" si="24"/>
        <v>1647</v>
      </c>
      <c r="B1548">
        <v>1547</v>
      </c>
      <c r="C1548" t="e" cm="1">
        <f t="array" aca="1" ref="C1548" ca="1">_xll.test_func(A1548)</f>
        <v>#NAME?</v>
      </c>
      <c r="F1548" t="e" cm="1">
        <f t="array" aca="1" ref="F1548" ca="1">_xll.test_func_py(A1548)</f>
        <v>#NAME?</v>
      </c>
    </row>
    <row r="1549" spans="1:6" x14ac:dyDescent="0.45">
      <c r="A1549">
        <f t="shared" si="24"/>
        <v>1648</v>
      </c>
      <c r="B1549">
        <v>1548</v>
      </c>
      <c r="C1549" t="e" cm="1">
        <f t="array" aca="1" ref="C1549" ca="1">_xll.test_func(A1549)</f>
        <v>#NAME?</v>
      </c>
      <c r="F1549" t="e" cm="1">
        <f t="array" aca="1" ref="F1549" ca="1">_xll.test_func_py(A1549)</f>
        <v>#NAME?</v>
      </c>
    </row>
    <row r="1550" spans="1:6" x14ac:dyDescent="0.45">
      <c r="A1550">
        <f t="shared" si="24"/>
        <v>1649</v>
      </c>
      <c r="B1550">
        <v>1549</v>
      </c>
      <c r="C1550" t="e" cm="1">
        <f t="array" aca="1" ref="C1550" ca="1">_xll.test_func(A1550)</f>
        <v>#NAME?</v>
      </c>
      <c r="F1550" t="e" cm="1">
        <f t="array" aca="1" ref="F1550" ca="1">_xll.test_func_py(A1550)</f>
        <v>#NAME?</v>
      </c>
    </row>
    <row r="1551" spans="1:6" x14ac:dyDescent="0.45">
      <c r="A1551">
        <f t="shared" si="24"/>
        <v>1650</v>
      </c>
      <c r="B1551">
        <v>1550</v>
      </c>
      <c r="C1551" t="e" cm="1">
        <f t="array" aca="1" ref="C1551" ca="1">_xll.test_func(A1551)</f>
        <v>#NAME?</v>
      </c>
      <c r="F1551" t="e" cm="1">
        <f t="array" aca="1" ref="F1551" ca="1">_xll.test_func_py(A1551)</f>
        <v>#NAME?</v>
      </c>
    </row>
    <row r="1552" spans="1:6" x14ac:dyDescent="0.45">
      <c r="A1552">
        <f t="shared" si="24"/>
        <v>1651</v>
      </c>
      <c r="B1552">
        <v>1551</v>
      </c>
      <c r="C1552" t="e" cm="1">
        <f t="array" aca="1" ref="C1552" ca="1">_xll.test_func(A1552)</f>
        <v>#NAME?</v>
      </c>
      <c r="F1552" t="e" cm="1">
        <f t="array" aca="1" ref="F1552" ca="1">_xll.test_func_py(A1552)</f>
        <v>#NAME?</v>
      </c>
    </row>
    <row r="1553" spans="1:6" x14ac:dyDescent="0.45">
      <c r="A1553">
        <f t="shared" si="24"/>
        <v>1652</v>
      </c>
      <c r="B1553">
        <v>1552</v>
      </c>
      <c r="C1553" t="e" cm="1">
        <f t="array" aca="1" ref="C1553" ca="1">_xll.test_func(A1553)</f>
        <v>#NAME?</v>
      </c>
      <c r="F1553" t="e" cm="1">
        <f t="array" aca="1" ref="F1553" ca="1">_xll.test_func_py(A1553)</f>
        <v>#NAME?</v>
      </c>
    </row>
    <row r="1554" spans="1:6" x14ac:dyDescent="0.45">
      <c r="A1554">
        <f t="shared" si="24"/>
        <v>1653</v>
      </c>
      <c r="B1554">
        <v>1553</v>
      </c>
      <c r="C1554" t="e" cm="1">
        <f t="array" aca="1" ref="C1554" ca="1">_xll.test_func(A1554)</f>
        <v>#NAME?</v>
      </c>
      <c r="F1554" t="e" cm="1">
        <f t="array" aca="1" ref="F1554" ca="1">_xll.test_func_py(A1554)</f>
        <v>#NAME?</v>
      </c>
    </row>
    <row r="1555" spans="1:6" x14ac:dyDescent="0.45">
      <c r="A1555">
        <f t="shared" si="24"/>
        <v>1654</v>
      </c>
      <c r="B1555">
        <v>1554</v>
      </c>
      <c r="C1555" t="e" cm="1">
        <f t="array" aca="1" ref="C1555" ca="1">_xll.test_func(A1555)</f>
        <v>#NAME?</v>
      </c>
      <c r="F1555" t="e" cm="1">
        <f t="array" aca="1" ref="F1555" ca="1">_xll.test_func_py(A1555)</f>
        <v>#NAME?</v>
      </c>
    </row>
    <row r="1556" spans="1:6" x14ac:dyDescent="0.45">
      <c r="A1556">
        <f t="shared" si="24"/>
        <v>1655</v>
      </c>
      <c r="B1556">
        <v>1555</v>
      </c>
      <c r="C1556" t="e" cm="1">
        <f t="array" aca="1" ref="C1556" ca="1">_xll.test_func(A1556)</f>
        <v>#NAME?</v>
      </c>
      <c r="F1556" t="e" cm="1">
        <f t="array" aca="1" ref="F1556" ca="1">_xll.test_func_py(A1556)</f>
        <v>#NAME?</v>
      </c>
    </row>
    <row r="1557" spans="1:6" x14ac:dyDescent="0.45">
      <c r="A1557">
        <f t="shared" si="24"/>
        <v>1656</v>
      </c>
      <c r="B1557">
        <v>1556</v>
      </c>
      <c r="C1557" t="e" cm="1">
        <f t="array" aca="1" ref="C1557" ca="1">_xll.test_func(A1557)</f>
        <v>#NAME?</v>
      </c>
      <c r="F1557" t="e" cm="1">
        <f t="array" aca="1" ref="F1557" ca="1">_xll.test_func_py(A1557)</f>
        <v>#NAME?</v>
      </c>
    </row>
    <row r="1558" spans="1:6" x14ac:dyDescent="0.45">
      <c r="A1558">
        <f t="shared" si="24"/>
        <v>1657</v>
      </c>
      <c r="B1558">
        <v>1557</v>
      </c>
      <c r="C1558" t="e" cm="1">
        <f t="array" aca="1" ref="C1558" ca="1">_xll.test_func(A1558)</f>
        <v>#NAME?</v>
      </c>
      <c r="F1558" t="e" cm="1">
        <f t="array" aca="1" ref="F1558" ca="1">_xll.test_func_py(A1558)</f>
        <v>#NAME?</v>
      </c>
    </row>
    <row r="1559" spans="1:6" x14ac:dyDescent="0.45">
      <c r="A1559">
        <f t="shared" si="24"/>
        <v>1658</v>
      </c>
      <c r="B1559">
        <v>1558</v>
      </c>
      <c r="C1559" t="e" cm="1">
        <f t="array" aca="1" ref="C1559" ca="1">_xll.test_func(A1559)</f>
        <v>#NAME?</v>
      </c>
      <c r="F1559" t="e" cm="1">
        <f t="array" aca="1" ref="F1559" ca="1">_xll.test_func_py(A1559)</f>
        <v>#NAME?</v>
      </c>
    </row>
    <row r="1560" spans="1:6" x14ac:dyDescent="0.45">
      <c r="A1560">
        <f t="shared" si="24"/>
        <v>1659</v>
      </c>
      <c r="B1560">
        <v>1559</v>
      </c>
      <c r="C1560" t="e" cm="1">
        <f t="array" aca="1" ref="C1560" ca="1">_xll.test_func(A1560)</f>
        <v>#NAME?</v>
      </c>
      <c r="F1560" t="e" cm="1">
        <f t="array" aca="1" ref="F1560" ca="1">_xll.test_func_py(A1560)</f>
        <v>#NAME?</v>
      </c>
    </row>
    <row r="1561" spans="1:6" x14ac:dyDescent="0.45">
      <c r="A1561">
        <f t="shared" si="24"/>
        <v>1660</v>
      </c>
      <c r="B1561">
        <v>1560</v>
      </c>
      <c r="C1561" t="e" cm="1">
        <f t="array" aca="1" ref="C1561" ca="1">_xll.test_func(A1561)</f>
        <v>#NAME?</v>
      </c>
      <c r="F1561" t="e" cm="1">
        <f t="array" aca="1" ref="F1561" ca="1">_xll.test_func_py(A1561)</f>
        <v>#NAME?</v>
      </c>
    </row>
    <row r="1562" spans="1:6" x14ac:dyDescent="0.45">
      <c r="A1562">
        <f t="shared" si="24"/>
        <v>1661</v>
      </c>
      <c r="B1562">
        <v>1561</v>
      </c>
      <c r="C1562" t="e" cm="1">
        <f t="array" aca="1" ref="C1562" ca="1">_xll.test_func(A1562)</f>
        <v>#NAME?</v>
      </c>
      <c r="F1562" t="e" cm="1">
        <f t="array" aca="1" ref="F1562" ca="1">_xll.test_func_py(A1562)</f>
        <v>#NAME?</v>
      </c>
    </row>
    <row r="1563" spans="1:6" x14ac:dyDescent="0.45">
      <c r="A1563">
        <f t="shared" si="24"/>
        <v>1662</v>
      </c>
      <c r="B1563">
        <v>1562</v>
      </c>
      <c r="C1563" t="e" cm="1">
        <f t="array" aca="1" ref="C1563" ca="1">_xll.test_func(A1563)</f>
        <v>#NAME?</v>
      </c>
      <c r="F1563" t="e" cm="1">
        <f t="array" aca="1" ref="F1563" ca="1">_xll.test_func_py(A1563)</f>
        <v>#NAME?</v>
      </c>
    </row>
    <row r="1564" spans="1:6" x14ac:dyDescent="0.45">
      <c r="A1564">
        <f t="shared" si="24"/>
        <v>1663</v>
      </c>
      <c r="B1564">
        <v>1563</v>
      </c>
      <c r="C1564" t="e" cm="1">
        <f t="array" aca="1" ref="C1564" ca="1">_xll.test_func(A1564)</f>
        <v>#NAME?</v>
      </c>
      <c r="F1564" t="e" cm="1">
        <f t="array" aca="1" ref="F1564" ca="1">_xll.test_func_py(A1564)</f>
        <v>#NAME?</v>
      </c>
    </row>
    <row r="1565" spans="1:6" x14ac:dyDescent="0.45">
      <c r="A1565">
        <f t="shared" si="24"/>
        <v>1664</v>
      </c>
      <c r="B1565">
        <v>1564</v>
      </c>
      <c r="C1565" t="e" cm="1">
        <f t="array" aca="1" ref="C1565" ca="1">_xll.test_func(A1565)</f>
        <v>#NAME?</v>
      </c>
      <c r="F1565" t="e" cm="1">
        <f t="array" aca="1" ref="F1565" ca="1">_xll.test_func_py(A1565)</f>
        <v>#NAME?</v>
      </c>
    </row>
    <row r="1566" spans="1:6" x14ac:dyDescent="0.45">
      <c r="A1566">
        <f t="shared" si="24"/>
        <v>1665</v>
      </c>
      <c r="B1566">
        <v>1565</v>
      </c>
      <c r="C1566" t="e" cm="1">
        <f t="array" aca="1" ref="C1566" ca="1">_xll.test_func(A1566)</f>
        <v>#NAME?</v>
      </c>
      <c r="F1566" t="e" cm="1">
        <f t="array" aca="1" ref="F1566" ca="1">_xll.test_func_py(A1566)</f>
        <v>#NAME?</v>
      </c>
    </row>
    <row r="1567" spans="1:6" x14ac:dyDescent="0.45">
      <c r="A1567">
        <f t="shared" si="24"/>
        <v>1666</v>
      </c>
      <c r="B1567">
        <v>1566</v>
      </c>
      <c r="C1567" t="e" cm="1">
        <f t="array" aca="1" ref="C1567" ca="1">_xll.test_func(A1567)</f>
        <v>#NAME?</v>
      </c>
      <c r="F1567" t="e" cm="1">
        <f t="array" aca="1" ref="F1567" ca="1">_xll.test_func_py(A1567)</f>
        <v>#NAME?</v>
      </c>
    </row>
    <row r="1568" spans="1:6" x14ac:dyDescent="0.45">
      <c r="A1568">
        <f t="shared" si="24"/>
        <v>1667</v>
      </c>
      <c r="B1568">
        <v>1567</v>
      </c>
      <c r="C1568" t="e" cm="1">
        <f t="array" aca="1" ref="C1568" ca="1">_xll.test_func(A1568)</f>
        <v>#NAME?</v>
      </c>
      <c r="F1568" t="e" cm="1">
        <f t="array" aca="1" ref="F1568" ca="1">_xll.test_func_py(A1568)</f>
        <v>#NAME?</v>
      </c>
    </row>
    <row r="1569" spans="1:6" x14ac:dyDescent="0.45">
      <c r="A1569">
        <f t="shared" si="24"/>
        <v>1668</v>
      </c>
      <c r="B1569">
        <v>1568</v>
      </c>
      <c r="C1569" t="e" cm="1">
        <f t="array" aca="1" ref="C1569" ca="1">_xll.test_func(A1569)</f>
        <v>#NAME?</v>
      </c>
      <c r="F1569" t="e" cm="1">
        <f t="array" aca="1" ref="F1569" ca="1">_xll.test_func_py(A1569)</f>
        <v>#NAME?</v>
      </c>
    </row>
    <row r="1570" spans="1:6" x14ac:dyDescent="0.45">
      <c r="A1570">
        <f t="shared" si="24"/>
        <v>1669</v>
      </c>
      <c r="B1570">
        <v>1569</v>
      </c>
      <c r="C1570" t="e" cm="1">
        <f t="array" aca="1" ref="C1570" ca="1">_xll.test_func(A1570)</f>
        <v>#NAME?</v>
      </c>
      <c r="F1570" t="e" cm="1">
        <f t="array" aca="1" ref="F1570" ca="1">_xll.test_func_py(A1570)</f>
        <v>#NAME?</v>
      </c>
    </row>
    <row r="1571" spans="1:6" x14ac:dyDescent="0.45">
      <c r="A1571">
        <f t="shared" si="24"/>
        <v>1670</v>
      </c>
      <c r="B1571">
        <v>1570</v>
      </c>
      <c r="C1571" t="e" cm="1">
        <f t="array" aca="1" ref="C1571" ca="1">_xll.test_func(A1571)</f>
        <v>#NAME?</v>
      </c>
      <c r="F1571" t="e" cm="1">
        <f t="array" aca="1" ref="F1571" ca="1">_xll.test_func_py(A1571)</f>
        <v>#NAME?</v>
      </c>
    </row>
    <row r="1572" spans="1:6" x14ac:dyDescent="0.45">
      <c r="A1572">
        <f t="shared" si="24"/>
        <v>1671</v>
      </c>
      <c r="B1572">
        <v>1571</v>
      </c>
      <c r="C1572" t="e" cm="1">
        <f t="array" aca="1" ref="C1572" ca="1">_xll.test_func(A1572)</f>
        <v>#NAME?</v>
      </c>
      <c r="F1572" t="e" cm="1">
        <f t="array" aca="1" ref="F1572" ca="1">_xll.test_func_py(A1572)</f>
        <v>#NAME?</v>
      </c>
    </row>
    <row r="1573" spans="1:6" x14ac:dyDescent="0.45">
      <c r="A1573">
        <f t="shared" si="24"/>
        <v>1672</v>
      </c>
      <c r="B1573">
        <v>1572</v>
      </c>
      <c r="C1573" t="e" cm="1">
        <f t="array" aca="1" ref="C1573" ca="1">_xll.test_func(A1573)</f>
        <v>#NAME?</v>
      </c>
      <c r="F1573" t="e" cm="1">
        <f t="array" aca="1" ref="F1573" ca="1">_xll.test_func_py(A1573)</f>
        <v>#NAME?</v>
      </c>
    </row>
    <row r="1574" spans="1:6" x14ac:dyDescent="0.45">
      <c r="A1574">
        <f t="shared" si="24"/>
        <v>1673</v>
      </c>
      <c r="B1574">
        <v>1573</v>
      </c>
      <c r="C1574" t="e" cm="1">
        <f t="array" aca="1" ref="C1574" ca="1">_xll.test_func(A1574)</f>
        <v>#NAME?</v>
      </c>
      <c r="F1574" t="e" cm="1">
        <f t="array" aca="1" ref="F1574" ca="1">_xll.test_func_py(A1574)</f>
        <v>#NAME?</v>
      </c>
    </row>
    <row r="1575" spans="1:6" x14ac:dyDescent="0.45">
      <c r="A1575">
        <f t="shared" si="24"/>
        <v>1674</v>
      </c>
      <c r="B1575">
        <v>1574</v>
      </c>
      <c r="C1575" t="e" cm="1">
        <f t="array" aca="1" ref="C1575" ca="1">_xll.test_func(A1575)</f>
        <v>#NAME?</v>
      </c>
      <c r="F1575" t="e" cm="1">
        <f t="array" aca="1" ref="F1575" ca="1">_xll.test_func_py(A1575)</f>
        <v>#NAME?</v>
      </c>
    </row>
    <row r="1576" spans="1:6" x14ac:dyDescent="0.45">
      <c r="A1576">
        <f t="shared" si="24"/>
        <v>1675</v>
      </c>
      <c r="B1576">
        <v>1575</v>
      </c>
      <c r="C1576" t="e" cm="1">
        <f t="array" aca="1" ref="C1576" ca="1">_xll.test_func(A1576)</f>
        <v>#NAME?</v>
      </c>
      <c r="F1576" t="e" cm="1">
        <f t="array" aca="1" ref="F1576" ca="1">_xll.test_func_py(A1576)</f>
        <v>#NAME?</v>
      </c>
    </row>
    <row r="1577" spans="1:6" x14ac:dyDescent="0.45">
      <c r="A1577">
        <f t="shared" si="24"/>
        <v>1676</v>
      </c>
      <c r="B1577">
        <v>1576</v>
      </c>
      <c r="C1577" t="e" cm="1">
        <f t="array" aca="1" ref="C1577" ca="1">_xll.test_func(A1577)</f>
        <v>#NAME?</v>
      </c>
      <c r="F1577" t="e" cm="1">
        <f t="array" aca="1" ref="F1577" ca="1">_xll.test_func_py(A1577)</f>
        <v>#NAME?</v>
      </c>
    </row>
    <row r="1578" spans="1:6" x14ac:dyDescent="0.45">
      <c r="A1578">
        <f t="shared" si="24"/>
        <v>1677</v>
      </c>
      <c r="B1578">
        <v>1577</v>
      </c>
      <c r="C1578" t="e" cm="1">
        <f t="array" aca="1" ref="C1578" ca="1">_xll.test_func(A1578)</f>
        <v>#NAME?</v>
      </c>
      <c r="F1578" t="e" cm="1">
        <f t="array" aca="1" ref="F1578" ca="1">_xll.test_func_py(A1578)</f>
        <v>#NAME?</v>
      </c>
    </row>
    <row r="1579" spans="1:6" x14ac:dyDescent="0.45">
      <c r="A1579">
        <f t="shared" si="24"/>
        <v>1678</v>
      </c>
      <c r="B1579">
        <v>1578</v>
      </c>
      <c r="C1579" t="e" cm="1">
        <f t="array" aca="1" ref="C1579" ca="1">_xll.test_func(A1579)</f>
        <v>#NAME?</v>
      </c>
      <c r="F1579" t="e" cm="1">
        <f t="array" aca="1" ref="F1579" ca="1">_xll.test_func_py(A1579)</f>
        <v>#NAME?</v>
      </c>
    </row>
    <row r="1580" spans="1:6" x14ac:dyDescent="0.45">
      <c r="A1580">
        <f t="shared" si="24"/>
        <v>1679</v>
      </c>
      <c r="B1580">
        <v>1579</v>
      </c>
      <c r="C1580" t="e" cm="1">
        <f t="array" aca="1" ref="C1580" ca="1">_xll.test_func(A1580)</f>
        <v>#NAME?</v>
      </c>
      <c r="F1580" t="e" cm="1">
        <f t="array" aca="1" ref="F1580" ca="1">_xll.test_func_py(A1580)</f>
        <v>#NAME?</v>
      </c>
    </row>
    <row r="1581" spans="1:6" x14ac:dyDescent="0.45">
      <c r="A1581">
        <f t="shared" si="24"/>
        <v>1680</v>
      </c>
      <c r="B1581">
        <v>1580</v>
      </c>
      <c r="C1581" t="e" cm="1">
        <f t="array" aca="1" ref="C1581" ca="1">_xll.test_func(A1581)</f>
        <v>#NAME?</v>
      </c>
      <c r="F1581" t="e" cm="1">
        <f t="array" aca="1" ref="F1581" ca="1">_xll.test_func_py(A1581)</f>
        <v>#NAME?</v>
      </c>
    </row>
    <row r="1582" spans="1:6" x14ac:dyDescent="0.45">
      <c r="A1582">
        <f t="shared" si="24"/>
        <v>1681</v>
      </c>
      <c r="B1582">
        <v>1581</v>
      </c>
      <c r="C1582" t="e" cm="1">
        <f t="array" aca="1" ref="C1582" ca="1">_xll.test_func(A1582)</f>
        <v>#NAME?</v>
      </c>
      <c r="F1582" t="e" cm="1">
        <f t="array" aca="1" ref="F1582" ca="1">_xll.test_func_py(A1582)</f>
        <v>#NAME?</v>
      </c>
    </row>
    <row r="1583" spans="1:6" x14ac:dyDescent="0.45">
      <c r="A1583">
        <f t="shared" si="24"/>
        <v>1682</v>
      </c>
      <c r="B1583">
        <v>1582</v>
      </c>
      <c r="C1583" t="e" cm="1">
        <f t="array" aca="1" ref="C1583" ca="1">_xll.test_func(A1583)</f>
        <v>#NAME?</v>
      </c>
      <c r="F1583" t="e" cm="1">
        <f t="array" aca="1" ref="F1583" ca="1">_xll.test_func_py(A1583)</f>
        <v>#NAME?</v>
      </c>
    </row>
    <row r="1584" spans="1:6" x14ac:dyDescent="0.45">
      <c r="A1584">
        <f t="shared" si="24"/>
        <v>1683</v>
      </c>
      <c r="B1584">
        <v>1583</v>
      </c>
      <c r="C1584" t="e" cm="1">
        <f t="array" aca="1" ref="C1584" ca="1">_xll.test_func(A1584)</f>
        <v>#NAME?</v>
      </c>
      <c r="F1584" t="e" cm="1">
        <f t="array" aca="1" ref="F1584" ca="1">_xll.test_func_py(A1584)</f>
        <v>#NAME?</v>
      </c>
    </row>
    <row r="1585" spans="1:6" x14ac:dyDescent="0.45">
      <c r="A1585">
        <f t="shared" si="24"/>
        <v>1684</v>
      </c>
      <c r="B1585">
        <v>1584</v>
      </c>
      <c r="C1585" t="e" cm="1">
        <f t="array" aca="1" ref="C1585" ca="1">_xll.test_func(A1585)</f>
        <v>#NAME?</v>
      </c>
      <c r="F1585" t="e" cm="1">
        <f t="array" aca="1" ref="F1585" ca="1">_xll.test_func_py(A1585)</f>
        <v>#NAME?</v>
      </c>
    </row>
    <row r="1586" spans="1:6" x14ac:dyDescent="0.45">
      <c r="A1586">
        <f t="shared" si="24"/>
        <v>1685</v>
      </c>
      <c r="B1586">
        <v>1585</v>
      </c>
      <c r="C1586" t="e" cm="1">
        <f t="array" aca="1" ref="C1586" ca="1">_xll.test_func(A1586)</f>
        <v>#NAME?</v>
      </c>
      <c r="F1586" t="e" cm="1">
        <f t="array" aca="1" ref="F1586" ca="1">_xll.test_func_py(A1586)</f>
        <v>#NAME?</v>
      </c>
    </row>
    <row r="1587" spans="1:6" x14ac:dyDescent="0.45">
      <c r="A1587">
        <f t="shared" si="24"/>
        <v>1686</v>
      </c>
      <c r="B1587">
        <v>1586</v>
      </c>
      <c r="C1587" t="e" cm="1">
        <f t="array" aca="1" ref="C1587" ca="1">_xll.test_func(A1587)</f>
        <v>#NAME?</v>
      </c>
      <c r="F1587" t="e" cm="1">
        <f t="array" aca="1" ref="F1587" ca="1">_xll.test_func_py(A1587)</f>
        <v>#NAME?</v>
      </c>
    </row>
    <row r="1588" spans="1:6" x14ac:dyDescent="0.45">
      <c r="A1588">
        <f t="shared" si="24"/>
        <v>1687</v>
      </c>
      <c r="B1588">
        <v>1587</v>
      </c>
      <c r="C1588" t="e" cm="1">
        <f t="array" aca="1" ref="C1588" ca="1">_xll.test_func(A1588)</f>
        <v>#NAME?</v>
      </c>
      <c r="F1588" t="e" cm="1">
        <f t="array" aca="1" ref="F1588" ca="1">_xll.test_func_py(A1588)</f>
        <v>#NAME?</v>
      </c>
    </row>
    <row r="1589" spans="1:6" x14ac:dyDescent="0.45">
      <c r="A1589">
        <f t="shared" si="24"/>
        <v>1688</v>
      </c>
      <c r="B1589">
        <v>1588</v>
      </c>
      <c r="C1589" t="e" cm="1">
        <f t="array" aca="1" ref="C1589" ca="1">_xll.test_func(A1589)</f>
        <v>#NAME?</v>
      </c>
      <c r="F1589" t="e" cm="1">
        <f t="array" aca="1" ref="F1589" ca="1">_xll.test_func_py(A1589)</f>
        <v>#NAME?</v>
      </c>
    </row>
    <row r="1590" spans="1:6" x14ac:dyDescent="0.45">
      <c r="A1590">
        <f t="shared" si="24"/>
        <v>1689</v>
      </c>
      <c r="B1590">
        <v>1589</v>
      </c>
      <c r="C1590" t="e" cm="1">
        <f t="array" aca="1" ref="C1590" ca="1">_xll.test_func(A1590)</f>
        <v>#NAME?</v>
      </c>
      <c r="F1590" t="e" cm="1">
        <f t="array" aca="1" ref="F1590" ca="1">_xll.test_func_py(A1590)</f>
        <v>#NAME?</v>
      </c>
    </row>
    <row r="1591" spans="1:6" x14ac:dyDescent="0.45">
      <c r="A1591">
        <f t="shared" si="24"/>
        <v>1690</v>
      </c>
      <c r="B1591">
        <v>1590</v>
      </c>
      <c r="C1591" t="e" cm="1">
        <f t="array" aca="1" ref="C1591" ca="1">_xll.test_func(A1591)</f>
        <v>#NAME?</v>
      </c>
      <c r="F1591" t="e" cm="1">
        <f t="array" aca="1" ref="F1591" ca="1">_xll.test_func_py(A1591)</f>
        <v>#NAME?</v>
      </c>
    </row>
    <row r="1592" spans="1:6" x14ac:dyDescent="0.45">
      <c r="A1592">
        <f t="shared" si="24"/>
        <v>1691</v>
      </c>
      <c r="B1592">
        <v>1591</v>
      </c>
      <c r="C1592" t="e" cm="1">
        <f t="array" aca="1" ref="C1592" ca="1">_xll.test_func(A1592)</f>
        <v>#NAME?</v>
      </c>
      <c r="F1592" t="e" cm="1">
        <f t="array" aca="1" ref="F1592" ca="1">_xll.test_func_py(A1592)</f>
        <v>#NAME?</v>
      </c>
    </row>
    <row r="1593" spans="1:6" x14ac:dyDescent="0.45">
      <c r="A1593">
        <f t="shared" si="24"/>
        <v>1692</v>
      </c>
      <c r="B1593">
        <v>1592</v>
      </c>
      <c r="C1593" t="e" cm="1">
        <f t="array" aca="1" ref="C1593" ca="1">_xll.test_func(A1593)</f>
        <v>#NAME?</v>
      </c>
      <c r="F1593" t="e" cm="1">
        <f t="array" aca="1" ref="F1593" ca="1">_xll.test_func_py(A1593)</f>
        <v>#NAME?</v>
      </c>
    </row>
    <row r="1594" spans="1:6" x14ac:dyDescent="0.45">
      <c r="A1594">
        <f t="shared" si="24"/>
        <v>1693</v>
      </c>
      <c r="B1594">
        <v>1593</v>
      </c>
      <c r="C1594" t="e" cm="1">
        <f t="array" aca="1" ref="C1594" ca="1">_xll.test_func(A1594)</f>
        <v>#NAME?</v>
      </c>
      <c r="F1594" t="e" cm="1">
        <f t="array" aca="1" ref="F1594" ca="1">_xll.test_func_py(A1594)</f>
        <v>#NAME?</v>
      </c>
    </row>
    <row r="1595" spans="1:6" x14ac:dyDescent="0.45">
      <c r="A1595">
        <f t="shared" si="24"/>
        <v>1694</v>
      </c>
      <c r="B1595">
        <v>1594</v>
      </c>
      <c r="C1595" t="e" cm="1">
        <f t="array" aca="1" ref="C1595" ca="1">_xll.test_func(A1595)</f>
        <v>#NAME?</v>
      </c>
      <c r="F1595" t="e" cm="1">
        <f t="array" aca="1" ref="F1595" ca="1">_xll.test_func_py(A1595)</f>
        <v>#NAME?</v>
      </c>
    </row>
    <row r="1596" spans="1:6" x14ac:dyDescent="0.45">
      <c r="A1596">
        <f t="shared" si="24"/>
        <v>1695</v>
      </c>
      <c r="B1596">
        <v>1595</v>
      </c>
      <c r="C1596" t="e" cm="1">
        <f t="array" aca="1" ref="C1596" ca="1">_xll.test_func(A1596)</f>
        <v>#NAME?</v>
      </c>
      <c r="F1596" t="e" cm="1">
        <f t="array" aca="1" ref="F1596" ca="1">_xll.test_func_py(A1596)</f>
        <v>#NAME?</v>
      </c>
    </row>
    <row r="1597" spans="1:6" x14ac:dyDescent="0.45">
      <c r="A1597">
        <f t="shared" si="24"/>
        <v>1696</v>
      </c>
      <c r="B1597">
        <v>1596</v>
      </c>
      <c r="C1597" t="e" cm="1">
        <f t="array" aca="1" ref="C1597" ca="1">_xll.test_func(A1597)</f>
        <v>#NAME?</v>
      </c>
      <c r="F1597" t="e" cm="1">
        <f t="array" aca="1" ref="F1597" ca="1">_xll.test_func_py(A1597)</f>
        <v>#NAME?</v>
      </c>
    </row>
    <row r="1598" spans="1:6" x14ac:dyDescent="0.45">
      <c r="A1598">
        <f t="shared" si="24"/>
        <v>1697</v>
      </c>
      <c r="B1598">
        <v>1597</v>
      </c>
      <c r="C1598" t="e" cm="1">
        <f t="array" aca="1" ref="C1598" ca="1">_xll.test_func(A1598)</f>
        <v>#NAME?</v>
      </c>
      <c r="F1598" t="e" cm="1">
        <f t="array" aca="1" ref="F1598" ca="1">_xll.test_func_py(A1598)</f>
        <v>#NAME?</v>
      </c>
    </row>
    <row r="1599" spans="1:6" x14ac:dyDescent="0.45">
      <c r="A1599">
        <f t="shared" si="24"/>
        <v>1698</v>
      </c>
      <c r="B1599">
        <v>1598</v>
      </c>
      <c r="C1599" t="e" cm="1">
        <f t="array" aca="1" ref="C1599" ca="1">_xll.test_func(A1599)</f>
        <v>#NAME?</v>
      </c>
      <c r="F1599" t="e" cm="1">
        <f t="array" aca="1" ref="F1599" ca="1">_xll.test_func_py(A1599)</f>
        <v>#NAME?</v>
      </c>
    </row>
    <row r="1600" spans="1:6" x14ac:dyDescent="0.45">
      <c r="A1600">
        <f t="shared" ref="A1600:A1663" si="25">B1600+seed</f>
        <v>1699</v>
      </c>
      <c r="B1600">
        <v>1599</v>
      </c>
      <c r="C1600" t="e" cm="1">
        <f t="array" aca="1" ref="C1600" ca="1">_xll.test_func(A1600)</f>
        <v>#NAME?</v>
      </c>
      <c r="F1600" t="e" cm="1">
        <f t="array" aca="1" ref="F1600" ca="1">_xll.test_func_py(A1600)</f>
        <v>#NAME?</v>
      </c>
    </row>
    <row r="1601" spans="1:6" x14ac:dyDescent="0.45">
      <c r="A1601">
        <f t="shared" si="25"/>
        <v>1700</v>
      </c>
      <c r="B1601">
        <v>1600</v>
      </c>
      <c r="C1601" t="e" cm="1">
        <f t="array" aca="1" ref="C1601" ca="1">_xll.test_func(A1601)</f>
        <v>#NAME?</v>
      </c>
      <c r="F1601" t="e" cm="1">
        <f t="array" aca="1" ref="F1601" ca="1">_xll.test_func_py(A1601)</f>
        <v>#NAME?</v>
      </c>
    </row>
    <row r="1602" spans="1:6" x14ac:dyDescent="0.45">
      <c r="A1602">
        <f t="shared" si="25"/>
        <v>1701</v>
      </c>
      <c r="B1602">
        <v>1601</v>
      </c>
      <c r="C1602" t="e" cm="1">
        <f t="array" aca="1" ref="C1602" ca="1">_xll.test_func(A1602)</f>
        <v>#NAME?</v>
      </c>
      <c r="F1602" t="e" cm="1">
        <f t="array" aca="1" ref="F1602" ca="1">_xll.test_func_py(A1602)</f>
        <v>#NAME?</v>
      </c>
    </row>
    <row r="1603" spans="1:6" x14ac:dyDescent="0.45">
      <c r="A1603">
        <f t="shared" si="25"/>
        <v>1702</v>
      </c>
      <c r="B1603">
        <v>1602</v>
      </c>
      <c r="C1603" t="e" cm="1">
        <f t="array" aca="1" ref="C1603" ca="1">_xll.test_func(A1603)</f>
        <v>#NAME?</v>
      </c>
      <c r="F1603" t="e" cm="1">
        <f t="array" aca="1" ref="F1603" ca="1">_xll.test_func_py(A1603)</f>
        <v>#NAME?</v>
      </c>
    </row>
    <row r="1604" spans="1:6" x14ac:dyDescent="0.45">
      <c r="A1604">
        <f t="shared" si="25"/>
        <v>1703</v>
      </c>
      <c r="B1604">
        <v>1603</v>
      </c>
      <c r="C1604" t="e" cm="1">
        <f t="array" aca="1" ref="C1604" ca="1">_xll.test_func(A1604)</f>
        <v>#NAME?</v>
      </c>
      <c r="F1604" t="e" cm="1">
        <f t="array" aca="1" ref="F1604" ca="1">_xll.test_func_py(A1604)</f>
        <v>#NAME?</v>
      </c>
    </row>
    <row r="1605" spans="1:6" x14ac:dyDescent="0.45">
      <c r="A1605">
        <f t="shared" si="25"/>
        <v>1704</v>
      </c>
      <c r="B1605">
        <v>1604</v>
      </c>
      <c r="C1605" t="e" cm="1">
        <f t="array" aca="1" ref="C1605" ca="1">_xll.test_func(A1605)</f>
        <v>#NAME?</v>
      </c>
      <c r="F1605" t="e" cm="1">
        <f t="array" aca="1" ref="F1605" ca="1">_xll.test_func_py(A1605)</f>
        <v>#NAME?</v>
      </c>
    </row>
    <row r="1606" spans="1:6" x14ac:dyDescent="0.45">
      <c r="A1606">
        <f t="shared" si="25"/>
        <v>1705</v>
      </c>
      <c r="B1606">
        <v>1605</v>
      </c>
      <c r="C1606" t="e" cm="1">
        <f t="array" aca="1" ref="C1606" ca="1">_xll.test_func(A1606)</f>
        <v>#NAME?</v>
      </c>
      <c r="F1606" t="e" cm="1">
        <f t="array" aca="1" ref="F1606" ca="1">_xll.test_func_py(A1606)</f>
        <v>#NAME?</v>
      </c>
    </row>
    <row r="1607" spans="1:6" x14ac:dyDescent="0.45">
      <c r="A1607">
        <f t="shared" si="25"/>
        <v>1706</v>
      </c>
      <c r="B1607">
        <v>1606</v>
      </c>
      <c r="C1607" t="e" cm="1">
        <f t="array" aca="1" ref="C1607" ca="1">_xll.test_func(A1607)</f>
        <v>#NAME?</v>
      </c>
      <c r="F1607" t="e" cm="1">
        <f t="array" aca="1" ref="F1607" ca="1">_xll.test_func_py(A1607)</f>
        <v>#NAME?</v>
      </c>
    </row>
    <row r="1608" spans="1:6" x14ac:dyDescent="0.45">
      <c r="A1608">
        <f t="shared" si="25"/>
        <v>1707</v>
      </c>
      <c r="B1608">
        <v>1607</v>
      </c>
      <c r="C1608" t="e" cm="1">
        <f t="array" aca="1" ref="C1608" ca="1">_xll.test_func(A1608)</f>
        <v>#NAME?</v>
      </c>
      <c r="F1608" t="e" cm="1">
        <f t="array" aca="1" ref="F1608" ca="1">_xll.test_func_py(A1608)</f>
        <v>#NAME?</v>
      </c>
    </row>
    <row r="1609" spans="1:6" x14ac:dyDescent="0.45">
      <c r="A1609">
        <f t="shared" si="25"/>
        <v>1708</v>
      </c>
      <c r="B1609">
        <v>1608</v>
      </c>
      <c r="C1609" t="e" cm="1">
        <f t="array" aca="1" ref="C1609" ca="1">_xll.test_func(A1609)</f>
        <v>#NAME?</v>
      </c>
      <c r="F1609" t="e" cm="1">
        <f t="array" aca="1" ref="F1609" ca="1">_xll.test_func_py(A1609)</f>
        <v>#NAME?</v>
      </c>
    </row>
    <row r="1610" spans="1:6" x14ac:dyDescent="0.45">
      <c r="A1610">
        <f t="shared" si="25"/>
        <v>1709</v>
      </c>
      <c r="B1610">
        <v>1609</v>
      </c>
      <c r="C1610" t="e" cm="1">
        <f t="array" aca="1" ref="C1610" ca="1">_xll.test_func(A1610)</f>
        <v>#NAME?</v>
      </c>
      <c r="F1610" t="e" cm="1">
        <f t="array" aca="1" ref="F1610" ca="1">_xll.test_func_py(A1610)</f>
        <v>#NAME?</v>
      </c>
    </row>
    <row r="1611" spans="1:6" x14ac:dyDescent="0.45">
      <c r="A1611">
        <f t="shared" si="25"/>
        <v>1710</v>
      </c>
      <c r="B1611">
        <v>1610</v>
      </c>
      <c r="C1611" t="e" cm="1">
        <f t="array" aca="1" ref="C1611" ca="1">_xll.test_func(A1611)</f>
        <v>#NAME?</v>
      </c>
      <c r="F1611" t="e" cm="1">
        <f t="array" aca="1" ref="F1611" ca="1">_xll.test_func_py(A1611)</f>
        <v>#NAME?</v>
      </c>
    </row>
    <row r="1612" spans="1:6" x14ac:dyDescent="0.45">
      <c r="A1612">
        <f t="shared" si="25"/>
        <v>1711</v>
      </c>
      <c r="B1612">
        <v>1611</v>
      </c>
      <c r="C1612" t="e" cm="1">
        <f t="array" aca="1" ref="C1612" ca="1">_xll.test_func(A1612)</f>
        <v>#NAME?</v>
      </c>
      <c r="F1612" t="e" cm="1">
        <f t="array" aca="1" ref="F1612" ca="1">_xll.test_func_py(A1612)</f>
        <v>#NAME?</v>
      </c>
    </row>
    <row r="1613" spans="1:6" x14ac:dyDescent="0.45">
      <c r="A1613">
        <f t="shared" si="25"/>
        <v>1712</v>
      </c>
      <c r="B1613">
        <v>1612</v>
      </c>
      <c r="C1613" t="e" cm="1">
        <f t="array" aca="1" ref="C1613" ca="1">_xll.test_func(A1613)</f>
        <v>#NAME?</v>
      </c>
      <c r="F1613" t="e" cm="1">
        <f t="array" aca="1" ref="F1613" ca="1">_xll.test_func_py(A1613)</f>
        <v>#NAME?</v>
      </c>
    </row>
    <row r="1614" spans="1:6" x14ac:dyDescent="0.45">
      <c r="A1614">
        <f t="shared" si="25"/>
        <v>1713</v>
      </c>
      <c r="B1614">
        <v>1613</v>
      </c>
      <c r="C1614" t="e" cm="1">
        <f t="array" aca="1" ref="C1614" ca="1">_xll.test_func(A1614)</f>
        <v>#NAME?</v>
      </c>
      <c r="F1614" t="e" cm="1">
        <f t="array" aca="1" ref="F1614" ca="1">_xll.test_func_py(A1614)</f>
        <v>#NAME?</v>
      </c>
    </row>
    <row r="1615" spans="1:6" x14ac:dyDescent="0.45">
      <c r="A1615">
        <f t="shared" si="25"/>
        <v>1714</v>
      </c>
      <c r="B1615">
        <v>1614</v>
      </c>
      <c r="C1615" t="e" cm="1">
        <f t="array" aca="1" ref="C1615" ca="1">_xll.test_func(A1615)</f>
        <v>#NAME?</v>
      </c>
      <c r="F1615" t="e" cm="1">
        <f t="array" aca="1" ref="F1615" ca="1">_xll.test_func_py(A1615)</f>
        <v>#NAME?</v>
      </c>
    </row>
    <row r="1616" spans="1:6" x14ac:dyDescent="0.45">
      <c r="A1616">
        <f t="shared" si="25"/>
        <v>1715</v>
      </c>
      <c r="B1616">
        <v>1615</v>
      </c>
      <c r="C1616" t="e" cm="1">
        <f t="array" aca="1" ref="C1616" ca="1">_xll.test_func(A1616)</f>
        <v>#NAME?</v>
      </c>
      <c r="F1616" t="e" cm="1">
        <f t="array" aca="1" ref="F1616" ca="1">_xll.test_func_py(A1616)</f>
        <v>#NAME?</v>
      </c>
    </row>
    <row r="1617" spans="1:6" x14ac:dyDescent="0.45">
      <c r="A1617">
        <f t="shared" si="25"/>
        <v>1716</v>
      </c>
      <c r="B1617">
        <v>1616</v>
      </c>
      <c r="C1617" t="e" cm="1">
        <f t="array" aca="1" ref="C1617" ca="1">_xll.test_func(A1617)</f>
        <v>#NAME?</v>
      </c>
      <c r="F1617" t="e" cm="1">
        <f t="array" aca="1" ref="F1617" ca="1">_xll.test_func_py(A1617)</f>
        <v>#NAME?</v>
      </c>
    </row>
    <row r="1618" spans="1:6" x14ac:dyDescent="0.45">
      <c r="A1618">
        <f t="shared" si="25"/>
        <v>1717</v>
      </c>
      <c r="B1618">
        <v>1617</v>
      </c>
      <c r="C1618" t="e" cm="1">
        <f t="array" aca="1" ref="C1618" ca="1">_xll.test_func(A1618)</f>
        <v>#NAME?</v>
      </c>
      <c r="F1618" t="e" cm="1">
        <f t="array" aca="1" ref="F1618" ca="1">_xll.test_func_py(A1618)</f>
        <v>#NAME?</v>
      </c>
    </row>
    <row r="1619" spans="1:6" x14ac:dyDescent="0.45">
      <c r="A1619">
        <f t="shared" si="25"/>
        <v>1718</v>
      </c>
      <c r="B1619">
        <v>1618</v>
      </c>
      <c r="C1619" t="e" cm="1">
        <f t="array" aca="1" ref="C1619" ca="1">_xll.test_func(A1619)</f>
        <v>#NAME?</v>
      </c>
      <c r="F1619" t="e" cm="1">
        <f t="array" aca="1" ref="F1619" ca="1">_xll.test_func_py(A1619)</f>
        <v>#NAME?</v>
      </c>
    </row>
    <row r="1620" spans="1:6" x14ac:dyDescent="0.45">
      <c r="A1620">
        <f t="shared" si="25"/>
        <v>1719</v>
      </c>
      <c r="B1620">
        <v>1619</v>
      </c>
      <c r="C1620" t="e" cm="1">
        <f t="array" aca="1" ref="C1620" ca="1">_xll.test_func(A1620)</f>
        <v>#NAME?</v>
      </c>
      <c r="F1620" t="e" cm="1">
        <f t="array" aca="1" ref="F1620" ca="1">_xll.test_func_py(A1620)</f>
        <v>#NAME?</v>
      </c>
    </row>
    <row r="1621" spans="1:6" x14ac:dyDescent="0.45">
      <c r="A1621">
        <f t="shared" si="25"/>
        <v>1720</v>
      </c>
      <c r="B1621">
        <v>1620</v>
      </c>
      <c r="C1621" t="e" cm="1">
        <f t="array" aca="1" ref="C1621" ca="1">_xll.test_func(A1621)</f>
        <v>#NAME?</v>
      </c>
      <c r="F1621" t="e" cm="1">
        <f t="array" aca="1" ref="F1621" ca="1">_xll.test_func_py(A1621)</f>
        <v>#NAME?</v>
      </c>
    </row>
    <row r="1622" spans="1:6" x14ac:dyDescent="0.45">
      <c r="A1622">
        <f t="shared" si="25"/>
        <v>1721</v>
      </c>
      <c r="B1622">
        <v>1621</v>
      </c>
      <c r="C1622" t="e" cm="1">
        <f t="array" aca="1" ref="C1622" ca="1">_xll.test_func(A1622)</f>
        <v>#NAME?</v>
      </c>
      <c r="F1622" t="e" cm="1">
        <f t="array" aca="1" ref="F1622" ca="1">_xll.test_func_py(A1622)</f>
        <v>#NAME?</v>
      </c>
    </row>
    <row r="1623" spans="1:6" x14ac:dyDescent="0.45">
      <c r="A1623">
        <f t="shared" si="25"/>
        <v>1722</v>
      </c>
      <c r="B1623">
        <v>1622</v>
      </c>
      <c r="C1623" t="e" cm="1">
        <f t="array" aca="1" ref="C1623" ca="1">_xll.test_func(A1623)</f>
        <v>#NAME?</v>
      </c>
      <c r="F1623" t="e" cm="1">
        <f t="array" aca="1" ref="F1623" ca="1">_xll.test_func_py(A1623)</f>
        <v>#NAME?</v>
      </c>
    </row>
    <row r="1624" spans="1:6" x14ac:dyDescent="0.45">
      <c r="A1624">
        <f t="shared" si="25"/>
        <v>1723</v>
      </c>
      <c r="B1624">
        <v>1623</v>
      </c>
      <c r="C1624" t="e" cm="1">
        <f t="array" aca="1" ref="C1624" ca="1">_xll.test_func(A1624)</f>
        <v>#NAME?</v>
      </c>
      <c r="F1624" t="e" cm="1">
        <f t="array" aca="1" ref="F1624" ca="1">_xll.test_func_py(A1624)</f>
        <v>#NAME?</v>
      </c>
    </row>
    <row r="1625" spans="1:6" x14ac:dyDescent="0.45">
      <c r="A1625">
        <f t="shared" si="25"/>
        <v>1724</v>
      </c>
      <c r="B1625">
        <v>1624</v>
      </c>
      <c r="C1625" t="e" cm="1">
        <f t="array" aca="1" ref="C1625" ca="1">_xll.test_func(A1625)</f>
        <v>#NAME?</v>
      </c>
      <c r="F1625" t="e" cm="1">
        <f t="array" aca="1" ref="F1625" ca="1">_xll.test_func_py(A1625)</f>
        <v>#NAME?</v>
      </c>
    </row>
    <row r="1626" spans="1:6" x14ac:dyDescent="0.45">
      <c r="A1626">
        <f t="shared" si="25"/>
        <v>1725</v>
      </c>
      <c r="B1626">
        <v>1625</v>
      </c>
      <c r="C1626" t="e" cm="1">
        <f t="array" aca="1" ref="C1626" ca="1">_xll.test_func(A1626)</f>
        <v>#NAME?</v>
      </c>
      <c r="F1626" t="e" cm="1">
        <f t="array" aca="1" ref="F1626" ca="1">_xll.test_func_py(A1626)</f>
        <v>#NAME?</v>
      </c>
    </row>
    <row r="1627" spans="1:6" x14ac:dyDescent="0.45">
      <c r="A1627">
        <f t="shared" si="25"/>
        <v>1726</v>
      </c>
      <c r="B1627">
        <v>1626</v>
      </c>
      <c r="C1627" t="e" cm="1">
        <f t="array" aca="1" ref="C1627" ca="1">_xll.test_func(A1627)</f>
        <v>#NAME?</v>
      </c>
      <c r="F1627" t="e" cm="1">
        <f t="array" aca="1" ref="F1627" ca="1">_xll.test_func_py(A1627)</f>
        <v>#NAME?</v>
      </c>
    </row>
    <row r="1628" spans="1:6" x14ac:dyDescent="0.45">
      <c r="A1628">
        <f t="shared" si="25"/>
        <v>1727</v>
      </c>
      <c r="B1628">
        <v>1627</v>
      </c>
      <c r="C1628" t="e" cm="1">
        <f t="array" aca="1" ref="C1628" ca="1">_xll.test_func(A1628)</f>
        <v>#NAME?</v>
      </c>
      <c r="F1628" t="e" cm="1">
        <f t="array" aca="1" ref="F1628" ca="1">_xll.test_func_py(A1628)</f>
        <v>#NAME?</v>
      </c>
    </row>
    <row r="1629" spans="1:6" x14ac:dyDescent="0.45">
      <c r="A1629">
        <f t="shared" si="25"/>
        <v>1728</v>
      </c>
      <c r="B1629">
        <v>1628</v>
      </c>
      <c r="C1629" t="e" cm="1">
        <f t="array" aca="1" ref="C1629" ca="1">_xll.test_func(A1629)</f>
        <v>#NAME?</v>
      </c>
      <c r="F1629" t="e" cm="1">
        <f t="array" aca="1" ref="F1629" ca="1">_xll.test_func_py(A1629)</f>
        <v>#NAME?</v>
      </c>
    </row>
    <row r="1630" spans="1:6" x14ac:dyDescent="0.45">
      <c r="A1630">
        <f t="shared" si="25"/>
        <v>1729</v>
      </c>
      <c r="B1630">
        <v>1629</v>
      </c>
      <c r="C1630" t="e" cm="1">
        <f t="array" aca="1" ref="C1630" ca="1">_xll.test_func(A1630)</f>
        <v>#NAME?</v>
      </c>
      <c r="F1630" t="e" cm="1">
        <f t="array" aca="1" ref="F1630" ca="1">_xll.test_func_py(A1630)</f>
        <v>#NAME?</v>
      </c>
    </row>
    <row r="1631" spans="1:6" x14ac:dyDescent="0.45">
      <c r="A1631">
        <f t="shared" si="25"/>
        <v>1730</v>
      </c>
      <c r="B1631">
        <v>1630</v>
      </c>
      <c r="C1631" t="e" cm="1">
        <f t="array" aca="1" ref="C1631" ca="1">_xll.test_func(A1631)</f>
        <v>#NAME?</v>
      </c>
      <c r="F1631" t="e" cm="1">
        <f t="array" aca="1" ref="F1631" ca="1">_xll.test_func_py(A1631)</f>
        <v>#NAME?</v>
      </c>
    </row>
    <row r="1632" spans="1:6" x14ac:dyDescent="0.45">
      <c r="A1632">
        <f t="shared" si="25"/>
        <v>1731</v>
      </c>
      <c r="B1632">
        <v>1631</v>
      </c>
      <c r="C1632" t="e" cm="1">
        <f t="array" aca="1" ref="C1632" ca="1">_xll.test_func(A1632)</f>
        <v>#NAME?</v>
      </c>
      <c r="F1632" t="e" cm="1">
        <f t="array" aca="1" ref="F1632" ca="1">_xll.test_func_py(A1632)</f>
        <v>#NAME?</v>
      </c>
    </row>
    <row r="1633" spans="1:6" x14ac:dyDescent="0.45">
      <c r="A1633">
        <f t="shared" si="25"/>
        <v>1732</v>
      </c>
      <c r="B1633">
        <v>1632</v>
      </c>
      <c r="C1633" t="e" cm="1">
        <f t="array" aca="1" ref="C1633" ca="1">_xll.test_func(A1633)</f>
        <v>#NAME?</v>
      </c>
      <c r="F1633" t="e" cm="1">
        <f t="array" aca="1" ref="F1633" ca="1">_xll.test_func_py(A1633)</f>
        <v>#NAME?</v>
      </c>
    </row>
    <row r="1634" spans="1:6" x14ac:dyDescent="0.45">
      <c r="A1634">
        <f t="shared" si="25"/>
        <v>1733</v>
      </c>
      <c r="B1634">
        <v>1633</v>
      </c>
      <c r="C1634" t="e" cm="1">
        <f t="array" aca="1" ref="C1634" ca="1">_xll.test_func(A1634)</f>
        <v>#NAME?</v>
      </c>
      <c r="F1634" t="e" cm="1">
        <f t="array" aca="1" ref="F1634" ca="1">_xll.test_func_py(A1634)</f>
        <v>#NAME?</v>
      </c>
    </row>
    <row r="1635" spans="1:6" x14ac:dyDescent="0.45">
      <c r="A1635">
        <f t="shared" si="25"/>
        <v>1734</v>
      </c>
      <c r="B1635">
        <v>1634</v>
      </c>
      <c r="C1635" t="e" cm="1">
        <f t="array" aca="1" ref="C1635" ca="1">_xll.test_func(A1635)</f>
        <v>#NAME?</v>
      </c>
      <c r="F1635" t="e" cm="1">
        <f t="array" aca="1" ref="F1635" ca="1">_xll.test_func_py(A1635)</f>
        <v>#NAME?</v>
      </c>
    </row>
    <row r="1636" spans="1:6" x14ac:dyDescent="0.45">
      <c r="A1636">
        <f t="shared" si="25"/>
        <v>1735</v>
      </c>
      <c r="B1636">
        <v>1635</v>
      </c>
      <c r="C1636" t="e" cm="1">
        <f t="array" aca="1" ref="C1636" ca="1">_xll.test_func(A1636)</f>
        <v>#NAME?</v>
      </c>
      <c r="F1636" t="e" cm="1">
        <f t="array" aca="1" ref="F1636" ca="1">_xll.test_func_py(A1636)</f>
        <v>#NAME?</v>
      </c>
    </row>
    <row r="1637" spans="1:6" x14ac:dyDescent="0.45">
      <c r="A1637">
        <f t="shared" si="25"/>
        <v>1736</v>
      </c>
      <c r="B1637">
        <v>1636</v>
      </c>
      <c r="C1637" t="e" cm="1">
        <f t="array" aca="1" ref="C1637" ca="1">_xll.test_func(A1637)</f>
        <v>#NAME?</v>
      </c>
      <c r="F1637" t="e" cm="1">
        <f t="array" aca="1" ref="F1637" ca="1">_xll.test_func_py(A1637)</f>
        <v>#NAME?</v>
      </c>
    </row>
    <row r="1638" spans="1:6" x14ac:dyDescent="0.45">
      <c r="A1638">
        <f t="shared" si="25"/>
        <v>1737</v>
      </c>
      <c r="B1638">
        <v>1637</v>
      </c>
      <c r="C1638" t="e" cm="1">
        <f t="array" aca="1" ref="C1638" ca="1">_xll.test_func(A1638)</f>
        <v>#NAME?</v>
      </c>
      <c r="F1638" t="e" cm="1">
        <f t="array" aca="1" ref="F1638" ca="1">_xll.test_func_py(A1638)</f>
        <v>#NAME?</v>
      </c>
    </row>
    <row r="1639" spans="1:6" x14ac:dyDescent="0.45">
      <c r="A1639">
        <f t="shared" si="25"/>
        <v>1738</v>
      </c>
      <c r="B1639">
        <v>1638</v>
      </c>
      <c r="C1639" t="e" cm="1">
        <f t="array" aca="1" ref="C1639" ca="1">_xll.test_func(A1639)</f>
        <v>#NAME?</v>
      </c>
      <c r="F1639" t="e" cm="1">
        <f t="array" aca="1" ref="F1639" ca="1">_xll.test_func_py(A1639)</f>
        <v>#NAME?</v>
      </c>
    </row>
    <row r="1640" spans="1:6" x14ac:dyDescent="0.45">
      <c r="A1640">
        <f t="shared" si="25"/>
        <v>1739</v>
      </c>
      <c r="B1640">
        <v>1639</v>
      </c>
      <c r="C1640" t="e" cm="1">
        <f t="array" aca="1" ref="C1640" ca="1">_xll.test_func(A1640)</f>
        <v>#NAME?</v>
      </c>
      <c r="F1640" t="e" cm="1">
        <f t="array" aca="1" ref="F1640" ca="1">_xll.test_func_py(A1640)</f>
        <v>#NAME?</v>
      </c>
    </row>
    <row r="1641" spans="1:6" x14ac:dyDescent="0.45">
      <c r="A1641">
        <f t="shared" si="25"/>
        <v>1740</v>
      </c>
      <c r="B1641">
        <v>1640</v>
      </c>
      <c r="C1641" t="e" cm="1">
        <f t="array" aca="1" ref="C1641" ca="1">_xll.test_func(A1641)</f>
        <v>#NAME?</v>
      </c>
      <c r="F1641" t="e" cm="1">
        <f t="array" aca="1" ref="F1641" ca="1">_xll.test_func_py(A1641)</f>
        <v>#NAME?</v>
      </c>
    </row>
    <row r="1642" spans="1:6" x14ac:dyDescent="0.45">
      <c r="A1642">
        <f t="shared" si="25"/>
        <v>1741</v>
      </c>
      <c r="B1642">
        <v>1641</v>
      </c>
      <c r="C1642" t="e" cm="1">
        <f t="array" aca="1" ref="C1642" ca="1">_xll.test_func(A1642)</f>
        <v>#NAME?</v>
      </c>
      <c r="F1642" t="e" cm="1">
        <f t="array" aca="1" ref="F1642" ca="1">_xll.test_func_py(A1642)</f>
        <v>#NAME?</v>
      </c>
    </row>
    <row r="1643" spans="1:6" x14ac:dyDescent="0.45">
      <c r="A1643">
        <f t="shared" si="25"/>
        <v>1742</v>
      </c>
      <c r="B1643">
        <v>1642</v>
      </c>
      <c r="C1643" t="e" cm="1">
        <f t="array" aca="1" ref="C1643" ca="1">_xll.test_func(A1643)</f>
        <v>#NAME?</v>
      </c>
      <c r="F1643" t="e" cm="1">
        <f t="array" aca="1" ref="F1643" ca="1">_xll.test_func_py(A1643)</f>
        <v>#NAME?</v>
      </c>
    </row>
    <row r="1644" spans="1:6" x14ac:dyDescent="0.45">
      <c r="A1644">
        <f t="shared" si="25"/>
        <v>1743</v>
      </c>
      <c r="B1644">
        <v>1643</v>
      </c>
      <c r="C1644" t="e" cm="1">
        <f t="array" aca="1" ref="C1644" ca="1">_xll.test_func(A1644)</f>
        <v>#NAME?</v>
      </c>
      <c r="F1644" t="e" cm="1">
        <f t="array" aca="1" ref="F1644" ca="1">_xll.test_func_py(A1644)</f>
        <v>#NAME?</v>
      </c>
    </row>
    <row r="1645" spans="1:6" x14ac:dyDescent="0.45">
      <c r="A1645">
        <f t="shared" si="25"/>
        <v>1744</v>
      </c>
      <c r="B1645">
        <v>1644</v>
      </c>
      <c r="C1645" t="e" cm="1">
        <f t="array" aca="1" ref="C1645" ca="1">_xll.test_func(A1645)</f>
        <v>#NAME?</v>
      </c>
      <c r="F1645" t="e" cm="1">
        <f t="array" aca="1" ref="F1645" ca="1">_xll.test_func_py(A1645)</f>
        <v>#NAME?</v>
      </c>
    </row>
    <row r="1646" spans="1:6" x14ac:dyDescent="0.45">
      <c r="A1646">
        <f t="shared" si="25"/>
        <v>1745</v>
      </c>
      <c r="B1646">
        <v>1645</v>
      </c>
      <c r="C1646" t="e" cm="1">
        <f t="array" aca="1" ref="C1646" ca="1">_xll.test_func(A1646)</f>
        <v>#NAME?</v>
      </c>
      <c r="F1646" t="e" cm="1">
        <f t="array" aca="1" ref="F1646" ca="1">_xll.test_func_py(A1646)</f>
        <v>#NAME?</v>
      </c>
    </row>
    <row r="1647" spans="1:6" x14ac:dyDescent="0.45">
      <c r="A1647">
        <f t="shared" si="25"/>
        <v>1746</v>
      </c>
      <c r="B1647">
        <v>1646</v>
      </c>
      <c r="C1647" t="e" cm="1">
        <f t="array" aca="1" ref="C1647" ca="1">_xll.test_func(A1647)</f>
        <v>#NAME?</v>
      </c>
      <c r="F1647" t="e" cm="1">
        <f t="array" aca="1" ref="F1647" ca="1">_xll.test_func_py(A1647)</f>
        <v>#NAME?</v>
      </c>
    </row>
    <row r="1648" spans="1:6" x14ac:dyDescent="0.45">
      <c r="A1648">
        <f t="shared" si="25"/>
        <v>1747</v>
      </c>
      <c r="B1648">
        <v>1647</v>
      </c>
      <c r="C1648" t="e" cm="1">
        <f t="array" aca="1" ref="C1648" ca="1">_xll.test_func(A1648)</f>
        <v>#NAME?</v>
      </c>
      <c r="F1648" t="e" cm="1">
        <f t="array" aca="1" ref="F1648" ca="1">_xll.test_func_py(A1648)</f>
        <v>#NAME?</v>
      </c>
    </row>
    <row r="1649" spans="1:6" x14ac:dyDescent="0.45">
      <c r="A1649">
        <f t="shared" si="25"/>
        <v>1748</v>
      </c>
      <c r="B1649">
        <v>1648</v>
      </c>
      <c r="C1649" t="e" cm="1">
        <f t="array" aca="1" ref="C1649" ca="1">_xll.test_func(A1649)</f>
        <v>#NAME?</v>
      </c>
      <c r="F1649" t="e" cm="1">
        <f t="array" aca="1" ref="F1649" ca="1">_xll.test_func_py(A1649)</f>
        <v>#NAME?</v>
      </c>
    </row>
    <row r="1650" spans="1:6" x14ac:dyDescent="0.45">
      <c r="A1650">
        <f t="shared" si="25"/>
        <v>1749</v>
      </c>
      <c r="B1650">
        <v>1649</v>
      </c>
      <c r="C1650" t="e" cm="1">
        <f t="array" aca="1" ref="C1650" ca="1">_xll.test_func(A1650)</f>
        <v>#NAME?</v>
      </c>
      <c r="F1650" t="e" cm="1">
        <f t="array" aca="1" ref="F1650" ca="1">_xll.test_func_py(A1650)</f>
        <v>#NAME?</v>
      </c>
    </row>
    <row r="1651" spans="1:6" x14ac:dyDescent="0.45">
      <c r="A1651">
        <f t="shared" si="25"/>
        <v>1750</v>
      </c>
      <c r="B1651">
        <v>1650</v>
      </c>
      <c r="C1651" t="e" cm="1">
        <f t="array" aca="1" ref="C1651" ca="1">_xll.test_func(A1651)</f>
        <v>#NAME?</v>
      </c>
      <c r="F1651" t="e" cm="1">
        <f t="array" aca="1" ref="F1651" ca="1">_xll.test_func_py(A1651)</f>
        <v>#NAME?</v>
      </c>
    </row>
    <row r="1652" spans="1:6" x14ac:dyDescent="0.45">
      <c r="A1652">
        <f t="shared" si="25"/>
        <v>1751</v>
      </c>
      <c r="B1652">
        <v>1651</v>
      </c>
      <c r="C1652" t="e" cm="1">
        <f t="array" aca="1" ref="C1652" ca="1">_xll.test_func(A1652)</f>
        <v>#NAME?</v>
      </c>
      <c r="F1652" t="e" cm="1">
        <f t="array" aca="1" ref="F1652" ca="1">_xll.test_func_py(A1652)</f>
        <v>#NAME?</v>
      </c>
    </row>
    <row r="1653" spans="1:6" x14ac:dyDescent="0.45">
      <c r="A1653">
        <f t="shared" si="25"/>
        <v>1752</v>
      </c>
      <c r="B1653">
        <v>1652</v>
      </c>
      <c r="C1653" t="e" cm="1">
        <f t="array" aca="1" ref="C1653" ca="1">_xll.test_func(A1653)</f>
        <v>#NAME?</v>
      </c>
      <c r="F1653" t="e" cm="1">
        <f t="array" aca="1" ref="F1653" ca="1">_xll.test_func_py(A1653)</f>
        <v>#NAME?</v>
      </c>
    </row>
    <row r="1654" spans="1:6" x14ac:dyDescent="0.45">
      <c r="A1654">
        <f t="shared" si="25"/>
        <v>1753</v>
      </c>
      <c r="B1654">
        <v>1653</v>
      </c>
      <c r="C1654" t="e" cm="1">
        <f t="array" aca="1" ref="C1654" ca="1">_xll.test_func(A1654)</f>
        <v>#NAME?</v>
      </c>
      <c r="F1654" t="e" cm="1">
        <f t="array" aca="1" ref="F1654" ca="1">_xll.test_func_py(A1654)</f>
        <v>#NAME?</v>
      </c>
    </row>
    <row r="1655" spans="1:6" x14ac:dyDescent="0.45">
      <c r="A1655">
        <f t="shared" si="25"/>
        <v>1754</v>
      </c>
      <c r="B1655">
        <v>1654</v>
      </c>
      <c r="C1655" t="e" cm="1">
        <f t="array" aca="1" ref="C1655" ca="1">_xll.test_func(A1655)</f>
        <v>#NAME?</v>
      </c>
      <c r="F1655" t="e" cm="1">
        <f t="array" aca="1" ref="F1655" ca="1">_xll.test_func_py(A1655)</f>
        <v>#NAME?</v>
      </c>
    </row>
    <row r="1656" spans="1:6" x14ac:dyDescent="0.45">
      <c r="A1656">
        <f t="shared" si="25"/>
        <v>1755</v>
      </c>
      <c r="B1656">
        <v>1655</v>
      </c>
      <c r="C1656" t="e" cm="1">
        <f t="array" aca="1" ref="C1656" ca="1">_xll.test_func(A1656)</f>
        <v>#NAME?</v>
      </c>
      <c r="F1656" t="e" cm="1">
        <f t="array" aca="1" ref="F1656" ca="1">_xll.test_func_py(A1656)</f>
        <v>#NAME?</v>
      </c>
    </row>
    <row r="1657" spans="1:6" x14ac:dyDescent="0.45">
      <c r="A1657">
        <f t="shared" si="25"/>
        <v>1756</v>
      </c>
      <c r="B1657">
        <v>1656</v>
      </c>
      <c r="C1657" t="e" cm="1">
        <f t="array" aca="1" ref="C1657" ca="1">_xll.test_func(A1657)</f>
        <v>#NAME?</v>
      </c>
      <c r="F1657" t="e" cm="1">
        <f t="array" aca="1" ref="F1657" ca="1">_xll.test_func_py(A1657)</f>
        <v>#NAME?</v>
      </c>
    </row>
    <row r="1658" spans="1:6" x14ac:dyDescent="0.45">
      <c r="A1658">
        <f t="shared" si="25"/>
        <v>1757</v>
      </c>
      <c r="B1658">
        <v>1657</v>
      </c>
      <c r="C1658" t="e" cm="1">
        <f t="array" aca="1" ref="C1658" ca="1">_xll.test_func(A1658)</f>
        <v>#NAME?</v>
      </c>
      <c r="F1658" t="e" cm="1">
        <f t="array" aca="1" ref="F1658" ca="1">_xll.test_func_py(A1658)</f>
        <v>#NAME?</v>
      </c>
    </row>
    <row r="1659" spans="1:6" x14ac:dyDescent="0.45">
      <c r="A1659">
        <f t="shared" si="25"/>
        <v>1758</v>
      </c>
      <c r="B1659">
        <v>1658</v>
      </c>
      <c r="C1659" t="e" cm="1">
        <f t="array" aca="1" ref="C1659" ca="1">_xll.test_func(A1659)</f>
        <v>#NAME?</v>
      </c>
      <c r="F1659" t="e" cm="1">
        <f t="array" aca="1" ref="F1659" ca="1">_xll.test_func_py(A1659)</f>
        <v>#NAME?</v>
      </c>
    </row>
    <row r="1660" spans="1:6" x14ac:dyDescent="0.45">
      <c r="A1660">
        <f t="shared" si="25"/>
        <v>1759</v>
      </c>
      <c r="B1660">
        <v>1659</v>
      </c>
      <c r="C1660" t="e" cm="1">
        <f t="array" aca="1" ref="C1660" ca="1">_xll.test_func(A1660)</f>
        <v>#NAME?</v>
      </c>
      <c r="F1660" t="e" cm="1">
        <f t="array" aca="1" ref="F1660" ca="1">_xll.test_func_py(A1660)</f>
        <v>#NAME?</v>
      </c>
    </row>
    <row r="1661" spans="1:6" x14ac:dyDescent="0.45">
      <c r="A1661">
        <f t="shared" si="25"/>
        <v>1760</v>
      </c>
      <c r="B1661">
        <v>1660</v>
      </c>
      <c r="C1661" t="e" cm="1">
        <f t="array" aca="1" ref="C1661" ca="1">_xll.test_func(A1661)</f>
        <v>#NAME?</v>
      </c>
      <c r="F1661" t="e" cm="1">
        <f t="array" aca="1" ref="F1661" ca="1">_xll.test_func_py(A1661)</f>
        <v>#NAME?</v>
      </c>
    </row>
    <row r="1662" spans="1:6" x14ac:dyDescent="0.45">
      <c r="A1662">
        <f t="shared" si="25"/>
        <v>1761</v>
      </c>
      <c r="B1662">
        <v>1661</v>
      </c>
      <c r="C1662" t="e" cm="1">
        <f t="array" aca="1" ref="C1662" ca="1">_xll.test_func(A1662)</f>
        <v>#NAME?</v>
      </c>
      <c r="F1662" t="e" cm="1">
        <f t="array" aca="1" ref="F1662" ca="1">_xll.test_func_py(A1662)</f>
        <v>#NAME?</v>
      </c>
    </row>
    <row r="1663" spans="1:6" x14ac:dyDescent="0.45">
      <c r="A1663">
        <f t="shared" si="25"/>
        <v>1762</v>
      </c>
      <c r="B1663">
        <v>1662</v>
      </c>
      <c r="C1663" t="e" cm="1">
        <f t="array" aca="1" ref="C1663" ca="1">_xll.test_func(A1663)</f>
        <v>#NAME?</v>
      </c>
      <c r="F1663" t="e" cm="1">
        <f t="array" aca="1" ref="F1663" ca="1">_xll.test_func_py(A1663)</f>
        <v>#NAME?</v>
      </c>
    </row>
    <row r="1664" spans="1:6" x14ac:dyDescent="0.45">
      <c r="A1664">
        <f t="shared" ref="A1664:A1727" si="26">B1664+seed</f>
        <v>1763</v>
      </c>
      <c r="B1664">
        <v>1663</v>
      </c>
      <c r="C1664" t="e" cm="1">
        <f t="array" aca="1" ref="C1664" ca="1">_xll.test_func(A1664)</f>
        <v>#NAME?</v>
      </c>
      <c r="F1664" t="e" cm="1">
        <f t="array" aca="1" ref="F1664" ca="1">_xll.test_func_py(A1664)</f>
        <v>#NAME?</v>
      </c>
    </row>
    <row r="1665" spans="1:6" x14ac:dyDescent="0.45">
      <c r="A1665">
        <f t="shared" si="26"/>
        <v>1764</v>
      </c>
      <c r="B1665">
        <v>1664</v>
      </c>
      <c r="C1665" t="e" cm="1">
        <f t="array" aca="1" ref="C1665" ca="1">_xll.test_func(A1665)</f>
        <v>#NAME?</v>
      </c>
      <c r="F1665" t="e" cm="1">
        <f t="array" aca="1" ref="F1665" ca="1">_xll.test_func_py(A1665)</f>
        <v>#NAME?</v>
      </c>
    </row>
    <row r="1666" spans="1:6" x14ac:dyDescent="0.45">
      <c r="A1666">
        <f t="shared" si="26"/>
        <v>1765</v>
      </c>
      <c r="B1666">
        <v>1665</v>
      </c>
      <c r="C1666" t="e" cm="1">
        <f t="array" aca="1" ref="C1666" ca="1">_xll.test_func(A1666)</f>
        <v>#NAME?</v>
      </c>
      <c r="F1666" t="e" cm="1">
        <f t="array" aca="1" ref="F1666" ca="1">_xll.test_func_py(A1666)</f>
        <v>#NAME?</v>
      </c>
    </row>
    <row r="1667" spans="1:6" x14ac:dyDescent="0.45">
      <c r="A1667">
        <f t="shared" si="26"/>
        <v>1766</v>
      </c>
      <c r="B1667">
        <v>1666</v>
      </c>
      <c r="C1667" t="e" cm="1">
        <f t="array" aca="1" ref="C1667" ca="1">_xll.test_func(A1667)</f>
        <v>#NAME?</v>
      </c>
      <c r="F1667" t="e" cm="1">
        <f t="array" aca="1" ref="F1667" ca="1">_xll.test_func_py(A1667)</f>
        <v>#NAME?</v>
      </c>
    </row>
    <row r="1668" spans="1:6" x14ac:dyDescent="0.45">
      <c r="A1668">
        <f t="shared" si="26"/>
        <v>1767</v>
      </c>
      <c r="B1668">
        <v>1667</v>
      </c>
      <c r="C1668" t="e" cm="1">
        <f t="array" aca="1" ref="C1668" ca="1">_xll.test_func(A1668)</f>
        <v>#NAME?</v>
      </c>
      <c r="F1668" t="e" cm="1">
        <f t="array" aca="1" ref="F1668" ca="1">_xll.test_func_py(A1668)</f>
        <v>#NAME?</v>
      </c>
    </row>
    <row r="1669" spans="1:6" x14ac:dyDescent="0.45">
      <c r="A1669">
        <f t="shared" si="26"/>
        <v>1768</v>
      </c>
      <c r="B1669">
        <v>1668</v>
      </c>
      <c r="C1669" t="e" cm="1">
        <f t="array" aca="1" ref="C1669" ca="1">_xll.test_func(A1669)</f>
        <v>#NAME?</v>
      </c>
      <c r="F1669" t="e" cm="1">
        <f t="array" aca="1" ref="F1669" ca="1">_xll.test_func_py(A1669)</f>
        <v>#NAME?</v>
      </c>
    </row>
    <row r="1670" spans="1:6" x14ac:dyDescent="0.45">
      <c r="A1670">
        <f t="shared" si="26"/>
        <v>1769</v>
      </c>
      <c r="B1670">
        <v>1669</v>
      </c>
      <c r="C1670" t="e" cm="1">
        <f t="array" aca="1" ref="C1670" ca="1">_xll.test_func(A1670)</f>
        <v>#NAME?</v>
      </c>
      <c r="F1670" t="e" cm="1">
        <f t="array" aca="1" ref="F1670" ca="1">_xll.test_func_py(A1670)</f>
        <v>#NAME?</v>
      </c>
    </row>
    <row r="1671" spans="1:6" x14ac:dyDescent="0.45">
      <c r="A1671">
        <f t="shared" si="26"/>
        <v>1770</v>
      </c>
      <c r="B1671">
        <v>1670</v>
      </c>
      <c r="C1671" t="e" cm="1">
        <f t="array" aca="1" ref="C1671" ca="1">_xll.test_func(A1671)</f>
        <v>#NAME?</v>
      </c>
      <c r="F1671" t="e" cm="1">
        <f t="array" aca="1" ref="F1671" ca="1">_xll.test_func_py(A1671)</f>
        <v>#NAME?</v>
      </c>
    </row>
    <row r="1672" spans="1:6" x14ac:dyDescent="0.45">
      <c r="A1672">
        <f t="shared" si="26"/>
        <v>1771</v>
      </c>
      <c r="B1672">
        <v>1671</v>
      </c>
      <c r="C1672" t="e" cm="1">
        <f t="array" aca="1" ref="C1672" ca="1">_xll.test_func(A1672)</f>
        <v>#NAME?</v>
      </c>
      <c r="F1672" t="e" cm="1">
        <f t="array" aca="1" ref="F1672" ca="1">_xll.test_func_py(A1672)</f>
        <v>#NAME?</v>
      </c>
    </row>
    <row r="1673" spans="1:6" x14ac:dyDescent="0.45">
      <c r="A1673">
        <f t="shared" si="26"/>
        <v>1772</v>
      </c>
      <c r="B1673">
        <v>1672</v>
      </c>
      <c r="C1673" t="e" cm="1">
        <f t="array" aca="1" ref="C1673" ca="1">_xll.test_func(A1673)</f>
        <v>#NAME?</v>
      </c>
      <c r="F1673" t="e" cm="1">
        <f t="array" aca="1" ref="F1673" ca="1">_xll.test_func_py(A1673)</f>
        <v>#NAME?</v>
      </c>
    </row>
    <row r="1674" spans="1:6" x14ac:dyDescent="0.45">
      <c r="A1674">
        <f t="shared" si="26"/>
        <v>1773</v>
      </c>
      <c r="B1674">
        <v>1673</v>
      </c>
      <c r="C1674" t="e" cm="1">
        <f t="array" aca="1" ref="C1674" ca="1">_xll.test_func(A1674)</f>
        <v>#NAME?</v>
      </c>
      <c r="F1674" t="e" cm="1">
        <f t="array" aca="1" ref="F1674" ca="1">_xll.test_func_py(A1674)</f>
        <v>#NAME?</v>
      </c>
    </row>
    <row r="1675" spans="1:6" x14ac:dyDescent="0.45">
      <c r="A1675">
        <f t="shared" si="26"/>
        <v>1774</v>
      </c>
      <c r="B1675">
        <v>1674</v>
      </c>
      <c r="C1675" t="e" cm="1">
        <f t="array" aca="1" ref="C1675" ca="1">_xll.test_func(A1675)</f>
        <v>#NAME?</v>
      </c>
      <c r="F1675" t="e" cm="1">
        <f t="array" aca="1" ref="F1675" ca="1">_xll.test_func_py(A1675)</f>
        <v>#NAME?</v>
      </c>
    </row>
    <row r="1676" spans="1:6" x14ac:dyDescent="0.45">
      <c r="A1676">
        <f t="shared" si="26"/>
        <v>1775</v>
      </c>
      <c r="B1676">
        <v>1675</v>
      </c>
      <c r="C1676" t="e" cm="1">
        <f t="array" aca="1" ref="C1676" ca="1">_xll.test_func(A1676)</f>
        <v>#NAME?</v>
      </c>
      <c r="F1676" t="e" cm="1">
        <f t="array" aca="1" ref="F1676" ca="1">_xll.test_func_py(A1676)</f>
        <v>#NAME?</v>
      </c>
    </row>
    <row r="1677" spans="1:6" x14ac:dyDescent="0.45">
      <c r="A1677">
        <f t="shared" si="26"/>
        <v>1776</v>
      </c>
      <c r="B1677">
        <v>1676</v>
      </c>
      <c r="C1677" t="e" cm="1">
        <f t="array" aca="1" ref="C1677" ca="1">_xll.test_func(A1677)</f>
        <v>#NAME?</v>
      </c>
      <c r="F1677" t="e" cm="1">
        <f t="array" aca="1" ref="F1677" ca="1">_xll.test_func_py(A1677)</f>
        <v>#NAME?</v>
      </c>
    </row>
    <row r="1678" spans="1:6" x14ac:dyDescent="0.45">
      <c r="A1678">
        <f t="shared" si="26"/>
        <v>1777</v>
      </c>
      <c r="B1678">
        <v>1677</v>
      </c>
      <c r="C1678" t="e" cm="1">
        <f t="array" aca="1" ref="C1678" ca="1">_xll.test_func(A1678)</f>
        <v>#NAME?</v>
      </c>
      <c r="F1678" t="e" cm="1">
        <f t="array" aca="1" ref="F1678" ca="1">_xll.test_func_py(A1678)</f>
        <v>#NAME?</v>
      </c>
    </row>
    <row r="1679" spans="1:6" x14ac:dyDescent="0.45">
      <c r="A1679">
        <f t="shared" si="26"/>
        <v>1778</v>
      </c>
      <c r="B1679">
        <v>1678</v>
      </c>
      <c r="C1679" t="e" cm="1">
        <f t="array" aca="1" ref="C1679" ca="1">_xll.test_func(A1679)</f>
        <v>#NAME?</v>
      </c>
      <c r="F1679" t="e" cm="1">
        <f t="array" aca="1" ref="F1679" ca="1">_xll.test_func_py(A1679)</f>
        <v>#NAME?</v>
      </c>
    </row>
    <row r="1680" spans="1:6" x14ac:dyDescent="0.45">
      <c r="A1680">
        <f t="shared" si="26"/>
        <v>1779</v>
      </c>
      <c r="B1680">
        <v>1679</v>
      </c>
      <c r="C1680" t="e" cm="1">
        <f t="array" aca="1" ref="C1680" ca="1">_xll.test_func(A1680)</f>
        <v>#NAME?</v>
      </c>
      <c r="F1680" t="e" cm="1">
        <f t="array" aca="1" ref="F1680" ca="1">_xll.test_func_py(A1680)</f>
        <v>#NAME?</v>
      </c>
    </row>
    <row r="1681" spans="1:6" x14ac:dyDescent="0.45">
      <c r="A1681">
        <f t="shared" si="26"/>
        <v>1780</v>
      </c>
      <c r="B1681">
        <v>1680</v>
      </c>
      <c r="C1681" t="e" cm="1">
        <f t="array" aca="1" ref="C1681" ca="1">_xll.test_func(A1681)</f>
        <v>#NAME?</v>
      </c>
      <c r="F1681" t="e" cm="1">
        <f t="array" aca="1" ref="F1681" ca="1">_xll.test_func_py(A1681)</f>
        <v>#NAME?</v>
      </c>
    </row>
    <row r="1682" spans="1:6" x14ac:dyDescent="0.45">
      <c r="A1682">
        <f t="shared" si="26"/>
        <v>1781</v>
      </c>
      <c r="B1682">
        <v>1681</v>
      </c>
      <c r="C1682" t="e" cm="1">
        <f t="array" aca="1" ref="C1682" ca="1">_xll.test_func(A1682)</f>
        <v>#NAME?</v>
      </c>
      <c r="F1682" t="e" cm="1">
        <f t="array" aca="1" ref="F1682" ca="1">_xll.test_func_py(A1682)</f>
        <v>#NAME?</v>
      </c>
    </row>
    <row r="1683" spans="1:6" x14ac:dyDescent="0.45">
      <c r="A1683">
        <f t="shared" si="26"/>
        <v>1782</v>
      </c>
      <c r="B1683">
        <v>1682</v>
      </c>
      <c r="C1683" t="e" cm="1">
        <f t="array" aca="1" ref="C1683" ca="1">_xll.test_func(A1683)</f>
        <v>#NAME?</v>
      </c>
      <c r="F1683" t="e" cm="1">
        <f t="array" aca="1" ref="F1683" ca="1">_xll.test_func_py(A1683)</f>
        <v>#NAME?</v>
      </c>
    </row>
    <row r="1684" spans="1:6" x14ac:dyDescent="0.45">
      <c r="A1684">
        <f t="shared" si="26"/>
        <v>1783</v>
      </c>
      <c r="B1684">
        <v>1683</v>
      </c>
      <c r="C1684" t="e" cm="1">
        <f t="array" aca="1" ref="C1684" ca="1">_xll.test_func(A1684)</f>
        <v>#NAME?</v>
      </c>
      <c r="F1684" t="e" cm="1">
        <f t="array" aca="1" ref="F1684" ca="1">_xll.test_func_py(A1684)</f>
        <v>#NAME?</v>
      </c>
    </row>
    <row r="1685" spans="1:6" x14ac:dyDescent="0.45">
      <c r="A1685">
        <f t="shared" si="26"/>
        <v>1784</v>
      </c>
      <c r="B1685">
        <v>1684</v>
      </c>
      <c r="C1685" t="e" cm="1">
        <f t="array" aca="1" ref="C1685" ca="1">_xll.test_func(A1685)</f>
        <v>#NAME?</v>
      </c>
      <c r="F1685" t="e" cm="1">
        <f t="array" aca="1" ref="F1685" ca="1">_xll.test_func_py(A1685)</f>
        <v>#NAME?</v>
      </c>
    </row>
    <row r="1686" spans="1:6" x14ac:dyDescent="0.45">
      <c r="A1686">
        <f t="shared" si="26"/>
        <v>1785</v>
      </c>
      <c r="B1686">
        <v>1685</v>
      </c>
      <c r="C1686" t="e" cm="1">
        <f t="array" aca="1" ref="C1686" ca="1">_xll.test_func(A1686)</f>
        <v>#NAME?</v>
      </c>
      <c r="F1686" t="e" cm="1">
        <f t="array" aca="1" ref="F1686" ca="1">_xll.test_func_py(A1686)</f>
        <v>#NAME?</v>
      </c>
    </row>
    <row r="1687" spans="1:6" x14ac:dyDescent="0.45">
      <c r="A1687">
        <f t="shared" si="26"/>
        <v>1786</v>
      </c>
      <c r="B1687">
        <v>1686</v>
      </c>
      <c r="C1687" t="e" cm="1">
        <f t="array" aca="1" ref="C1687" ca="1">_xll.test_func(A1687)</f>
        <v>#NAME?</v>
      </c>
      <c r="F1687" t="e" cm="1">
        <f t="array" aca="1" ref="F1687" ca="1">_xll.test_func_py(A1687)</f>
        <v>#NAME?</v>
      </c>
    </row>
    <row r="1688" spans="1:6" x14ac:dyDescent="0.45">
      <c r="A1688">
        <f t="shared" si="26"/>
        <v>1787</v>
      </c>
      <c r="B1688">
        <v>1687</v>
      </c>
      <c r="C1688" t="e" cm="1">
        <f t="array" aca="1" ref="C1688" ca="1">_xll.test_func(A1688)</f>
        <v>#NAME?</v>
      </c>
      <c r="F1688" t="e" cm="1">
        <f t="array" aca="1" ref="F1688" ca="1">_xll.test_func_py(A1688)</f>
        <v>#NAME?</v>
      </c>
    </row>
    <row r="1689" spans="1:6" x14ac:dyDescent="0.45">
      <c r="A1689">
        <f t="shared" si="26"/>
        <v>1788</v>
      </c>
      <c r="B1689">
        <v>1688</v>
      </c>
      <c r="C1689" t="e" cm="1">
        <f t="array" aca="1" ref="C1689" ca="1">_xll.test_func(A1689)</f>
        <v>#NAME?</v>
      </c>
      <c r="F1689" t="e" cm="1">
        <f t="array" aca="1" ref="F1689" ca="1">_xll.test_func_py(A1689)</f>
        <v>#NAME?</v>
      </c>
    </row>
    <row r="1690" spans="1:6" x14ac:dyDescent="0.45">
      <c r="A1690">
        <f t="shared" si="26"/>
        <v>1789</v>
      </c>
      <c r="B1690">
        <v>1689</v>
      </c>
      <c r="C1690" t="e" cm="1">
        <f t="array" aca="1" ref="C1690" ca="1">_xll.test_func(A1690)</f>
        <v>#NAME?</v>
      </c>
      <c r="F1690" t="e" cm="1">
        <f t="array" aca="1" ref="F1690" ca="1">_xll.test_func_py(A1690)</f>
        <v>#NAME?</v>
      </c>
    </row>
    <row r="1691" spans="1:6" x14ac:dyDescent="0.45">
      <c r="A1691">
        <f t="shared" si="26"/>
        <v>1790</v>
      </c>
      <c r="B1691">
        <v>1690</v>
      </c>
      <c r="C1691" t="e" cm="1">
        <f t="array" aca="1" ref="C1691" ca="1">_xll.test_func(A1691)</f>
        <v>#NAME?</v>
      </c>
      <c r="F1691" t="e" cm="1">
        <f t="array" aca="1" ref="F1691" ca="1">_xll.test_func_py(A1691)</f>
        <v>#NAME?</v>
      </c>
    </row>
    <row r="1692" spans="1:6" x14ac:dyDescent="0.45">
      <c r="A1692">
        <f t="shared" si="26"/>
        <v>1791</v>
      </c>
      <c r="B1692">
        <v>1691</v>
      </c>
      <c r="C1692" t="e" cm="1">
        <f t="array" aca="1" ref="C1692" ca="1">_xll.test_func(A1692)</f>
        <v>#NAME?</v>
      </c>
      <c r="F1692" t="e" cm="1">
        <f t="array" aca="1" ref="F1692" ca="1">_xll.test_func_py(A1692)</f>
        <v>#NAME?</v>
      </c>
    </row>
    <row r="1693" spans="1:6" x14ac:dyDescent="0.45">
      <c r="A1693">
        <f t="shared" si="26"/>
        <v>1792</v>
      </c>
      <c r="B1693">
        <v>1692</v>
      </c>
      <c r="C1693" t="e" cm="1">
        <f t="array" aca="1" ref="C1693" ca="1">_xll.test_func(A1693)</f>
        <v>#NAME?</v>
      </c>
      <c r="F1693" t="e" cm="1">
        <f t="array" aca="1" ref="F1693" ca="1">_xll.test_func_py(A1693)</f>
        <v>#NAME?</v>
      </c>
    </row>
    <row r="1694" spans="1:6" x14ac:dyDescent="0.45">
      <c r="A1694">
        <f t="shared" si="26"/>
        <v>1793</v>
      </c>
      <c r="B1694">
        <v>1693</v>
      </c>
      <c r="C1694" t="e" cm="1">
        <f t="array" aca="1" ref="C1694" ca="1">_xll.test_func(A1694)</f>
        <v>#NAME?</v>
      </c>
      <c r="F1694" t="e" cm="1">
        <f t="array" aca="1" ref="F1694" ca="1">_xll.test_func_py(A1694)</f>
        <v>#NAME?</v>
      </c>
    </row>
    <row r="1695" spans="1:6" x14ac:dyDescent="0.45">
      <c r="A1695">
        <f t="shared" si="26"/>
        <v>1794</v>
      </c>
      <c r="B1695">
        <v>1694</v>
      </c>
      <c r="C1695" t="e" cm="1">
        <f t="array" aca="1" ref="C1695" ca="1">_xll.test_func(A1695)</f>
        <v>#NAME?</v>
      </c>
      <c r="F1695" t="e" cm="1">
        <f t="array" aca="1" ref="F1695" ca="1">_xll.test_func_py(A1695)</f>
        <v>#NAME?</v>
      </c>
    </row>
    <row r="1696" spans="1:6" x14ac:dyDescent="0.45">
      <c r="A1696">
        <f t="shared" si="26"/>
        <v>1795</v>
      </c>
      <c r="B1696">
        <v>1695</v>
      </c>
      <c r="C1696" t="e" cm="1">
        <f t="array" aca="1" ref="C1696" ca="1">_xll.test_func(A1696)</f>
        <v>#NAME?</v>
      </c>
      <c r="F1696" t="e" cm="1">
        <f t="array" aca="1" ref="F1696" ca="1">_xll.test_func_py(A1696)</f>
        <v>#NAME?</v>
      </c>
    </row>
    <row r="1697" spans="1:6" x14ac:dyDescent="0.45">
      <c r="A1697">
        <f t="shared" si="26"/>
        <v>1796</v>
      </c>
      <c r="B1697">
        <v>1696</v>
      </c>
      <c r="C1697" t="e" cm="1">
        <f t="array" aca="1" ref="C1697" ca="1">_xll.test_func(A1697)</f>
        <v>#NAME?</v>
      </c>
      <c r="F1697" t="e" cm="1">
        <f t="array" aca="1" ref="F1697" ca="1">_xll.test_func_py(A1697)</f>
        <v>#NAME?</v>
      </c>
    </row>
    <row r="1698" spans="1:6" x14ac:dyDescent="0.45">
      <c r="A1698">
        <f t="shared" si="26"/>
        <v>1797</v>
      </c>
      <c r="B1698">
        <v>1697</v>
      </c>
      <c r="C1698" t="e" cm="1">
        <f t="array" aca="1" ref="C1698" ca="1">_xll.test_func(A1698)</f>
        <v>#NAME?</v>
      </c>
      <c r="F1698" t="e" cm="1">
        <f t="array" aca="1" ref="F1698" ca="1">_xll.test_func_py(A1698)</f>
        <v>#NAME?</v>
      </c>
    </row>
    <row r="1699" spans="1:6" x14ac:dyDescent="0.45">
      <c r="A1699">
        <f t="shared" si="26"/>
        <v>1798</v>
      </c>
      <c r="B1699">
        <v>1698</v>
      </c>
      <c r="C1699" t="e" cm="1">
        <f t="array" aca="1" ref="C1699" ca="1">_xll.test_func(A1699)</f>
        <v>#NAME?</v>
      </c>
      <c r="F1699" t="e" cm="1">
        <f t="array" aca="1" ref="F1699" ca="1">_xll.test_func_py(A1699)</f>
        <v>#NAME?</v>
      </c>
    </row>
    <row r="1700" spans="1:6" x14ac:dyDescent="0.45">
      <c r="A1700">
        <f t="shared" si="26"/>
        <v>1799</v>
      </c>
      <c r="B1700">
        <v>1699</v>
      </c>
      <c r="C1700" t="e" cm="1">
        <f t="array" aca="1" ref="C1700" ca="1">_xll.test_func(A1700)</f>
        <v>#NAME?</v>
      </c>
      <c r="F1700" t="e" cm="1">
        <f t="array" aca="1" ref="F1700" ca="1">_xll.test_func_py(A1700)</f>
        <v>#NAME?</v>
      </c>
    </row>
    <row r="1701" spans="1:6" x14ac:dyDescent="0.45">
      <c r="A1701">
        <f t="shared" si="26"/>
        <v>1800</v>
      </c>
      <c r="B1701">
        <v>1700</v>
      </c>
      <c r="C1701" t="e" cm="1">
        <f t="array" aca="1" ref="C1701" ca="1">_xll.test_func(A1701)</f>
        <v>#NAME?</v>
      </c>
      <c r="F1701" t="e" cm="1">
        <f t="array" aca="1" ref="F1701" ca="1">_xll.test_func_py(A1701)</f>
        <v>#NAME?</v>
      </c>
    </row>
    <row r="1702" spans="1:6" x14ac:dyDescent="0.45">
      <c r="A1702">
        <f t="shared" si="26"/>
        <v>1801</v>
      </c>
      <c r="B1702">
        <v>1701</v>
      </c>
      <c r="C1702" t="e" cm="1">
        <f t="array" aca="1" ref="C1702" ca="1">_xll.test_func(A1702)</f>
        <v>#NAME?</v>
      </c>
      <c r="F1702" t="e" cm="1">
        <f t="array" aca="1" ref="F1702" ca="1">_xll.test_func_py(A1702)</f>
        <v>#NAME?</v>
      </c>
    </row>
    <row r="1703" spans="1:6" x14ac:dyDescent="0.45">
      <c r="A1703">
        <f t="shared" si="26"/>
        <v>1802</v>
      </c>
      <c r="B1703">
        <v>1702</v>
      </c>
      <c r="C1703" t="e" cm="1">
        <f t="array" aca="1" ref="C1703" ca="1">_xll.test_func(A1703)</f>
        <v>#NAME?</v>
      </c>
      <c r="F1703" t="e" cm="1">
        <f t="array" aca="1" ref="F1703" ca="1">_xll.test_func_py(A1703)</f>
        <v>#NAME?</v>
      </c>
    </row>
    <row r="1704" spans="1:6" x14ac:dyDescent="0.45">
      <c r="A1704">
        <f t="shared" si="26"/>
        <v>1803</v>
      </c>
      <c r="B1704">
        <v>1703</v>
      </c>
      <c r="C1704" t="e" cm="1">
        <f t="array" aca="1" ref="C1704" ca="1">_xll.test_func(A1704)</f>
        <v>#NAME?</v>
      </c>
      <c r="F1704" t="e" cm="1">
        <f t="array" aca="1" ref="F1704" ca="1">_xll.test_func_py(A1704)</f>
        <v>#NAME?</v>
      </c>
    </row>
    <row r="1705" spans="1:6" x14ac:dyDescent="0.45">
      <c r="A1705">
        <f t="shared" si="26"/>
        <v>1804</v>
      </c>
      <c r="B1705">
        <v>1704</v>
      </c>
      <c r="C1705" t="e" cm="1">
        <f t="array" aca="1" ref="C1705" ca="1">_xll.test_func(A1705)</f>
        <v>#NAME?</v>
      </c>
      <c r="F1705" t="e" cm="1">
        <f t="array" aca="1" ref="F1705" ca="1">_xll.test_func_py(A1705)</f>
        <v>#NAME?</v>
      </c>
    </row>
    <row r="1706" spans="1:6" x14ac:dyDescent="0.45">
      <c r="A1706">
        <f t="shared" si="26"/>
        <v>1805</v>
      </c>
      <c r="B1706">
        <v>1705</v>
      </c>
      <c r="C1706" t="e" cm="1">
        <f t="array" aca="1" ref="C1706" ca="1">_xll.test_func(A1706)</f>
        <v>#NAME?</v>
      </c>
      <c r="F1706" t="e" cm="1">
        <f t="array" aca="1" ref="F1706" ca="1">_xll.test_func_py(A1706)</f>
        <v>#NAME?</v>
      </c>
    </row>
    <row r="1707" spans="1:6" x14ac:dyDescent="0.45">
      <c r="A1707">
        <f t="shared" si="26"/>
        <v>1806</v>
      </c>
      <c r="B1707">
        <v>1706</v>
      </c>
      <c r="C1707" t="e" cm="1">
        <f t="array" aca="1" ref="C1707" ca="1">_xll.test_func(A1707)</f>
        <v>#NAME?</v>
      </c>
      <c r="F1707" t="e" cm="1">
        <f t="array" aca="1" ref="F1707" ca="1">_xll.test_func_py(A1707)</f>
        <v>#NAME?</v>
      </c>
    </row>
    <row r="1708" spans="1:6" x14ac:dyDescent="0.45">
      <c r="A1708">
        <f t="shared" si="26"/>
        <v>1807</v>
      </c>
      <c r="B1708">
        <v>1707</v>
      </c>
      <c r="C1708" t="e" cm="1">
        <f t="array" aca="1" ref="C1708" ca="1">_xll.test_func(A1708)</f>
        <v>#NAME?</v>
      </c>
      <c r="F1708" t="e" cm="1">
        <f t="array" aca="1" ref="F1708" ca="1">_xll.test_func_py(A1708)</f>
        <v>#NAME?</v>
      </c>
    </row>
    <row r="1709" spans="1:6" x14ac:dyDescent="0.45">
      <c r="A1709">
        <f t="shared" si="26"/>
        <v>1808</v>
      </c>
      <c r="B1709">
        <v>1708</v>
      </c>
      <c r="C1709" t="e" cm="1">
        <f t="array" aca="1" ref="C1709" ca="1">_xll.test_func(A1709)</f>
        <v>#NAME?</v>
      </c>
      <c r="F1709" t="e" cm="1">
        <f t="array" aca="1" ref="F1709" ca="1">_xll.test_func_py(A1709)</f>
        <v>#NAME?</v>
      </c>
    </row>
    <row r="1710" spans="1:6" x14ac:dyDescent="0.45">
      <c r="A1710">
        <f t="shared" si="26"/>
        <v>1809</v>
      </c>
      <c r="B1710">
        <v>1709</v>
      </c>
      <c r="C1710" t="e" cm="1">
        <f t="array" aca="1" ref="C1710" ca="1">_xll.test_func(A1710)</f>
        <v>#NAME?</v>
      </c>
      <c r="F1710" t="e" cm="1">
        <f t="array" aca="1" ref="F1710" ca="1">_xll.test_func_py(A1710)</f>
        <v>#NAME?</v>
      </c>
    </row>
    <row r="1711" spans="1:6" x14ac:dyDescent="0.45">
      <c r="A1711">
        <f t="shared" si="26"/>
        <v>1810</v>
      </c>
      <c r="B1711">
        <v>1710</v>
      </c>
      <c r="C1711" t="e" cm="1">
        <f t="array" aca="1" ref="C1711" ca="1">_xll.test_func(A1711)</f>
        <v>#NAME?</v>
      </c>
      <c r="F1711" t="e" cm="1">
        <f t="array" aca="1" ref="F1711" ca="1">_xll.test_func_py(A1711)</f>
        <v>#NAME?</v>
      </c>
    </row>
    <row r="1712" spans="1:6" x14ac:dyDescent="0.45">
      <c r="A1712">
        <f t="shared" si="26"/>
        <v>1811</v>
      </c>
      <c r="B1712">
        <v>1711</v>
      </c>
      <c r="C1712" t="e" cm="1">
        <f t="array" aca="1" ref="C1712" ca="1">_xll.test_func(A1712)</f>
        <v>#NAME?</v>
      </c>
      <c r="F1712" t="e" cm="1">
        <f t="array" aca="1" ref="F1712" ca="1">_xll.test_func_py(A1712)</f>
        <v>#NAME?</v>
      </c>
    </row>
    <row r="1713" spans="1:6" x14ac:dyDescent="0.45">
      <c r="A1713">
        <f t="shared" si="26"/>
        <v>1812</v>
      </c>
      <c r="B1713">
        <v>1712</v>
      </c>
      <c r="C1713" t="e" cm="1">
        <f t="array" aca="1" ref="C1713" ca="1">_xll.test_func(A1713)</f>
        <v>#NAME?</v>
      </c>
      <c r="F1713" t="e" cm="1">
        <f t="array" aca="1" ref="F1713" ca="1">_xll.test_func_py(A1713)</f>
        <v>#NAME?</v>
      </c>
    </row>
    <row r="1714" spans="1:6" x14ac:dyDescent="0.45">
      <c r="A1714">
        <f t="shared" si="26"/>
        <v>1813</v>
      </c>
      <c r="B1714">
        <v>1713</v>
      </c>
      <c r="C1714" t="e" cm="1">
        <f t="array" aca="1" ref="C1714" ca="1">_xll.test_func(A1714)</f>
        <v>#NAME?</v>
      </c>
      <c r="F1714" t="e" cm="1">
        <f t="array" aca="1" ref="F1714" ca="1">_xll.test_func_py(A1714)</f>
        <v>#NAME?</v>
      </c>
    </row>
    <row r="1715" spans="1:6" x14ac:dyDescent="0.45">
      <c r="A1715">
        <f t="shared" si="26"/>
        <v>1814</v>
      </c>
      <c r="B1715">
        <v>1714</v>
      </c>
      <c r="C1715" t="e" cm="1">
        <f t="array" aca="1" ref="C1715" ca="1">_xll.test_func(A1715)</f>
        <v>#NAME?</v>
      </c>
      <c r="F1715" t="e" cm="1">
        <f t="array" aca="1" ref="F1715" ca="1">_xll.test_func_py(A1715)</f>
        <v>#NAME?</v>
      </c>
    </row>
    <row r="1716" spans="1:6" x14ac:dyDescent="0.45">
      <c r="A1716">
        <f t="shared" si="26"/>
        <v>1815</v>
      </c>
      <c r="B1716">
        <v>1715</v>
      </c>
      <c r="C1716" t="e" cm="1">
        <f t="array" aca="1" ref="C1716" ca="1">_xll.test_func(A1716)</f>
        <v>#NAME?</v>
      </c>
      <c r="F1716" t="e" cm="1">
        <f t="array" aca="1" ref="F1716" ca="1">_xll.test_func_py(A1716)</f>
        <v>#NAME?</v>
      </c>
    </row>
    <row r="1717" spans="1:6" x14ac:dyDescent="0.45">
      <c r="A1717">
        <f t="shared" si="26"/>
        <v>1816</v>
      </c>
      <c r="B1717">
        <v>1716</v>
      </c>
      <c r="C1717" t="e" cm="1">
        <f t="array" aca="1" ref="C1717" ca="1">_xll.test_func(A1717)</f>
        <v>#NAME?</v>
      </c>
      <c r="F1717" t="e" cm="1">
        <f t="array" aca="1" ref="F1717" ca="1">_xll.test_func_py(A1717)</f>
        <v>#NAME?</v>
      </c>
    </row>
    <row r="1718" spans="1:6" x14ac:dyDescent="0.45">
      <c r="A1718">
        <f t="shared" si="26"/>
        <v>1817</v>
      </c>
      <c r="B1718">
        <v>1717</v>
      </c>
      <c r="C1718" t="e" cm="1">
        <f t="array" aca="1" ref="C1718" ca="1">_xll.test_func(A1718)</f>
        <v>#NAME?</v>
      </c>
      <c r="F1718" t="e" cm="1">
        <f t="array" aca="1" ref="F1718" ca="1">_xll.test_func_py(A1718)</f>
        <v>#NAME?</v>
      </c>
    </row>
    <row r="1719" spans="1:6" x14ac:dyDescent="0.45">
      <c r="A1719">
        <f t="shared" si="26"/>
        <v>1818</v>
      </c>
      <c r="B1719">
        <v>1718</v>
      </c>
      <c r="C1719" t="e" cm="1">
        <f t="array" aca="1" ref="C1719" ca="1">_xll.test_func(A1719)</f>
        <v>#NAME?</v>
      </c>
      <c r="F1719" t="e" cm="1">
        <f t="array" aca="1" ref="F1719" ca="1">_xll.test_func_py(A1719)</f>
        <v>#NAME?</v>
      </c>
    </row>
    <row r="1720" spans="1:6" x14ac:dyDescent="0.45">
      <c r="A1720">
        <f t="shared" si="26"/>
        <v>1819</v>
      </c>
      <c r="B1720">
        <v>1719</v>
      </c>
      <c r="C1720" t="e" cm="1">
        <f t="array" aca="1" ref="C1720" ca="1">_xll.test_func(A1720)</f>
        <v>#NAME?</v>
      </c>
      <c r="F1720" t="e" cm="1">
        <f t="array" aca="1" ref="F1720" ca="1">_xll.test_func_py(A1720)</f>
        <v>#NAME?</v>
      </c>
    </row>
    <row r="1721" spans="1:6" x14ac:dyDescent="0.45">
      <c r="A1721">
        <f t="shared" si="26"/>
        <v>1820</v>
      </c>
      <c r="B1721">
        <v>1720</v>
      </c>
      <c r="C1721" t="e" cm="1">
        <f t="array" aca="1" ref="C1721" ca="1">_xll.test_func(A1721)</f>
        <v>#NAME?</v>
      </c>
      <c r="F1721" t="e" cm="1">
        <f t="array" aca="1" ref="F1721" ca="1">_xll.test_func_py(A1721)</f>
        <v>#NAME?</v>
      </c>
    </row>
    <row r="1722" spans="1:6" x14ac:dyDescent="0.45">
      <c r="A1722">
        <f t="shared" si="26"/>
        <v>1821</v>
      </c>
      <c r="B1722">
        <v>1721</v>
      </c>
      <c r="C1722" t="e" cm="1">
        <f t="array" aca="1" ref="C1722" ca="1">_xll.test_func(A1722)</f>
        <v>#NAME?</v>
      </c>
      <c r="F1722" t="e" cm="1">
        <f t="array" aca="1" ref="F1722" ca="1">_xll.test_func_py(A1722)</f>
        <v>#NAME?</v>
      </c>
    </row>
    <row r="1723" spans="1:6" x14ac:dyDescent="0.45">
      <c r="A1723">
        <f t="shared" si="26"/>
        <v>1822</v>
      </c>
      <c r="B1723">
        <v>1722</v>
      </c>
      <c r="C1723" t="e" cm="1">
        <f t="array" aca="1" ref="C1723" ca="1">_xll.test_func(A1723)</f>
        <v>#NAME?</v>
      </c>
      <c r="F1723" t="e" cm="1">
        <f t="array" aca="1" ref="F1723" ca="1">_xll.test_func_py(A1723)</f>
        <v>#NAME?</v>
      </c>
    </row>
    <row r="1724" spans="1:6" x14ac:dyDescent="0.45">
      <c r="A1724">
        <f t="shared" si="26"/>
        <v>1823</v>
      </c>
      <c r="B1724">
        <v>1723</v>
      </c>
      <c r="C1724" t="e" cm="1">
        <f t="array" aca="1" ref="C1724" ca="1">_xll.test_func(A1724)</f>
        <v>#NAME?</v>
      </c>
      <c r="F1724" t="e" cm="1">
        <f t="array" aca="1" ref="F1724" ca="1">_xll.test_func_py(A1724)</f>
        <v>#NAME?</v>
      </c>
    </row>
    <row r="1725" spans="1:6" x14ac:dyDescent="0.45">
      <c r="A1725">
        <f t="shared" si="26"/>
        <v>1824</v>
      </c>
      <c r="B1725">
        <v>1724</v>
      </c>
      <c r="C1725" t="e" cm="1">
        <f t="array" aca="1" ref="C1725" ca="1">_xll.test_func(A1725)</f>
        <v>#NAME?</v>
      </c>
      <c r="F1725" t="e" cm="1">
        <f t="array" aca="1" ref="F1725" ca="1">_xll.test_func_py(A1725)</f>
        <v>#NAME?</v>
      </c>
    </row>
    <row r="1726" spans="1:6" x14ac:dyDescent="0.45">
      <c r="A1726">
        <f t="shared" si="26"/>
        <v>1825</v>
      </c>
      <c r="B1726">
        <v>1725</v>
      </c>
      <c r="C1726" t="e" cm="1">
        <f t="array" aca="1" ref="C1726" ca="1">_xll.test_func(A1726)</f>
        <v>#NAME?</v>
      </c>
      <c r="F1726" t="e" cm="1">
        <f t="array" aca="1" ref="F1726" ca="1">_xll.test_func_py(A1726)</f>
        <v>#NAME?</v>
      </c>
    </row>
    <row r="1727" spans="1:6" x14ac:dyDescent="0.45">
      <c r="A1727">
        <f t="shared" si="26"/>
        <v>1826</v>
      </c>
      <c r="B1727">
        <v>1726</v>
      </c>
      <c r="C1727" t="e" cm="1">
        <f t="array" aca="1" ref="C1727" ca="1">_xll.test_func(A1727)</f>
        <v>#NAME?</v>
      </c>
      <c r="F1727" t="e" cm="1">
        <f t="array" aca="1" ref="F1727" ca="1">_xll.test_func_py(A1727)</f>
        <v>#NAME?</v>
      </c>
    </row>
    <row r="1728" spans="1:6" x14ac:dyDescent="0.45">
      <c r="A1728">
        <f t="shared" ref="A1728:A1791" si="27">B1728+seed</f>
        <v>1827</v>
      </c>
      <c r="B1728">
        <v>1727</v>
      </c>
      <c r="C1728" t="e" cm="1">
        <f t="array" aca="1" ref="C1728" ca="1">_xll.test_func(A1728)</f>
        <v>#NAME?</v>
      </c>
      <c r="F1728" t="e" cm="1">
        <f t="array" aca="1" ref="F1728" ca="1">_xll.test_func_py(A1728)</f>
        <v>#NAME?</v>
      </c>
    </row>
    <row r="1729" spans="1:6" x14ac:dyDescent="0.45">
      <c r="A1729">
        <f t="shared" si="27"/>
        <v>1828</v>
      </c>
      <c r="B1729">
        <v>1728</v>
      </c>
      <c r="C1729" t="e" cm="1">
        <f t="array" aca="1" ref="C1729" ca="1">_xll.test_func(A1729)</f>
        <v>#NAME?</v>
      </c>
      <c r="F1729" t="e" cm="1">
        <f t="array" aca="1" ref="F1729" ca="1">_xll.test_func_py(A1729)</f>
        <v>#NAME?</v>
      </c>
    </row>
    <row r="1730" spans="1:6" x14ac:dyDescent="0.45">
      <c r="A1730">
        <f t="shared" si="27"/>
        <v>1829</v>
      </c>
      <c r="B1730">
        <v>1729</v>
      </c>
      <c r="C1730" t="e" cm="1">
        <f t="array" aca="1" ref="C1730" ca="1">_xll.test_func(A1730)</f>
        <v>#NAME?</v>
      </c>
      <c r="F1730" t="e" cm="1">
        <f t="array" aca="1" ref="F1730" ca="1">_xll.test_func_py(A1730)</f>
        <v>#NAME?</v>
      </c>
    </row>
    <row r="1731" spans="1:6" x14ac:dyDescent="0.45">
      <c r="A1731">
        <f t="shared" si="27"/>
        <v>1830</v>
      </c>
      <c r="B1731">
        <v>1730</v>
      </c>
      <c r="C1731" t="e" cm="1">
        <f t="array" aca="1" ref="C1731" ca="1">_xll.test_func(A1731)</f>
        <v>#NAME?</v>
      </c>
      <c r="F1731" t="e" cm="1">
        <f t="array" aca="1" ref="F1731" ca="1">_xll.test_func_py(A1731)</f>
        <v>#NAME?</v>
      </c>
    </row>
    <row r="1732" spans="1:6" x14ac:dyDescent="0.45">
      <c r="A1732">
        <f t="shared" si="27"/>
        <v>1831</v>
      </c>
      <c r="B1732">
        <v>1731</v>
      </c>
      <c r="C1732" t="e" cm="1">
        <f t="array" aca="1" ref="C1732" ca="1">_xll.test_func(A1732)</f>
        <v>#NAME?</v>
      </c>
      <c r="F1732" t="e" cm="1">
        <f t="array" aca="1" ref="F1732" ca="1">_xll.test_func_py(A1732)</f>
        <v>#NAME?</v>
      </c>
    </row>
    <row r="1733" spans="1:6" x14ac:dyDescent="0.45">
      <c r="A1733">
        <f t="shared" si="27"/>
        <v>1832</v>
      </c>
      <c r="B1733">
        <v>1732</v>
      </c>
      <c r="C1733" t="e" cm="1">
        <f t="array" aca="1" ref="C1733" ca="1">_xll.test_func(A1733)</f>
        <v>#NAME?</v>
      </c>
      <c r="F1733" t="e" cm="1">
        <f t="array" aca="1" ref="F1733" ca="1">_xll.test_func_py(A1733)</f>
        <v>#NAME?</v>
      </c>
    </row>
    <row r="1734" spans="1:6" x14ac:dyDescent="0.45">
      <c r="A1734">
        <f t="shared" si="27"/>
        <v>1833</v>
      </c>
      <c r="B1734">
        <v>1733</v>
      </c>
      <c r="C1734" t="e" cm="1">
        <f t="array" aca="1" ref="C1734" ca="1">_xll.test_func(A1734)</f>
        <v>#NAME?</v>
      </c>
      <c r="F1734" t="e" cm="1">
        <f t="array" aca="1" ref="F1734" ca="1">_xll.test_func_py(A1734)</f>
        <v>#NAME?</v>
      </c>
    </row>
    <row r="1735" spans="1:6" x14ac:dyDescent="0.45">
      <c r="A1735">
        <f t="shared" si="27"/>
        <v>1834</v>
      </c>
      <c r="B1735">
        <v>1734</v>
      </c>
      <c r="C1735" t="e" cm="1">
        <f t="array" aca="1" ref="C1735" ca="1">_xll.test_func(A1735)</f>
        <v>#NAME?</v>
      </c>
      <c r="F1735" t="e" cm="1">
        <f t="array" aca="1" ref="F1735" ca="1">_xll.test_func_py(A1735)</f>
        <v>#NAME?</v>
      </c>
    </row>
    <row r="1736" spans="1:6" x14ac:dyDescent="0.45">
      <c r="A1736">
        <f t="shared" si="27"/>
        <v>1835</v>
      </c>
      <c r="B1736">
        <v>1735</v>
      </c>
      <c r="C1736" t="e" cm="1">
        <f t="array" aca="1" ref="C1736" ca="1">_xll.test_func(A1736)</f>
        <v>#NAME?</v>
      </c>
      <c r="F1736" t="e" cm="1">
        <f t="array" aca="1" ref="F1736" ca="1">_xll.test_func_py(A1736)</f>
        <v>#NAME?</v>
      </c>
    </row>
    <row r="1737" spans="1:6" x14ac:dyDescent="0.45">
      <c r="A1737">
        <f t="shared" si="27"/>
        <v>1836</v>
      </c>
      <c r="B1737">
        <v>1736</v>
      </c>
      <c r="C1737" t="e" cm="1">
        <f t="array" aca="1" ref="C1737" ca="1">_xll.test_func(A1737)</f>
        <v>#NAME?</v>
      </c>
      <c r="F1737" t="e" cm="1">
        <f t="array" aca="1" ref="F1737" ca="1">_xll.test_func_py(A1737)</f>
        <v>#NAME?</v>
      </c>
    </row>
    <row r="1738" spans="1:6" x14ac:dyDescent="0.45">
      <c r="A1738">
        <f t="shared" si="27"/>
        <v>1837</v>
      </c>
      <c r="B1738">
        <v>1737</v>
      </c>
      <c r="C1738" t="e" cm="1">
        <f t="array" aca="1" ref="C1738" ca="1">_xll.test_func(A1738)</f>
        <v>#NAME?</v>
      </c>
      <c r="F1738" t="e" cm="1">
        <f t="array" aca="1" ref="F1738" ca="1">_xll.test_func_py(A1738)</f>
        <v>#NAME?</v>
      </c>
    </row>
    <row r="1739" spans="1:6" x14ac:dyDescent="0.45">
      <c r="A1739">
        <f t="shared" si="27"/>
        <v>1838</v>
      </c>
      <c r="B1739">
        <v>1738</v>
      </c>
      <c r="C1739" t="e" cm="1">
        <f t="array" aca="1" ref="C1739" ca="1">_xll.test_func(A1739)</f>
        <v>#NAME?</v>
      </c>
      <c r="F1739" t="e" cm="1">
        <f t="array" aca="1" ref="F1739" ca="1">_xll.test_func_py(A1739)</f>
        <v>#NAME?</v>
      </c>
    </row>
    <row r="1740" spans="1:6" x14ac:dyDescent="0.45">
      <c r="A1740">
        <f t="shared" si="27"/>
        <v>1839</v>
      </c>
      <c r="B1740">
        <v>1739</v>
      </c>
      <c r="C1740" t="e" cm="1">
        <f t="array" aca="1" ref="C1740" ca="1">_xll.test_func(A1740)</f>
        <v>#NAME?</v>
      </c>
      <c r="F1740" t="e" cm="1">
        <f t="array" aca="1" ref="F1740" ca="1">_xll.test_func_py(A1740)</f>
        <v>#NAME?</v>
      </c>
    </row>
    <row r="1741" spans="1:6" x14ac:dyDescent="0.45">
      <c r="A1741">
        <f t="shared" si="27"/>
        <v>1840</v>
      </c>
      <c r="B1741">
        <v>1740</v>
      </c>
      <c r="C1741" t="e" cm="1">
        <f t="array" aca="1" ref="C1741" ca="1">_xll.test_func(A1741)</f>
        <v>#NAME?</v>
      </c>
      <c r="F1741" t="e" cm="1">
        <f t="array" aca="1" ref="F1741" ca="1">_xll.test_func_py(A1741)</f>
        <v>#NAME?</v>
      </c>
    </row>
    <row r="1742" spans="1:6" x14ac:dyDescent="0.45">
      <c r="A1742">
        <f t="shared" si="27"/>
        <v>1841</v>
      </c>
      <c r="B1742">
        <v>1741</v>
      </c>
      <c r="C1742" t="e" cm="1">
        <f t="array" aca="1" ref="C1742" ca="1">_xll.test_func(A1742)</f>
        <v>#NAME?</v>
      </c>
      <c r="F1742" t="e" cm="1">
        <f t="array" aca="1" ref="F1742" ca="1">_xll.test_func_py(A1742)</f>
        <v>#NAME?</v>
      </c>
    </row>
    <row r="1743" spans="1:6" x14ac:dyDescent="0.45">
      <c r="A1743">
        <f t="shared" si="27"/>
        <v>1842</v>
      </c>
      <c r="B1743">
        <v>1742</v>
      </c>
      <c r="C1743" t="e" cm="1">
        <f t="array" aca="1" ref="C1743" ca="1">_xll.test_func(A1743)</f>
        <v>#NAME?</v>
      </c>
      <c r="F1743" t="e" cm="1">
        <f t="array" aca="1" ref="F1743" ca="1">_xll.test_func_py(A1743)</f>
        <v>#NAME?</v>
      </c>
    </row>
    <row r="1744" spans="1:6" x14ac:dyDescent="0.45">
      <c r="A1744">
        <f t="shared" si="27"/>
        <v>1843</v>
      </c>
      <c r="B1744">
        <v>1743</v>
      </c>
      <c r="C1744" t="e" cm="1">
        <f t="array" aca="1" ref="C1744" ca="1">_xll.test_func(A1744)</f>
        <v>#NAME?</v>
      </c>
      <c r="F1744" t="e" cm="1">
        <f t="array" aca="1" ref="F1744" ca="1">_xll.test_func_py(A1744)</f>
        <v>#NAME?</v>
      </c>
    </row>
    <row r="1745" spans="1:6" x14ac:dyDescent="0.45">
      <c r="A1745">
        <f t="shared" si="27"/>
        <v>1844</v>
      </c>
      <c r="B1745">
        <v>1744</v>
      </c>
      <c r="C1745" t="e" cm="1">
        <f t="array" aca="1" ref="C1745" ca="1">_xll.test_func(A1745)</f>
        <v>#NAME?</v>
      </c>
      <c r="F1745" t="e" cm="1">
        <f t="array" aca="1" ref="F1745" ca="1">_xll.test_func_py(A1745)</f>
        <v>#NAME?</v>
      </c>
    </row>
    <row r="1746" spans="1:6" x14ac:dyDescent="0.45">
      <c r="A1746">
        <f t="shared" si="27"/>
        <v>1845</v>
      </c>
      <c r="B1746">
        <v>1745</v>
      </c>
      <c r="C1746" t="e" cm="1">
        <f t="array" aca="1" ref="C1746" ca="1">_xll.test_func(A1746)</f>
        <v>#NAME?</v>
      </c>
      <c r="F1746" t="e" cm="1">
        <f t="array" aca="1" ref="F1746" ca="1">_xll.test_func_py(A1746)</f>
        <v>#NAME?</v>
      </c>
    </row>
    <row r="1747" spans="1:6" x14ac:dyDescent="0.45">
      <c r="A1747">
        <f t="shared" si="27"/>
        <v>1846</v>
      </c>
      <c r="B1747">
        <v>1746</v>
      </c>
      <c r="C1747" t="e" cm="1">
        <f t="array" aca="1" ref="C1747" ca="1">_xll.test_func(A1747)</f>
        <v>#NAME?</v>
      </c>
      <c r="F1747" t="e" cm="1">
        <f t="array" aca="1" ref="F1747" ca="1">_xll.test_func_py(A1747)</f>
        <v>#NAME?</v>
      </c>
    </row>
    <row r="1748" spans="1:6" x14ac:dyDescent="0.45">
      <c r="A1748">
        <f t="shared" si="27"/>
        <v>1847</v>
      </c>
      <c r="B1748">
        <v>1747</v>
      </c>
      <c r="C1748" t="e" cm="1">
        <f t="array" aca="1" ref="C1748" ca="1">_xll.test_func(A1748)</f>
        <v>#NAME?</v>
      </c>
      <c r="F1748" t="e" cm="1">
        <f t="array" aca="1" ref="F1748" ca="1">_xll.test_func_py(A1748)</f>
        <v>#NAME?</v>
      </c>
    </row>
    <row r="1749" spans="1:6" x14ac:dyDescent="0.45">
      <c r="A1749">
        <f t="shared" si="27"/>
        <v>1848</v>
      </c>
      <c r="B1749">
        <v>1748</v>
      </c>
      <c r="C1749" t="e" cm="1">
        <f t="array" aca="1" ref="C1749" ca="1">_xll.test_func(A1749)</f>
        <v>#NAME?</v>
      </c>
      <c r="F1749" t="e" cm="1">
        <f t="array" aca="1" ref="F1749" ca="1">_xll.test_func_py(A1749)</f>
        <v>#NAME?</v>
      </c>
    </row>
    <row r="1750" spans="1:6" x14ac:dyDescent="0.45">
      <c r="A1750">
        <f t="shared" si="27"/>
        <v>1849</v>
      </c>
      <c r="B1750">
        <v>1749</v>
      </c>
      <c r="C1750" t="e" cm="1">
        <f t="array" aca="1" ref="C1750" ca="1">_xll.test_func(A1750)</f>
        <v>#NAME?</v>
      </c>
      <c r="F1750" t="e" cm="1">
        <f t="array" aca="1" ref="F1750" ca="1">_xll.test_func_py(A1750)</f>
        <v>#NAME?</v>
      </c>
    </row>
    <row r="1751" spans="1:6" x14ac:dyDescent="0.45">
      <c r="A1751">
        <f t="shared" si="27"/>
        <v>1850</v>
      </c>
      <c r="B1751">
        <v>1750</v>
      </c>
      <c r="C1751" t="e" cm="1">
        <f t="array" aca="1" ref="C1751" ca="1">_xll.test_func(A1751)</f>
        <v>#NAME?</v>
      </c>
      <c r="F1751" t="e" cm="1">
        <f t="array" aca="1" ref="F1751" ca="1">_xll.test_func_py(A1751)</f>
        <v>#NAME?</v>
      </c>
    </row>
    <row r="1752" spans="1:6" x14ac:dyDescent="0.45">
      <c r="A1752">
        <f t="shared" si="27"/>
        <v>1851</v>
      </c>
      <c r="B1752">
        <v>1751</v>
      </c>
      <c r="C1752" t="e" cm="1">
        <f t="array" aca="1" ref="C1752" ca="1">_xll.test_func(A1752)</f>
        <v>#NAME?</v>
      </c>
      <c r="F1752" t="e" cm="1">
        <f t="array" aca="1" ref="F1752" ca="1">_xll.test_func_py(A1752)</f>
        <v>#NAME?</v>
      </c>
    </row>
    <row r="1753" spans="1:6" x14ac:dyDescent="0.45">
      <c r="A1753">
        <f t="shared" si="27"/>
        <v>1852</v>
      </c>
      <c r="B1753">
        <v>1752</v>
      </c>
      <c r="C1753" t="e" cm="1">
        <f t="array" aca="1" ref="C1753" ca="1">_xll.test_func(A1753)</f>
        <v>#NAME?</v>
      </c>
      <c r="F1753" t="e" cm="1">
        <f t="array" aca="1" ref="F1753" ca="1">_xll.test_func_py(A1753)</f>
        <v>#NAME?</v>
      </c>
    </row>
    <row r="1754" spans="1:6" x14ac:dyDescent="0.45">
      <c r="A1754">
        <f t="shared" si="27"/>
        <v>1853</v>
      </c>
      <c r="B1754">
        <v>1753</v>
      </c>
      <c r="C1754" t="e" cm="1">
        <f t="array" aca="1" ref="C1754" ca="1">_xll.test_func(A1754)</f>
        <v>#NAME?</v>
      </c>
      <c r="F1754" t="e" cm="1">
        <f t="array" aca="1" ref="F1754" ca="1">_xll.test_func_py(A1754)</f>
        <v>#NAME?</v>
      </c>
    </row>
    <row r="1755" spans="1:6" x14ac:dyDescent="0.45">
      <c r="A1755">
        <f t="shared" si="27"/>
        <v>1854</v>
      </c>
      <c r="B1755">
        <v>1754</v>
      </c>
      <c r="C1755" t="e" cm="1">
        <f t="array" aca="1" ref="C1755" ca="1">_xll.test_func(A1755)</f>
        <v>#NAME?</v>
      </c>
      <c r="F1755" t="e" cm="1">
        <f t="array" aca="1" ref="F1755" ca="1">_xll.test_func_py(A1755)</f>
        <v>#NAME?</v>
      </c>
    </row>
    <row r="1756" spans="1:6" x14ac:dyDescent="0.45">
      <c r="A1756">
        <f t="shared" si="27"/>
        <v>1855</v>
      </c>
      <c r="B1756">
        <v>1755</v>
      </c>
      <c r="C1756" t="e" cm="1">
        <f t="array" aca="1" ref="C1756" ca="1">_xll.test_func(A1756)</f>
        <v>#NAME?</v>
      </c>
      <c r="F1756" t="e" cm="1">
        <f t="array" aca="1" ref="F1756" ca="1">_xll.test_func_py(A1756)</f>
        <v>#NAME?</v>
      </c>
    </row>
    <row r="1757" spans="1:6" x14ac:dyDescent="0.45">
      <c r="A1757">
        <f t="shared" si="27"/>
        <v>1856</v>
      </c>
      <c r="B1757">
        <v>1756</v>
      </c>
      <c r="C1757" t="e" cm="1">
        <f t="array" aca="1" ref="C1757" ca="1">_xll.test_func(A1757)</f>
        <v>#NAME?</v>
      </c>
      <c r="F1757" t="e" cm="1">
        <f t="array" aca="1" ref="F1757" ca="1">_xll.test_func_py(A1757)</f>
        <v>#NAME?</v>
      </c>
    </row>
    <row r="1758" spans="1:6" x14ac:dyDescent="0.45">
      <c r="A1758">
        <f t="shared" si="27"/>
        <v>1857</v>
      </c>
      <c r="B1758">
        <v>1757</v>
      </c>
      <c r="C1758" t="e" cm="1">
        <f t="array" aca="1" ref="C1758" ca="1">_xll.test_func(A1758)</f>
        <v>#NAME?</v>
      </c>
      <c r="F1758" t="e" cm="1">
        <f t="array" aca="1" ref="F1758" ca="1">_xll.test_func_py(A1758)</f>
        <v>#NAME?</v>
      </c>
    </row>
    <row r="1759" spans="1:6" x14ac:dyDescent="0.45">
      <c r="A1759">
        <f t="shared" si="27"/>
        <v>1858</v>
      </c>
      <c r="B1759">
        <v>1758</v>
      </c>
      <c r="C1759" t="e" cm="1">
        <f t="array" aca="1" ref="C1759" ca="1">_xll.test_func(A1759)</f>
        <v>#NAME?</v>
      </c>
      <c r="F1759" t="e" cm="1">
        <f t="array" aca="1" ref="F1759" ca="1">_xll.test_func_py(A1759)</f>
        <v>#NAME?</v>
      </c>
    </row>
    <row r="1760" spans="1:6" x14ac:dyDescent="0.45">
      <c r="A1760">
        <f t="shared" si="27"/>
        <v>1859</v>
      </c>
      <c r="B1760">
        <v>1759</v>
      </c>
      <c r="C1760" t="e" cm="1">
        <f t="array" aca="1" ref="C1760" ca="1">_xll.test_func(A1760)</f>
        <v>#NAME?</v>
      </c>
      <c r="F1760" t="e" cm="1">
        <f t="array" aca="1" ref="F1760" ca="1">_xll.test_func_py(A1760)</f>
        <v>#NAME?</v>
      </c>
    </row>
    <row r="1761" spans="1:6" x14ac:dyDescent="0.45">
      <c r="A1761">
        <f t="shared" si="27"/>
        <v>1860</v>
      </c>
      <c r="B1761">
        <v>1760</v>
      </c>
      <c r="C1761" t="e" cm="1">
        <f t="array" aca="1" ref="C1761" ca="1">_xll.test_func(A1761)</f>
        <v>#NAME?</v>
      </c>
      <c r="F1761" t="e" cm="1">
        <f t="array" aca="1" ref="F1761" ca="1">_xll.test_func_py(A1761)</f>
        <v>#NAME?</v>
      </c>
    </row>
    <row r="1762" spans="1:6" x14ac:dyDescent="0.45">
      <c r="A1762">
        <f t="shared" si="27"/>
        <v>1861</v>
      </c>
      <c r="B1762">
        <v>1761</v>
      </c>
      <c r="C1762" t="e" cm="1">
        <f t="array" aca="1" ref="C1762" ca="1">_xll.test_func(A1762)</f>
        <v>#NAME?</v>
      </c>
      <c r="F1762" t="e" cm="1">
        <f t="array" aca="1" ref="F1762" ca="1">_xll.test_func_py(A1762)</f>
        <v>#NAME?</v>
      </c>
    </row>
    <row r="1763" spans="1:6" x14ac:dyDescent="0.45">
      <c r="A1763">
        <f t="shared" si="27"/>
        <v>1862</v>
      </c>
      <c r="B1763">
        <v>1762</v>
      </c>
      <c r="C1763" t="e" cm="1">
        <f t="array" aca="1" ref="C1763" ca="1">_xll.test_func(A1763)</f>
        <v>#NAME?</v>
      </c>
      <c r="F1763" t="e" cm="1">
        <f t="array" aca="1" ref="F1763" ca="1">_xll.test_func_py(A1763)</f>
        <v>#NAME?</v>
      </c>
    </row>
    <row r="1764" spans="1:6" x14ac:dyDescent="0.45">
      <c r="A1764">
        <f t="shared" si="27"/>
        <v>1863</v>
      </c>
      <c r="B1764">
        <v>1763</v>
      </c>
      <c r="C1764" t="e" cm="1">
        <f t="array" aca="1" ref="C1764" ca="1">_xll.test_func(A1764)</f>
        <v>#NAME?</v>
      </c>
      <c r="F1764" t="e" cm="1">
        <f t="array" aca="1" ref="F1764" ca="1">_xll.test_func_py(A1764)</f>
        <v>#NAME?</v>
      </c>
    </row>
    <row r="1765" spans="1:6" x14ac:dyDescent="0.45">
      <c r="A1765">
        <f t="shared" si="27"/>
        <v>1864</v>
      </c>
      <c r="B1765">
        <v>1764</v>
      </c>
      <c r="C1765" t="e" cm="1">
        <f t="array" aca="1" ref="C1765" ca="1">_xll.test_func(A1765)</f>
        <v>#NAME?</v>
      </c>
      <c r="F1765" t="e" cm="1">
        <f t="array" aca="1" ref="F1765" ca="1">_xll.test_func_py(A1765)</f>
        <v>#NAME?</v>
      </c>
    </row>
    <row r="1766" spans="1:6" x14ac:dyDescent="0.45">
      <c r="A1766">
        <f t="shared" si="27"/>
        <v>1865</v>
      </c>
      <c r="B1766">
        <v>1765</v>
      </c>
      <c r="C1766" t="e" cm="1">
        <f t="array" aca="1" ref="C1766" ca="1">_xll.test_func(A1766)</f>
        <v>#NAME?</v>
      </c>
      <c r="F1766" t="e" cm="1">
        <f t="array" aca="1" ref="F1766" ca="1">_xll.test_func_py(A1766)</f>
        <v>#NAME?</v>
      </c>
    </row>
    <row r="1767" spans="1:6" x14ac:dyDescent="0.45">
      <c r="A1767">
        <f t="shared" si="27"/>
        <v>1866</v>
      </c>
      <c r="B1767">
        <v>1766</v>
      </c>
      <c r="C1767" t="e" cm="1">
        <f t="array" aca="1" ref="C1767" ca="1">_xll.test_func(A1767)</f>
        <v>#NAME?</v>
      </c>
      <c r="F1767" t="e" cm="1">
        <f t="array" aca="1" ref="F1767" ca="1">_xll.test_func_py(A1767)</f>
        <v>#NAME?</v>
      </c>
    </row>
    <row r="1768" spans="1:6" x14ac:dyDescent="0.45">
      <c r="A1768">
        <f t="shared" si="27"/>
        <v>1867</v>
      </c>
      <c r="B1768">
        <v>1767</v>
      </c>
      <c r="C1768" t="e" cm="1">
        <f t="array" aca="1" ref="C1768" ca="1">_xll.test_func(A1768)</f>
        <v>#NAME?</v>
      </c>
      <c r="F1768" t="e" cm="1">
        <f t="array" aca="1" ref="F1768" ca="1">_xll.test_func_py(A1768)</f>
        <v>#NAME?</v>
      </c>
    </row>
    <row r="1769" spans="1:6" x14ac:dyDescent="0.45">
      <c r="A1769">
        <f t="shared" si="27"/>
        <v>1868</v>
      </c>
      <c r="B1769">
        <v>1768</v>
      </c>
      <c r="C1769" t="e" cm="1">
        <f t="array" aca="1" ref="C1769" ca="1">_xll.test_func(A1769)</f>
        <v>#NAME?</v>
      </c>
      <c r="F1769" t="e" cm="1">
        <f t="array" aca="1" ref="F1769" ca="1">_xll.test_func_py(A1769)</f>
        <v>#NAME?</v>
      </c>
    </row>
    <row r="1770" spans="1:6" x14ac:dyDescent="0.45">
      <c r="A1770">
        <f t="shared" si="27"/>
        <v>1869</v>
      </c>
      <c r="B1770">
        <v>1769</v>
      </c>
      <c r="C1770" t="e" cm="1">
        <f t="array" aca="1" ref="C1770" ca="1">_xll.test_func(A1770)</f>
        <v>#NAME?</v>
      </c>
      <c r="F1770" t="e" cm="1">
        <f t="array" aca="1" ref="F1770" ca="1">_xll.test_func_py(A1770)</f>
        <v>#NAME?</v>
      </c>
    </row>
    <row r="1771" spans="1:6" x14ac:dyDescent="0.45">
      <c r="A1771">
        <f t="shared" si="27"/>
        <v>1870</v>
      </c>
      <c r="B1771">
        <v>1770</v>
      </c>
      <c r="C1771" t="e" cm="1">
        <f t="array" aca="1" ref="C1771" ca="1">_xll.test_func(A1771)</f>
        <v>#NAME?</v>
      </c>
      <c r="F1771" t="e" cm="1">
        <f t="array" aca="1" ref="F1771" ca="1">_xll.test_func_py(A1771)</f>
        <v>#NAME?</v>
      </c>
    </row>
    <row r="1772" spans="1:6" x14ac:dyDescent="0.45">
      <c r="A1772">
        <f t="shared" si="27"/>
        <v>1871</v>
      </c>
      <c r="B1772">
        <v>1771</v>
      </c>
      <c r="C1772" t="e" cm="1">
        <f t="array" aca="1" ref="C1772" ca="1">_xll.test_func(A1772)</f>
        <v>#NAME?</v>
      </c>
      <c r="F1772" t="e" cm="1">
        <f t="array" aca="1" ref="F1772" ca="1">_xll.test_func_py(A1772)</f>
        <v>#NAME?</v>
      </c>
    </row>
    <row r="1773" spans="1:6" x14ac:dyDescent="0.45">
      <c r="A1773">
        <f t="shared" si="27"/>
        <v>1872</v>
      </c>
      <c r="B1773">
        <v>1772</v>
      </c>
      <c r="C1773" t="e" cm="1">
        <f t="array" aca="1" ref="C1773" ca="1">_xll.test_func(A1773)</f>
        <v>#NAME?</v>
      </c>
      <c r="F1773" t="e" cm="1">
        <f t="array" aca="1" ref="F1773" ca="1">_xll.test_func_py(A1773)</f>
        <v>#NAME?</v>
      </c>
    </row>
    <row r="1774" spans="1:6" x14ac:dyDescent="0.45">
      <c r="A1774">
        <f t="shared" si="27"/>
        <v>1873</v>
      </c>
      <c r="B1774">
        <v>1773</v>
      </c>
      <c r="C1774" t="e" cm="1">
        <f t="array" aca="1" ref="C1774" ca="1">_xll.test_func(A1774)</f>
        <v>#NAME?</v>
      </c>
      <c r="F1774" t="e" cm="1">
        <f t="array" aca="1" ref="F1774" ca="1">_xll.test_func_py(A1774)</f>
        <v>#NAME?</v>
      </c>
    </row>
    <row r="1775" spans="1:6" x14ac:dyDescent="0.45">
      <c r="A1775">
        <f t="shared" si="27"/>
        <v>1874</v>
      </c>
      <c r="B1775">
        <v>1774</v>
      </c>
      <c r="C1775" t="e" cm="1">
        <f t="array" aca="1" ref="C1775" ca="1">_xll.test_func(A1775)</f>
        <v>#NAME?</v>
      </c>
      <c r="F1775" t="e" cm="1">
        <f t="array" aca="1" ref="F1775" ca="1">_xll.test_func_py(A1775)</f>
        <v>#NAME?</v>
      </c>
    </row>
    <row r="1776" spans="1:6" x14ac:dyDescent="0.45">
      <c r="A1776">
        <f t="shared" si="27"/>
        <v>1875</v>
      </c>
      <c r="B1776">
        <v>1775</v>
      </c>
      <c r="C1776" t="e" cm="1">
        <f t="array" aca="1" ref="C1776" ca="1">_xll.test_func(A1776)</f>
        <v>#NAME?</v>
      </c>
      <c r="F1776" t="e" cm="1">
        <f t="array" aca="1" ref="F1776" ca="1">_xll.test_func_py(A1776)</f>
        <v>#NAME?</v>
      </c>
    </row>
    <row r="1777" spans="1:6" x14ac:dyDescent="0.45">
      <c r="A1777">
        <f t="shared" si="27"/>
        <v>1876</v>
      </c>
      <c r="B1777">
        <v>1776</v>
      </c>
      <c r="C1777" t="e" cm="1">
        <f t="array" aca="1" ref="C1777" ca="1">_xll.test_func(A1777)</f>
        <v>#NAME?</v>
      </c>
      <c r="F1777" t="e" cm="1">
        <f t="array" aca="1" ref="F1777" ca="1">_xll.test_func_py(A1777)</f>
        <v>#NAME?</v>
      </c>
    </row>
    <row r="1778" spans="1:6" x14ac:dyDescent="0.45">
      <c r="A1778">
        <f t="shared" si="27"/>
        <v>1877</v>
      </c>
      <c r="B1778">
        <v>1777</v>
      </c>
      <c r="C1778" t="e" cm="1">
        <f t="array" aca="1" ref="C1778" ca="1">_xll.test_func(A1778)</f>
        <v>#NAME?</v>
      </c>
      <c r="F1778" t="e" cm="1">
        <f t="array" aca="1" ref="F1778" ca="1">_xll.test_func_py(A1778)</f>
        <v>#NAME?</v>
      </c>
    </row>
    <row r="1779" spans="1:6" x14ac:dyDescent="0.45">
      <c r="A1779">
        <f t="shared" si="27"/>
        <v>1878</v>
      </c>
      <c r="B1779">
        <v>1778</v>
      </c>
      <c r="C1779" t="e" cm="1">
        <f t="array" aca="1" ref="C1779" ca="1">_xll.test_func(A1779)</f>
        <v>#NAME?</v>
      </c>
      <c r="F1779" t="e" cm="1">
        <f t="array" aca="1" ref="F1779" ca="1">_xll.test_func_py(A1779)</f>
        <v>#NAME?</v>
      </c>
    </row>
    <row r="1780" spans="1:6" x14ac:dyDescent="0.45">
      <c r="A1780">
        <f t="shared" si="27"/>
        <v>1879</v>
      </c>
      <c r="B1780">
        <v>1779</v>
      </c>
      <c r="C1780" t="e" cm="1">
        <f t="array" aca="1" ref="C1780" ca="1">_xll.test_func(A1780)</f>
        <v>#NAME?</v>
      </c>
      <c r="F1780" t="e" cm="1">
        <f t="array" aca="1" ref="F1780" ca="1">_xll.test_func_py(A1780)</f>
        <v>#NAME?</v>
      </c>
    </row>
    <row r="1781" spans="1:6" x14ac:dyDescent="0.45">
      <c r="A1781">
        <f t="shared" si="27"/>
        <v>1880</v>
      </c>
      <c r="B1781">
        <v>1780</v>
      </c>
      <c r="C1781" t="e" cm="1">
        <f t="array" aca="1" ref="C1781" ca="1">_xll.test_func(A1781)</f>
        <v>#NAME?</v>
      </c>
      <c r="F1781" t="e" cm="1">
        <f t="array" aca="1" ref="F1781" ca="1">_xll.test_func_py(A1781)</f>
        <v>#NAME?</v>
      </c>
    </row>
    <row r="1782" spans="1:6" x14ac:dyDescent="0.45">
      <c r="A1782">
        <f t="shared" si="27"/>
        <v>1881</v>
      </c>
      <c r="B1782">
        <v>1781</v>
      </c>
      <c r="C1782" t="e" cm="1">
        <f t="array" aca="1" ref="C1782" ca="1">_xll.test_func(A1782)</f>
        <v>#NAME?</v>
      </c>
      <c r="F1782" t="e" cm="1">
        <f t="array" aca="1" ref="F1782" ca="1">_xll.test_func_py(A1782)</f>
        <v>#NAME?</v>
      </c>
    </row>
    <row r="1783" spans="1:6" x14ac:dyDescent="0.45">
      <c r="A1783">
        <f t="shared" si="27"/>
        <v>1882</v>
      </c>
      <c r="B1783">
        <v>1782</v>
      </c>
      <c r="C1783" t="e" cm="1">
        <f t="array" aca="1" ref="C1783" ca="1">_xll.test_func(A1783)</f>
        <v>#NAME?</v>
      </c>
      <c r="F1783" t="e" cm="1">
        <f t="array" aca="1" ref="F1783" ca="1">_xll.test_func_py(A1783)</f>
        <v>#NAME?</v>
      </c>
    </row>
    <row r="1784" spans="1:6" x14ac:dyDescent="0.45">
      <c r="A1784">
        <f t="shared" si="27"/>
        <v>1883</v>
      </c>
      <c r="B1784">
        <v>1783</v>
      </c>
      <c r="C1784" t="e" cm="1">
        <f t="array" aca="1" ref="C1784" ca="1">_xll.test_func(A1784)</f>
        <v>#NAME?</v>
      </c>
      <c r="F1784" t="e" cm="1">
        <f t="array" aca="1" ref="F1784" ca="1">_xll.test_func_py(A1784)</f>
        <v>#NAME?</v>
      </c>
    </row>
    <row r="1785" spans="1:6" x14ac:dyDescent="0.45">
      <c r="A1785">
        <f t="shared" si="27"/>
        <v>1884</v>
      </c>
      <c r="B1785">
        <v>1784</v>
      </c>
      <c r="C1785" t="e" cm="1">
        <f t="array" aca="1" ref="C1785" ca="1">_xll.test_func(A1785)</f>
        <v>#NAME?</v>
      </c>
      <c r="F1785" t="e" cm="1">
        <f t="array" aca="1" ref="F1785" ca="1">_xll.test_func_py(A1785)</f>
        <v>#NAME?</v>
      </c>
    </row>
    <row r="1786" spans="1:6" x14ac:dyDescent="0.45">
      <c r="A1786">
        <f t="shared" si="27"/>
        <v>1885</v>
      </c>
      <c r="B1786">
        <v>1785</v>
      </c>
      <c r="C1786" t="e" cm="1">
        <f t="array" aca="1" ref="C1786" ca="1">_xll.test_func(A1786)</f>
        <v>#NAME?</v>
      </c>
      <c r="F1786" t="e" cm="1">
        <f t="array" aca="1" ref="F1786" ca="1">_xll.test_func_py(A1786)</f>
        <v>#NAME?</v>
      </c>
    </row>
    <row r="1787" spans="1:6" x14ac:dyDescent="0.45">
      <c r="A1787">
        <f t="shared" si="27"/>
        <v>1886</v>
      </c>
      <c r="B1787">
        <v>1786</v>
      </c>
      <c r="C1787" t="e" cm="1">
        <f t="array" aca="1" ref="C1787" ca="1">_xll.test_func(A1787)</f>
        <v>#NAME?</v>
      </c>
      <c r="F1787" t="e" cm="1">
        <f t="array" aca="1" ref="F1787" ca="1">_xll.test_func_py(A1787)</f>
        <v>#NAME?</v>
      </c>
    </row>
    <row r="1788" spans="1:6" x14ac:dyDescent="0.45">
      <c r="A1788">
        <f t="shared" si="27"/>
        <v>1887</v>
      </c>
      <c r="B1788">
        <v>1787</v>
      </c>
      <c r="C1788" t="e" cm="1">
        <f t="array" aca="1" ref="C1788" ca="1">_xll.test_func(A1788)</f>
        <v>#NAME?</v>
      </c>
      <c r="F1788" t="e" cm="1">
        <f t="array" aca="1" ref="F1788" ca="1">_xll.test_func_py(A1788)</f>
        <v>#NAME?</v>
      </c>
    </row>
    <row r="1789" spans="1:6" x14ac:dyDescent="0.45">
      <c r="A1789">
        <f t="shared" si="27"/>
        <v>1888</v>
      </c>
      <c r="B1789">
        <v>1788</v>
      </c>
      <c r="C1789" t="e" cm="1">
        <f t="array" aca="1" ref="C1789" ca="1">_xll.test_func(A1789)</f>
        <v>#NAME?</v>
      </c>
      <c r="F1789" t="e" cm="1">
        <f t="array" aca="1" ref="F1789" ca="1">_xll.test_func_py(A1789)</f>
        <v>#NAME?</v>
      </c>
    </row>
    <row r="1790" spans="1:6" x14ac:dyDescent="0.45">
      <c r="A1790">
        <f t="shared" si="27"/>
        <v>1889</v>
      </c>
      <c r="B1790">
        <v>1789</v>
      </c>
      <c r="C1790" t="e" cm="1">
        <f t="array" aca="1" ref="C1790" ca="1">_xll.test_func(A1790)</f>
        <v>#NAME?</v>
      </c>
      <c r="F1790" t="e" cm="1">
        <f t="array" aca="1" ref="F1790" ca="1">_xll.test_func_py(A1790)</f>
        <v>#NAME?</v>
      </c>
    </row>
    <row r="1791" spans="1:6" x14ac:dyDescent="0.45">
      <c r="A1791">
        <f t="shared" si="27"/>
        <v>1890</v>
      </c>
      <c r="B1791">
        <v>1790</v>
      </c>
      <c r="C1791" t="e" cm="1">
        <f t="array" aca="1" ref="C1791" ca="1">_xll.test_func(A1791)</f>
        <v>#NAME?</v>
      </c>
      <c r="F1791" t="e" cm="1">
        <f t="array" aca="1" ref="F1791" ca="1">_xll.test_func_py(A1791)</f>
        <v>#NAME?</v>
      </c>
    </row>
    <row r="1792" spans="1:6" x14ac:dyDescent="0.45">
      <c r="A1792">
        <f t="shared" ref="A1792:A1855" si="28">B1792+seed</f>
        <v>1891</v>
      </c>
      <c r="B1792">
        <v>1791</v>
      </c>
      <c r="C1792" t="e" cm="1">
        <f t="array" aca="1" ref="C1792" ca="1">_xll.test_func(A1792)</f>
        <v>#NAME?</v>
      </c>
      <c r="F1792" t="e" cm="1">
        <f t="array" aca="1" ref="F1792" ca="1">_xll.test_func_py(A1792)</f>
        <v>#NAME?</v>
      </c>
    </row>
    <row r="1793" spans="1:6" x14ac:dyDescent="0.45">
      <c r="A1793">
        <f t="shared" si="28"/>
        <v>1892</v>
      </c>
      <c r="B1793">
        <v>1792</v>
      </c>
      <c r="C1793" t="e" cm="1">
        <f t="array" aca="1" ref="C1793" ca="1">_xll.test_func(A1793)</f>
        <v>#NAME?</v>
      </c>
      <c r="F1793" t="e" cm="1">
        <f t="array" aca="1" ref="F1793" ca="1">_xll.test_func_py(A1793)</f>
        <v>#NAME?</v>
      </c>
    </row>
    <row r="1794" spans="1:6" x14ac:dyDescent="0.45">
      <c r="A1794">
        <f t="shared" si="28"/>
        <v>1893</v>
      </c>
      <c r="B1794">
        <v>1793</v>
      </c>
      <c r="C1794" t="e" cm="1">
        <f t="array" aca="1" ref="C1794" ca="1">_xll.test_func(A1794)</f>
        <v>#NAME?</v>
      </c>
      <c r="F1794" t="e" cm="1">
        <f t="array" aca="1" ref="F1794" ca="1">_xll.test_func_py(A1794)</f>
        <v>#NAME?</v>
      </c>
    </row>
    <row r="1795" spans="1:6" x14ac:dyDescent="0.45">
      <c r="A1795">
        <f t="shared" si="28"/>
        <v>1894</v>
      </c>
      <c r="B1795">
        <v>1794</v>
      </c>
      <c r="C1795" t="e" cm="1">
        <f t="array" aca="1" ref="C1795" ca="1">_xll.test_func(A1795)</f>
        <v>#NAME?</v>
      </c>
      <c r="F1795" t="e" cm="1">
        <f t="array" aca="1" ref="F1795" ca="1">_xll.test_func_py(A1795)</f>
        <v>#NAME?</v>
      </c>
    </row>
    <row r="1796" spans="1:6" x14ac:dyDescent="0.45">
      <c r="A1796">
        <f t="shared" si="28"/>
        <v>1895</v>
      </c>
      <c r="B1796">
        <v>1795</v>
      </c>
      <c r="C1796" t="e" cm="1">
        <f t="array" aca="1" ref="C1796" ca="1">_xll.test_func(A1796)</f>
        <v>#NAME?</v>
      </c>
      <c r="F1796" t="e" cm="1">
        <f t="array" aca="1" ref="F1796" ca="1">_xll.test_func_py(A1796)</f>
        <v>#NAME?</v>
      </c>
    </row>
    <row r="1797" spans="1:6" x14ac:dyDescent="0.45">
      <c r="A1797">
        <f t="shared" si="28"/>
        <v>1896</v>
      </c>
      <c r="B1797">
        <v>1796</v>
      </c>
      <c r="C1797" t="e" cm="1">
        <f t="array" aca="1" ref="C1797" ca="1">_xll.test_func(A1797)</f>
        <v>#NAME?</v>
      </c>
      <c r="F1797" t="e" cm="1">
        <f t="array" aca="1" ref="F1797" ca="1">_xll.test_func_py(A1797)</f>
        <v>#NAME?</v>
      </c>
    </row>
    <row r="1798" spans="1:6" x14ac:dyDescent="0.45">
      <c r="A1798">
        <f t="shared" si="28"/>
        <v>1897</v>
      </c>
      <c r="B1798">
        <v>1797</v>
      </c>
      <c r="C1798" t="e" cm="1">
        <f t="array" aca="1" ref="C1798" ca="1">_xll.test_func(A1798)</f>
        <v>#NAME?</v>
      </c>
      <c r="F1798" t="e" cm="1">
        <f t="array" aca="1" ref="F1798" ca="1">_xll.test_func_py(A1798)</f>
        <v>#NAME?</v>
      </c>
    </row>
    <row r="1799" spans="1:6" x14ac:dyDescent="0.45">
      <c r="A1799">
        <f t="shared" si="28"/>
        <v>1898</v>
      </c>
      <c r="B1799">
        <v>1798</v>
      </c>
      <c r="C1799" t="e" cm="1">
        <f t="array" aca="1" ref="C1799" ca="1">_xll.test_func(A1799)</f>
        <v>#NAME?</v>
      </c>
      <c r="F1799" t="e" cm="1">
        <f t="array" aca="1" ref="F1799" ca="1">_xll.test_func_py(A1799)</f>
        <v>#NAME?</v>
      </c>
    </row>
    <row r="1800" spans="1:6" x14ac:dyDescent="0.45">
      <c r="A1800">
        <f t="shared" si="28"/>
        <v>1899</v>
      </c>
      <c r="B1800">
        <v>1799</v>
      </c>
      <c r="C1800" t="e" cm="1">
        <f t="array" aca="1" ref="C1800" ca="1">_xll.test_func(A1800)</f>
        <v>#NAME?</v>
      </c>
      <c r="F1800" t="e" cm="1">
        <f t="array" aca="1" ref="F1800" ca="1">_xll.test_func_py(A1800)</f>
        <v>#NAME?</v>
      </c>
    </row>
    <row r="1801" spans="1:6" x14ac:dyDescent="0.45">
      <c r="A1801">
        <f t="shared" si="28"/>
        <v>1900</v>
      </c>
      <c r="B1801">
        <v>1800</v>
      </c>
      <c r="C1801" t="e" cm="1">
        <f t="array" aca="1" ref="C1801" ca="1">_xll.test_func(A1801)</f>
        <v>#NAME?</v>
      </c>
      <c r="F1801" t="e" cm="1">
        <f t="array" aca="1" ref="F1801" ca="1">_xll.test_func_py(A1801)</f>
        <v>#NAME?</v>
      </c>
    </row>
    <row r="1802" spans="1:6" x14ac:dyDescent="0.45">
      <c r="A1802">
        <f t="shared" si="28"/>
        <v>1901</v>
      </c>
      <c r="B1802">
        <v>1801</v>
      </c>
      <c r="C1802" t="e" cm="1">
        <f t="array" aca="1" ref="C1802" ca="1">_xll.test_func(A1802)</f>
        <v>#NAME?</v>
      </c>
      <c r="F1802" t="e" cm="1">
        <f t="array" aca="1" ref="F1802" ca="1">_xll.test_func_py(A1802)</f>
        <v>#NAME?</v>
      </c>
    </row>
    <row r="1803" spans="1:6" x14ac:dyDescent="0.45">
      <c r="A1803">
        <f t="shared" si="28"/>
        <v>1902</v>
      </c>
      <c r="B1803">
        <v>1802</v>
      </c>
      <c r="C1803" t="e" cm="1">
        <f t="array" aca="1" ref="C1803" ca="1">_xll.test_func(A1803)</f>
        <v>#NAME?</v>
      </c>
      <c r="F1803" t="e" cm="1">
        <f t="array" aca="1" ref="F1803" ca="1">_xll.test_func_py(A1803)</f>
        <v>#NAME?</v>
      </c>
    </row>
    <row r="1804" spans="1:6" x14ac:dyDescent="0.45">
      <c r="A1804">
        <f t="shared" si="28"/>
        <v>1903</v>
      </c>
      <c r="B1804">
        <v>1803</v>
      </c>
      <c r="C1804" t="e" cm="1">
        <f t="array" aca="1" ref="C1804" ca="1">_xll.test_func(A1804)</f>
        <v>#NAME?</v>
      </c>
      <c r="F1804" t="e" cm="1">
        <f t="array" aca="1" ref="F1804" ca="1">_xll.test_func_py(A1804)</f>
        <v>#NAME?</v>
      </c>
    </row>
    <row r="1805" spans="1:6" x14ac:dyDescent="0.45">
      <c r="A1805">
        <f t="shared" si="28"/>
        <v>1904</v>
      </c>
      <c r="B1805">
        <v>1804</v>
      </c>
      <c r="C1805" t="e" cm="1">
        <f t="array" aca="1" ref="C1805" ca="1">_xll.test_func(A1805)</f>
        <v>#NAME?</v>
      </c>
      <c r="F1805" t="e" cm="1">
        <f t="array" aca="1" ref="F1805" ca="1">_xll.test_func_py(A1805)</f>
        <v>#NAME?</v>
      </c>
    </row>
    <row r="1806" spans="1:6" x14ac:dyDescent="0.45">
      <c r="A1806">
        <f t="shared" si="28"/>
        <v>1905</v>
      </c>
      <c r="B1806">
        <v>1805</v>
      </c>
      <c r="C1806" t="e" cm="1">
        <f t="array" aca="1" ref="C1806" ca="1">_xll.test_func(A1806)</f>
        <v>#NAME?</v>
      </c>
      <c r="F1806" t="e" cm="1">
        <f t="array" aca="1" ref="F1806" ca="1">_xll.test_func_py(A1806)</f>
        <v>#NAME?</v>
      </c>
    </row>
    <row r="1807" spans="1:6" x14ac:dyDescent="0.45">
      <c r="A1807">
        <f t="shared" si="28"/>
        <v>1906</v>
      </c>
      <c r="B1807">
        <v>1806</v>
      </c>
      <c r="C1807" t="e" cm="1">
        <f t="array" aca="1" ref="C1807" ca="1">_xll.test_func(A1807)</f>
        <v>#NAME?</v>
      </c>
      <c r="F1807" t="e" cm="1">
        <f t="array" aca="1" ref="F1807" ca="1">_xll.test_func_py(A1807)</f>
        <v>#NAME?</v>
      </c>
    </row>
    <row r="1808" spans="1:6" x14ac:dyDescent="0.45">
      <c r="A1808">
        <f t="shared" si="28"/>
        <v>1907</v>
      </c>
      <c r="B1808">
        <v>1807</v>
      </c>
      <c r="C1808" t="e" cm="1">
        <f t="array" aca="1" ref="C1808" ca="1">_xll.test_func(A1808)</f>
        <v>#NAME?</v>
      </c>
      <c r="F1808" t="e" cm="1">
        <f t="array" aca="1" ref="F1808" ca="1">_xll.test_func_py(A1808)</f>
        <v>#NAME?</v>
      </c>
    </row>
    <row r="1809" spans="1:6" x14ac:dyDescent="0.45">
      <c r="A1809">
        <f t="shared" si="28"/>
        <v>1908</v>
      </c>
      <c r="B1809">
        <v>1808</v>
      </c>
      <c r="C1809" t="e" cm="1">
        <f t="array" aca="1" ref="C1809" ca="1">_xll.test_func(A1809)</f>
        <v>#NAME?</v>
      </c>
      <c r="F1809" t="e" cm="1">
        <f t="array" aca="1" ref="F1809" ca="1">_xll.test_func_py(A1809)</f>
        <v>#NAME?</v>
      </c>
    </row>
    <row r="1810" spans="1:6" x14ac:dyDescent="0.45">
      <c r="A1810">
        <f t="shared" si="28"/>
        <v>1909</v>
      </c>
      <c r="B1810">
        <v>1809</v>
      </c>
      <c r="C1810" t="e" cm="1">
        <f t="array" aca="1" ref="C1810" ca="1">_xll.test_func(A1810)</f>
        <v>#NAME?</v>
      </c>
      <c r="F1810" t="e" cm="1">
        <f t="array" aca="1" ref="F1810" ca="1">_xll.test_func_py(A1810)</f>
        <v>#NAME?</v>
      </c>
    </row>
    <row r="1811" spans="1:6" x14ac:dyDescent="0.45">
      <c r="A1811">
        <f t="shared" si="28"/>
        <v>1910</v>
      </c>
      <c r="B1811">
        <v>1810</v>
      </c>
      <c r="C1811" t="e" cm="1">
        <f t="array" aca="1" ref="C1811" ca="1">_xll.test_func(A1811)</f>
        <v>#NAME?</v>
      </c>
      <c r="F1811" t="e" cm="1">
        <f t="array" aca="1" ref="F1811" ca="1">_xll.test_func_py(A1811)</f>
        <v>#NAME?</v>
      </c>
    </row>
    <row r="1812" spans="1:6" x14ac:dyDescent="0.45">
      <c r="A1812">
        <f t="shared" si="28"/>
        <v>1911</v>
      </c>
      <c r="B1812">
        <v>1811</v>
      </c>
      <c r="C1812" t="e" cm="1">
        <f t="array" aca="1" ref="C1812" ca="1">_xll.test_func(A1812)</f>
        <v>#NAME?</v>
      </c>
      <c r="F1812" t="e" cm="1">
        <f t="array" aca="1" ref="F1812" ca="1">_xll.test_func_py(A1812)</f>
        <v>#NAME?</v>
      </c>
    </row>
    <row r="1813" spans="1:6" x14ac:dyDescent="0.45">
      <c r="A1813">
        <f t="shared" si="28"/>
        <v>1912</v>
      </c>
      <c r="B1813">
        <v>1812</v>
      </c>
      <c r="C1813" t="e" cm="1">
        <f t="array" aca="1" ref="C1813" ca="1">_xll.test_func(A1813)</f>
        <v>#NAME?</v>
      </c>
      <c r="F1813" t="e" cm="1">
        <f t="array" aca="1" ref="F1813" ca="1">_xll.test_func_py(A1813)</f>
        <v>#NAME?</v>
      </c>
    </row>
    <row r="1814" spans="1:6" x14ac:dyDescent="0.45">
      <c r="A1814">
        <f t="shared" si="28"/>
        <v>1913</v>
      </c>
      <c r="B1814">
        <v>1813</v>
      </c>
      <c r="C1814" t="e" cm="1">
        <f t="array" aca="1" ref="C1814" ca="1">_xll.test_func(A1814)</f>
        <v>#NAME?</v>
      </c>
      <c r="F1814" t="e" cm="1">
        <f t="array" aca="1" ref="F1814" ca="1">_xll.test_func_py(A1814)</f>
        <v>#NAME?</v>
      </c>
    </row>
    <row r="1815" spans="1:6" x14ac:dyDescent="0.45">
      <c r="A1815">
        <f t="shared" si="28"/>
        <v>1914</v>
      </c>
      <c r="B1815">
        <v>1814</v>
      </c>
      <c r="C1815" t="e" cm="1">
        <f t="array" aca="1" ref="C1815" ca="1">_xll.test_func(A1815)</f>
        <v>#NAME?</v>
      </c>
      <c r="F1815" t="e" cm="1">
        <f t="array" aca="1" ref="F1815" ca="1">_xll.test_func_py(A1815)</f>
        <v>#NAME?</v>
      </c>
    </row>
    <row r="1816" spans="1:6" x14ac:dyDescent="0.45">
      <c r="A1816">
        <f t="shared" si="28"/>
        <v>1915</v>
      </c>
      <c r="B1816">
        <v>1815</v>
      </c>
      <c r="C1816" t="e" cm="1">
        <f t="array" aca="1" ref="C1816" ca="1">_xll.test_func(A1816)</f>
        <v>#NAME?</v>
      </c>
      <c r="F1816" t="e" cm="1">
        <f t="array" aca="1" ref="F1816" ca="1">_xll.test_func_py(A1816)</f>
        <v>#NAME?</v>
      </c>
    </row>
    <row r="1817" spans="1:6" x14ac:dyDescent="0.45">
      <c r="A1817">
        <f t="shared" si="28"/>
        <v>1916</v>
      </c>
      <c r="B1817">
        <v>1816</v>
      </c>
      <c r="C1817" t="e" cm="1">
        <f t="array" aca="1" ref="C1817" ca="1">_xll.test_func(A1817)</f>
        <v>#NAME?</v>
      </c>
      <c r="F1817" t="e" cm="1">
        <f t="array" aca="1" ref="F1817" ca="1">_xll.test_func_py(A1817)</f>
        <v>#NAME?</v>
      </c>
    </row>
    <row r="1818" spans="1:6" x14ac:dyDescent="0.45">
      <c r="A1818">
        <f t="shared" si="28"/>
        <v>1917</v>
      </c>
      <c r="B1818">
        <v>1817</v>
      </c>
      <c r="C1818" t="e" cm="1">
        <f t="array" aca="1" ref="C1818" ca="1">_xll.test_func(A1818)</f>
        <v>#NAME?</v>
      </c>
      <c r="F1818" t="e" cm="1">
        <f t="array" aca="1" ref="F1818" ca="1">_xll.test_func_py(A1818)</f>
        <v>#NAME?</v>
      </c>
    </row>
    <row r="1819" spans="1:6" x14ac:dyDescent="0.45">
      <c r="A1819">
        <f t="shared" si="28"/>
        <v>1918</v>
      </c>
      <c r="B1819">
        <v>1818</v>
      </c>
      <c r="C1819" t="e" cm="1">
        <f t="array" aca="1" ref="C1819" ca="1">_xll.test_func(A1819)</f>
        <v>#NAME?</v>
      </c>
      <c r="F1819" t="e" cm="1">
        <f t="array" aca="1" ref="F1819" ca="1">_xll.test_func_py(A1819)</f>
        <v>#NAME?</v>
      </c>
    </row>
    <row r="1820" spans="1:6" x14ac:dyDescent="0.45">
      <c r="A1820">
        <f t="shared" si="28"/>
        <v>1919</v>
      </c>
      <c r="B1820">
        <v>1819</v>
      </c>
      <c r="C1820" t="e" cm="1">
        <f t="array" aca="1" ref="C1820" ca="1">_xll.test_func(A1820)</f>
        <v>#NAME?</v>
      </c>
      <c r="F1820" t="e" cm="1">
        <f t="array" aca="1" ref="F1820" ca="1">_xll.test_func_py(A1820)</f>
        <v>#NAME?</v>
      </c>
    </row>
    <row r="1821" spans="1:6" x14ac:dyDescent="0.45">
      <c r="A1821">
        <f t="shared" si="28"/>
        <v>1920</v>
      </c>
      <c r="B1821">
        <v>1820</v>
      </c>
      <c r="C1821" t="e" cm="1">
        <f t="array" aca="1" ref="C1821" ca="1">_xll.test_func(A1821)</f>
        <v>#NAME?</v>
      </c>
      <c r="F1821" t="e" cm="1">
        <f t="array" aca="1" ref="F1821" ca="1">_xll.test_func_py(A1821)</f>
        <v>#NAME?</v>
      </c>
    </row>
    <row r="1822" spans="1:6" x14ac:dyDescent="0.45">
      <c r="A1822">
        <f t="shared" si="28"/>
        <v>1921</v>
      </c>
      <c r="B1822">
        <v>1821</v>
      </c>
      <c r="C1822" t="e" cm="1">
        <f t="array" aca="1" ref="C1822" ca="1">_xll.test_func(A1822)</f>
        <v>#NAME?</v>
      </c>
      <c r="F1822" t="e" cm="1">
        <f t="array" aca="1" ref="F1822" ca="1">_xll.test_func_py(A1822)</f>
        <v>#NAME?</v>
      </c>
    </row>
    <row r="1823" spans="1:6" x14ac:dyDescent="0.45">
      <c r="A1823">
        <f t="shared" si="28"/>
        <v>1922</v>
      </c>
      <c r="B1823">
        <v>1822</v>
      </c>
      <c r="C1823" t="e" cm="1">
        <f t="array" aca="1" ref="C1823" ca="1">_xll.test_func(A1823)</f>
        <v>#NAME?</v>
      </c>
      <c r="F1823" t="e" cm="1">
        <f t="array" aca="1" ref="F1823" ca="1">_xll.test_func_py(A1823)</f>
        <v>#NAME?</v>
      </c>
    </row>
    <row r="1824" spans="1:6" x14ac:dyDescent="0.45">
      <c r="A1824">
        <f t="shared" si="28"/>
        <v>1923</v>
      </c>
      <c r="B1824">
        <v>1823</v>
      </c>
      <c r="C1824" t="e" cm="1">
        <f t="array" aca="1" ref="C1824" ca="1">_xll.test_func(A1824)</f>
        <v>#NAME?</v>
      </c>
      <c r="F1824" t="e" cm="1">
        <f t="array" aca="1" ref="F1824" ca="1">_xll.test_func_py(A1824)</f>
        <v>#NAME?</v>
      </c>
    </row>
    <row r="1825" spans="1:6" x14ac:dyDescent="0.45">
      <c r="A1825">
        <f t="shared" si="28"/>
        <v>1924</v>
      </c>
      <c r="B1825">
        <v>1824</v>
      </c>
      <c r="C1825" t="e" cm="1">
        <f t="array" aca="1" ref="C1825" ca="1">_xll.test_func(A1825)</f>
        <v>#NAME?</v>
      </c>
      <c r="F1825" t="e" cm="1">
        <f t="array" aca="1" ref="F1825" ca="1">_xll.test_func_py(A1825)</f>
        <v>#NAME?</v>
      </c>
    </row>
    <row r="1826" spans="1:6" x14ac:dyDescent="0.45">
      <c r="A1826">
        <f t="shared" si="28"/>
        <v>1925</v>
      </c>
      <c r="B1826">
        <v>1825</v>
      </c>
      <c r="C1826" t="e" cm="1">
        <f t="array" aca="1" ref="C1826" ca="1">_xll.test_func(A1826)</f>
        <v>#NAME?</v>
      </c>
      <c r="F1826" t="e" cm="1">
        <f t="array" aca="1" ref="F1826" ca="1">_xll.test_func_py(A1826)</f>
        <v>#NAME?</v>
      </c>
    </row>
    <row r="1827" spans="1:6" x14ac:dyDescent="0.45">
      <c r="A1827">
        <f t="shared" si="28"/>
        <v>1926</v>
      </c>
      <c r="B1827">
        <v>1826</v>
      </c>
      <c r="C1827" t="e" cm="1">
        <f t="array" aca="1" ref="C1827" ca="1">_xll.test_func(A1827)</f>
        <v>#NAME?</v>
      </c>
      <c r="F1827" t="e" cm="1">
        <f t="array" aca="1" ref="F1827" ca="1">_xll.test_func_py(A1827)</f>
        <v>#NAME?</v>
      </c>
    </row>
    <row r="1828" spans="1:6" x14ac:dyDescent="0.45">
      <c r="A1828">
        <f t="shared" si="28"/>
        <v>1927</v>
      </c>
      <c r="B1828">
        <v>1827</v>
      </c>
      <c r="C1828" t="e" cm="1">
        <f t="array" aca="1" ref="C1828" ca="1">_xll.test_func(A1828)</f>
        <v>#NAME?</v>
      </c>
      <c r="F1828" t="e" cm="1">
        <f t="array" aca="1" ref="F1828" ca="1">_xll.test_func_py(A1828)</f>
        <v>#NAME?</v>
      </c>
    </row>
    <row r="1829" spans="1:6" x14ac:dyDescent="0.45">
      <c r="A1829">
        <f t="shared" si="28"/>
        <v>1928</v>
      </c>
      <c r="B1829">
        <v>1828</v>
      </c>
      <c r="C1829" t="e" cm="1">
        <f t="array" aca="1" ref="C1829" ca="1">_xll.test_func(A1829)</f>
        <v>#NAME?</v>
      </c>
      <c r="F1829" t="e" cm="1">
        <f t="array" aca="1" ref="F1829" ca="1">_xll.test_func_py(A1829)</f>
        <v>#NAME?</v>
      </c>
    </row>
    <row r="1830" spans="1:6" x14ac:dyDescent="0.45">
      <c r="A1830">
        <f t="shared" si="28"/>
        <v>1929</v>
      </c>
      <c r="B1830">
        <v>1829</v>
      </c>
      <c r="C1830" t="e" cm="1">
        <f t="array" aca="1" ref="C1830" ca="1">_xll.test_func(A1830)</f>
        <v>#NAME?</v>
      </c>
      <c r="F1830" t="e" cm="1">
        <f t="array" aca="1" ref="F1830" ca="1">_xll.test_func_py(A1830)</f>
        <v>#NAME?</v>
      </c>
    </row>
    <row r="1831" spans="1:6" x14ac:dyDescent="0.45">
      <c r="A1831">
        <f t="shared" si="28"/>
        <v>1930</v>
      </c>
      <c r="B1831">
        <v>1830</v>
      </c>
      <c r="C1831" t="e" cm="1">
        <f t="array" aca="1" ref="C1831" ca="1">_xll.test_func(A1831)</f>
        <v>#NAME?</v>
      </c>
      <c r="F1831" t="e" cm="1">
        <f t="array" aca="1" ref="F1831" ca="1">_xll.test_func_py(A1831)</f>
        <v>#NAME?</v>
      </c>
    </row>
    <row r="1832" spans="1:6" x14ac:dyDescent="0.45">
      <c r="A1832">
        <f t="shared" si="28"/>
        <v>1931</v>
      </c>
      <c r="B1832">
        <v>1831</v>
      </c>
      <c r="C1832" t="e" cm="1">
        <f t="array" aca="1" ref="C1832" ca="1">_xll.test_func(A1832)</f>
        <v>#NAME?</v>
      </c>
      <c r="F1832" t="e" cm="1">
        <f t="array" aca="1" ref="F1832" ca="1">_xll.test_func_py(A1832)</f>
        <v>#NAME?</v>
      </c>
    </row>
    <row r="1833" spans="1:6" x14ac:dyDescent="0.45">
      <c r="A1833">
        <f t="shared" si="28"/>
        <v>1932</v>
      </c>
      <c r="B1833">
        <v>1832</v>
      </c>
      <c r="C1833" t="e" cm="1">
        <f t="array" aca="1" ref="C1833" ca="1">_xll.test_func(A1833)</f>
        <v>#NAME?</v>
      </c>
      <c r="F1833" t="e" cm="1">
        <f t="array" aca="1" ref="F1833" ca="1">_xll.test_func_py(A1833)</f>
        <v>#NAME?</v>
      </c>
    </row>
    <row r="1834" spans="1:6" x14ac:dyDescent="0.45">
      <c r="A1834">
        <f t="shared" si="28"/>
        <v>1933</v>
      </c>
      <c r="B1834">
        <v>1833</v>
      </c>
      <c r="C1834" t="e" cm="1">
        <f t="array" aca="1" ref="C1834" ca="1">_xll.test_func(A1834)</f>
        <v>#NAME?</v>
      </c>
      <c r="F1834" t="e" cm="1">
        <f t="array" aca="1" ref="F1834" ca="1">_xll.test_func_py(A1834)</f>
        <v>#NAME?</v>
      </c>
    </row>
    <row r="1835" spans="1:6" x14ac:dyDescent="0.45">
      <c r="A1835">
        <f t="shared" si="28"/>
        <v>1934</v>
      </c>
      <c r="B1835">
        <v>1834</v>
      </c>
      <c r="C1835" t="e" cm="1">
        <f t="array" aca="1" ref="C1835" ca="1">_xll.test_func(A1835)</f>
        <v>#NAME?</v>
      </c>
      <c r="F1835" t="e" cm="1">
        <f t="array" aca="1" ref="F1835" ca="1">_xll.test_func_py(A1835)</f>
        <v>#NAME?</v>
      </c>
    </row>
    <row r="1836" spans="1:6" x14ac:dyDescent="0.45">
      <c r="A1836">
        <f t="shared" si="28"/>
        <v>1935</v>
      </c>
      <c r="B1836">
        <v>1835</v>
      </c>
      <c r="C1836" t="e" cm="1">
        <f t="array" aca="1" ref="C1836" ca="1">_xll.test_func(A1836)</f>
        <v>#NAME?</v>
      </c>
      <c r="F1836" t="e" cm="1">
        <f t="array" aca="1" ref="F1836" ca="1">_xll.test_func_py(A1836)</f>
        <v>#NAME?</v>
      </c>
    </row>
    <row r="1837" spans="1:6" x14ac:dyDescent="0.45">
      <c r="A1837">
        <f t="shared" si="28"/>
        <v>1936</v>
      </c>
      <c r="B1837">
        <v>1836</v>
      </c>
      <c r="C1837" t="e" cm="1">
        <f t="array" aca="1" ref="C1837" ca="1">_xll.test_func(A1837)</f>
        <v>#NAME?</v>
      </c>
      <c r="F1837" t="e" cm="1">
        <f t="array" aca="1" ref="F1837" ca="1">_xll.test_func_py(A1837)</f>
        <v>#NAME?</v>
      </c>
    </row>
    <row r="1838" spans="1:6" x14ac:dyDescent="0.45">
      <c r="A1838">
        <f t="shared" si="28"/>
        <v>1937</v>
      </c>
      <c r="B1838">
        <v>1837</v>
      </c>
      <c r="C1838" t="e" cm="1">
        <f t="array" aca="1" ref="C1838" ca="1">_xll.test_func(A1838)</f>
        <v>#NAME?</v>
      </c>
      <c r="F1838" t="e" cm="1">
        <f t="array" aca="1" ref="F1838" ca="1">_xll.test_func_py(A1838)</f>
        <v>#NAME?</v>
      </c>
    </row>
    <row r="1839" spans="1:6" x14ac:dyDescent="0.45">
      <c r="A1839">
        <f t="shared" si="28"/>
        <v>1938</v>
      </c>
      <c r="B1839">
        <v>1838</v>
      </c>
      <c r="C1839" t="e" cm="1">
        <f t="array" aca="1" ref="C1839" ca="1">_xll.test_func(A1839)</f>
        <v>#NAME?</v>
      </c>
      <c r="F1839" t="e" cm="1">
        <f t="array" aca="1" ref="F1839" ca="1">_xll.test_func_py(A1839)</f>
        <v>#NAME?</v>
      </c>
    </row>
    <row r="1840" spans="1:6" x14ac:dyDescent="0.45">
      <c r="A1840">
        <f t="shared" si="28"/>
        <v>1939</v>
      </c>
      <c r="B1840">
        <v>1839</v>
      </c>
      <c r="C1840" t="e" cm="1">
        <f t="array" aca="1" ref="C1840" ca="1">_xll.test_func(A1840)</f>
        <v>#NAME?</v>
      </c>
      <c r="F1840" t="e" cm="1">
        <f t="array" aca="1" ref="F1840" ca="1">_xll.test_func_py(A1840)</f>
        <v>#NAME?</v>
      </c>
    </row>
    <row r="1841" spans="1:6" x14ac:dyDescent="0.45">
      <c r="A1841">
        <f t="shared" si="28"/>
        <v>1940</v>
      </c>
      <c r="B1841">
        <v>1840</v>
      </c>
      <c r="C1841" t="e" cm="1">
        <f t="array" aca="1" ref="C1841" ca="1">_xll.test_func(A1841)</f>
        <v>#NAME?</v>
      </c>
      <c r="F1841" t="e" cm="1">
        <f t="array" aca="1" ref="F1841" ca="1">_xll.test_func_py(A1841)</f>
        <v>#NAME?</v>
      </c>
    </row>
    <row r="1842" spans="1:6" x14ac:dyDescent="0.45">
      <c r="A1842">
        <f t="shared" si="28"/>
        <v>1941</v>
      </c>
      <c r="B1842">
        <v>1841</v>
      </c>
      <c r="C1842" t="e" cm="1">
        <f t="array" aca="1" ref="C1842" ca="1">_xll.test_func(A1842)</f>
        <v>#NAME?</v>
      </c>
      <c r="F1842" t="e" cm="1">
        <f t="array" aca="1" ref="F1842" ca="1">_xll.test_func_py(A1842)</f>
        <v>#NAME?</v>
      </c>
    </row>
    <row r="1843" spans="1:6" x14ac:dyDescent="0.45">
      <c r="A1843">
        <f t="shared" si="28"/>
        <v>1942</v>
      </c>
      <c r="B1843">
        <v>1842</v>
      </c>
      <c r="C1843" t="e" cm="1">
        <f t="array" aca="1" ref="C1843" ca="1">_xll.test_func(A1843)</f>
        <v>#NAME?</v>
      </c>
      <c r="F1843" t="e" cm="1">
        <f t="array" aca="1" ref="F1843" ca="1">_xll.test_func_py(A1843)</f>
        <v>#NAME?</v>
      </c>
    </row>
    <row r="1844" spans="1:6" x14ac:dyDescent="0.45">
      <c r="A1844">
        <f t="shared" si="28"/>
        <v>1943</v>
      </c>
      <c r="B1844">
        <v>1843</v>
      </c>
      <c r="C1844" t="e" cm="1">
        <f t="array" aca="1" ref="C1844" ca="1">_xll.test_func(A1844)</f>
        <v>#NAME?</v>
      </c>
      <c r="F1844" t="e" cm="1">
        <f t="array" aca="1" ref="F1844" ca="1">_xll.test_func_py(A1844)</f>
        <v>#NAME?</v>
      </c>
    </row>
    <row r="1845" spans="1:6" x14ac:dyDescent="0.45">
      <c r="A1845">
        <f t="shared" si="28"/>
        <v>1944</v>
      </c>
      <c r="B1845">
        <v>1844</v>
      </c>
      <c r="C1845" t="e" cm="1">
        <f t="array" aca="1" ref="C1845" ca="1">_xll.test_func(A1845)</f>
        <v>#NAME?</v>
      </c>
      <c r="F1845" t="e" cm="1">
        <f t="array" aca="1" ref="F1845" ca="1">_xll.test_func_py(A1845)</f>
        <v>#NAME?</v>
      </c>
    </row>
    <row r="1846" spans="1:6" x14ac:dyDescent="0.45">
      <c r="A1846">
        <f t="shared" si="28"/>
        <v>1945</v>
      </c>
      <c r="B1846">
        <v>1845</v>
      </c>
      <c r="C1846" t="e" cm="1">
        <f t="array" aca="1" ref="C1846" ca="1">_xll.test_func(A1846)</f>
        <v>#NAME?</v>
      </c>
      <c r="F1846" t="e" cm="1">
        <f t="array" aca="1" ref="F1846" ca="1">_xll.test_func_py(A1846)</f>
        <v>#NAME?</v>
      </c>
    </row>
    <row r="1847" spans="1:6" x14ac:dyDescent="0.45">
      <c r="A1847">
        <f t="shared" si="28"/>
        <v>1946</v>
      </c>
      <c r="B1847">
        <v>1846</v>
      </c>
      <c r="C1847" t="e" cm="1">
        <f t="array" aca="1" ref="C1847" ca="1">_xll.test_func(A1847)</f>
        <v>#NAME?</v>
      </c>
      <c r="F1847" t="e" cm="1">
        <f t="array" aca="1" ref="F1847" ca="1">_xll.test_func_py(A1847)</f>
        <v>#NAME?</v>
      </c>
    </row>
    <row r="1848" spans="1:6" x14ac:dyDescent="0.45">
      <c r="A1848">
        <f t="shared" si="28"/>
        <v>1947</v>
      </c>
      <c r="B1848">
        <v>1847</v>
      </c>
      <c r="C1848" t="e" cm="1">
        <f t="array" aca="1" ref="C1848" ca="1">_xll.test_func(A1848)</f>
        <v>#NAME?</v>
      </c>
      <c r="F1848" t="e" cm="1">
        <f t="array" aca="1" ref="F1848" ca="1">_xll.test_func_py(A1848)</f>
        <v>#NAME?</v>
      </c>
    </row>
    <row r="1849" spans="1:6" x14ac:dyDescent="0.45">
      <c r="A1849">
        <f t="shared" si="28"/>
        <v>1948</v>
      </c>
      <c r="B1849">
        <v>1848</v>
      </c>
      <c r="C1849" t="e" cm="1">
        <f t="array" aca="1" ref="C1849" ca="1">_xll.test_func(A1849)</f>
        <v>#NAME?</v>
      </c>
      <c r="F1849" t="e" cm="1">
        <f t="array" aca="1" ref="F1849" ca="1">_xll.test_func_py(A1849)</f>
        <v>#NAME?</v>
      </c>
    </row>
    <row r="1850" spans="1:6" x14ac:dyDescent="0.45">
      <c r="A1850">
        <f t="shared" si="28"/>
        <v>1949</v>
      </c>
      <c r="B1850">
        <v>1849</v>
      </c>
      <c r="C1850" t="e" cm="1">
        <f t="array" aca="1" ref="C1850" ca="1">_xll.test_func(A1850)</f>
        <v>#NAME?</v>
      </c>
      <c r="F1850" t="e" cm="1">
        <f t="array" aca="1" ref="F1850" ca="1">_xll.test_func_py(A1850)</f>
        <v>#NAME?</v>
      </c>
    </row>
    <row r="1851" spans="1:6" x14ac:dyDescent="0.45">
      <c r="A1851">
        <f t="shared" si="28"/>
        <v>1950</v>
      </c>
      <c r="B1851">
        <v>1850</v>
      </c>
      <c r="C1851" t="e" cm="1">
        <f t="array" aca="1" ref="C1851" ca="1">_xll.test_func(A1851)</f>
        <v>#NAME?</v>
      </c>
      <c r="F1851" t="e" cm="1">
        <f t="array" aca="1" ref="F1851" ca="1">_xll.test_func_py(A1851)</f>
        <v>#NAME?</v>
      </c>
    </row>
    <row r="1852" spans="1:6" x14ac:dyDescent="0.45">
      <c r="A1852">
        <f t="shared" si="28"/>
        <v>1951</v>
      </c>
      <c r="B1852">
        <v>1851</v>
      </c>
      <c r="C1852" t="e" cm="1">
        <f t="array" aca="1" ref="C1852" ca="1">_xll.test_func(A1852)</f>
        <v>#NAME?</v>
      </c>
      <c r="F1852" t="e" cm="1">
        <f t="array" aca="1" ref="F1852" ca="1">_xll.test_func_py(A1852)</f>
        <v>#NAME?</v>
      </c>
    </row>
    <row r="1853" spans="1:6" x14ac:dyDescent="0.45">
      <c r="A1853">
        <f t="shared" si="28"/>
        <v>1952</v>
      </c>
      <c r="B1853">
        <v>1852</v>
      </c>
      <c r="C1853" t="e" cm="1">
        <f t="array" aca="1" ref="C1853" ca="1">_xll.test_func(A1853)</f>
        <v>#NAME?</v>
      </c>
      <c r="F1853" t="e" cm="1">
        <f t="array" aca="1" ref="F1853" ca="1">_xll.test_func_py(A1853)</f>
        <v>#NAME?</v>
      </c>
    </row>
    <row r="1854" spans="1:6" x14ac:dyDescent="0.45">
      <c r="A1854">
        <f t="shared" si="28"/>
        <v>1953</v>
      </c>
      <c r="B1854">
        <v>1853</v>
      </c>
      <c r="C1854" t="e" cm="1">
        <f t="array" aca="1" ref="C1854" ca="1">_xll.test_func(A1854)</f>
        <v>#NAME?</v>
      </c>
      <c r="F1854" t="e" cm="1">
        <f t="array" aca="1" ref="F1854" ca="1">_xll.test_func_py(A1854)</f>
        <v>#NAME?</v>
      </c>
    </row>
    <row r="1855" spans="1:6" x14ac:dyDescent="0.45">
      <c r="A1855">
        <f t="shared" si="28"/>
        <v>1954</v>
      </c>
      <c r="B1855">
        <v>1854</v>
      </c>
      <c r="C1855" t="e" cm="1">
        <f t="array" aca="1" ref="C1855" ca="1">_xll.test_func(A1855)</f>
        <v>#NAME?</v>
      </c>
      <c r="F1855" t="e" cm="1">
        <f t="array" aca="1" ref="F1855" ca="1">_xll.test_func_py(A1855)</f>
        <v>#NAME?</v>
      </c>
    </row>
    <row r="1856" spans="1:6" x14ac:dyDescent="0.45">
      <c r="A1856">
        <f t="shared" ref="A1856:A1919" si="29">B1856+seed</f>
        <v>1955</v>
      </c>
      <c r="B1856">
        <v>1855</v>
      </c>
      <c r="C1856" t="e" cm="1">
        <f t="array" aca="1" ref="C1856" ca="1">_xll.test_func(A1856)</f>
        <v>#NAME?</v>
      </c>
      <c r="F1856" t="e" cm="1">
        <f t="array" aca="1" ref="F1856" ca="1">_xll.test_func_py(A1856)</f>
        <v>#NAME?</v>
      </c>
    </row>
    <row r="1857" spans="1:6" x14ac:dyDescent="0.45">
      <c r="A1857">
        <f t="shared" si="29"/>
        <v>1956</v>
      </c>
      <c r="B1857">
        <v>1856</v>
      </c>
      <c r="C1857" t="e" cm="1">
        <f t="array" aca="1" ref="C1857" ca="1">_xll.test_func(A1857)</f>
        <v>#NAME?</v>
      </c>
      <c r="F1857" t="e" cm="1">
        <f t="array" aca="1" ref="F1857" ca="1">_xll.test_func_py(A1857)</f>
        <v>#NAME?</v>
      </c>
    </row>
    <row r="1858" spans="1:6" x14ac:dyDescent="0.45">
      <c r="A1858">
        <f t="shared" si="29"/>
        <v>1957</v>
      </c>
      <c r="B1858">
        <v>1857</v>
      </c>
      <c r="C1858" t="e" cm="1">
        <f t="array" aca="1" ref="C1858" ca="1">_xll.test_func(A1858)</f>
        <v>#NAME?</v>
      </c>
      <c r="F1858" t="e" cm="1">
        <f t="array" aca="1" ref="F1858" ca="1">_xll.test_func_py(A1858)</f>
        <v>#NAME?</v>
      </c>
    </row>
    <row r="1859" spans="1:6" x14ac:dyDescent="0.45">
      <c r="A1859">
        <f t="shared" si="29"/>
        <v>1958</v>
      </c>
      <c r="B1859">
        <v>1858</v>
      </c>
      <c r="C1859" t="e" cm="1">
        <f t="array" aca="1" ref="C1859" ca="1">_xll.test_func(A1859)</f>
        <v>#NAME?</v>
      </c>
      <c r="F1859" t="e" cm="1">
        <f t="array" aca="1" ref="F1859" ca="1">_xll.test_func_py(A1859)</f>
        <v>#NAME?</v>
      </c>
    </row>
    <row r="1860" spans="1:6" x14ac:dyDescent="0.45">
      <c r="A1860">
        <f t="shared" si="29"/>
        <v>1959</v>
      </c>
      <c r="B1860">
        <v>1859</v>
      </c>
      <c r="C1860" t="e" cm="1">
        <f t="array" aca="1" ref="C1860" ca="1">_xll.test_func(A1860)</f>
        <v>#NAME?</v>
      </c>
      <c r="F1860" t="e" cm="1">
        <f t="array" aca="1" ref="F1860" ca="1">_xll.test_func_py(A1860)</f>
        <v>#NAME?</v>
      </c>
    </row>
    <row r="1861" spans="1:6" x14ac:dyDescent="0.45">
      <c r="A1861">
        <f t="shared" si="29"/>
        <v>1960</v>
      </c>
      <c r="B1861">
        <v>1860</v>
      </c>
      <c r="C1861" t="e" cm="1">
        <f t="array" aca="1" ref="C1861" ca="1">_xll.test_func(A1861)</f>
        <v>#NAME?</v>
      </c>
      <c r="F1861" t="e" cm="1">
        <f t="array" aca="1" ref="F1861" ca="1">_xll.test_func_py(A1861)</f>
        <v>#NAME?</v>
      </c>
    </row>
    <row r="1862" spans="1:6" x14ac:dyDescent="0.45">
      <c r="A1862">
        <f t="shared" si="29"/>
        <v>1961</v>
      </c>
      <c r="B1862">
        <v>1861</v>
      </c>
      <c r="C1862" t="e" cm="1">
        <f t="array" aca="1" ref="C1862" ca="1">_xll.test_func(A1862)</f>
        <v>#NAME?</v>
      </c>
      <c r="F1862" t="e" cm="1">
        <f t="array" aca="1" ref="F1862" ca="1">_xll.test_func_py(A1862)</f>
        <v>#NAME?</v>
      </c>
    </row>
    <row r="1863" spans="1:6" x14ac:dyDescent="0.45">
      <c r="A1863">
        <f t="shared" si="29"/>
        <v>1962</v>
      </c>
      <c r="B1863">
        <v>1862</v>
      </c>
      <c r="C1863" t="e" cm="1">
        <f t="array" aca="1" ref="C1863" ca="1">_xll.test_func(A1863)</f>
        <v>#NAME?</v>
      </c>
      <c r="F1863" t="e" cm="1">
        <f t="array" aca="1" ref="F1863" ca="1">_xll.test_func_py(A1863)</f>
        <v>#NAME?</v>
      </c>
    </row>
    <row r="1864" spans="1:6" x14ac:dyDescent="0.45">
      <c r="A1864">
        <f t="shared" si="29"/>
        <v>1963</v>
      </c>
      <c r="B1864">
        <v>1863</v>
      </c>
      <c r="C1864" t="e" cm="1">
        <f t="array" aca="1" ref="C1864" ca="1">_xll.test_func(A1864)</f>
        <v>#NAME?</v>
      </c>
      <c r="F1864" t="e" cm="1">
        <f t="array" aca="1" ref="F1864" ca="1">_xll.test_func_py(A1864)</f>
        <v>#NAME?</v>
      </c>
    </row>
    <row r="1865" spans="1:6" x14ac:dyDescent="0.45">
      <c r="A1865">
        <f t="shared" si="29"/>
        <v>1964</v>
      </c>
      <c r="B1865">
        <v>1864</v>
      </c>
      <c r="C1865" t="e" cm="1">
        <f t="array" aca="1" ref="C1865" ca="1">_xll.test_func(A1865)</f>
        <v>#NAME?</v>
      </c>
      <c r="F1865" t="e" cm="1">
        <f t="array" aca="1" ref="F1865" ca="1">_xll.test_func_py(A1865)</f>
        <v>#NAME?</v>
      </c>
    </row>
    <row r="1866" spans="1:6" x14ac:dyDescent="0.45">
      <c r="A1866">
        <f t="shared" si="29"/>
        <v>1965</v>
      </c>
      <c r="B1866">
        <v>1865</v>
      </c>
      <c r="C1866" t="e" cm="1">
        <f t="array" aca="1" ref="C1866" ca="1">_xll.test_func(A1866)</f>
        <v>#NAME?</v>
      </c>
      <c r="F1866" t="e" cm="1">
        <f t="array" aca="1" ref="F1866" ca="1">_xll.test_func_py(A1866)</f>
        <v>#NAME?</v>
      </c>
    </row>
    <row r="1867" spans="1:6" x14ac:dyDescent="0.45">
      <c r="A1867">
        <f t="shared" si="29"/>
        <v>1966</v>
      </c>
      <c r="B1867">
        <v>1866</v>
      </c>
      <c r="C1867" t="e" cm="1">
        <f t="array" aca="1" ref="C1867" ca="1">_xll.test_func(A1867)</f>
        <v>#NAME?</v>
      </c>
      <c r="F1867" t="e" cm="1">
        <f t="array" aca="1" ref="F1867" ca="1">_xll.test_func_py(A1867)</f>
        <v>#NAME?</v>
      </c>
    </row>
    <row r="1868" spans="1:6" x14ac:dyDescent="0.45">
      <c r="A1868">
        <f t="shared" si="29"/>
        <v>1967</v>
      </c>
      <c r="B1868">
        <v>1867</v>
      </c>
      <c r="C1868" t="e" cm="1">
        <f t="array" aca="1" ref="C1868" ca="1">_xll.test_func(A1868)</f>
        <v>#NAME?</v>
      </c>
      <c r="F1868" t="e" cm="1">
        <f t="array" aca="1" ref="F1868" ca="1">_xll.test_func_py(A1868)</f>
        <v>#NAME?</v>
      </c>
    </row>
    <row r="1869" spans="1:6" x14ac:dyDescent="0.45">
      <c r="A1869">
        <f t="shared" si="29"/>
        <v>1968</v>
      </c>
      <c r="B1869">
        <v>1868</v>
      </c>
      <c r="C1869" t="e" cm="1">
        <f t="array" aca="1" ref="C1869" ca="1">_xll.test_func(A1869)</f>
        <v>#NAME?</v>
      </c>
      <c r="F1869" t="e" cm="1">
        <f t="array" aca="1" ref="F1869" ca="1">_xll.test_func_py(A1869)</f>
        <v>#NAME?</v>
      </c>
    </row>
    <row r="1870" spans="1:6" x14ac:dyDescent="0.45">
      <c r="A1870">
        <f t="shared" si="29"/>
        <v>1969</v>
      </c>
      <c r="B1870">
        <v>1869</v>
      </c>
      <c r="C1870" t="e" cm="1">
        <f t="array" aca="1" ref="C1870" ca="1">_xll.test_func(A1870)</f>
        <v>#NAME?</v>
      </c>
      <c r="F1870" t="e" cm="1">
        <f t="array" aca="1" ref="F1870" ca="1">_xll.test_func_py(A1870)</f>
        <v>#NAME?</v>
      </c>
    </row>
    <row r="1871" spans="1:6" x14ac:dyDescent="0.45">
      <c r="A1871">
        <f t="shared" si="29"/>
        <v>1970</v>
      </c>
      <c r="B1871">
        <v>1870</v>
      </c>
      <c r="C1871" t="e" cm="1">
        <f t="array" aca="1" ref="C1871" ca="1">_xll.test_func(A1871)</f>
        <v>#NAME?</v>
      </c>
      <c r="F1871" t="e" cm="1">
        <f t="array" aca="1" ref="F1871" ca="1">_xll.test_func_py(A1871)</f>
        <v>#NAME?</v>
      </c>
    </row>
    <row r="1872" spans="1:6" x14ac:dyDescent="0.45">
      <c r="A1872">
        <f t="shared" si="29"/>
        <v>1971</v>
      </c>
      <c r="B1872">
        <v>1871</v>
      </c>
      <c r="C1872" t="e" cm="1">
        <f t="array" aca="1" ref="C1872" ca="1">_xll.test_func(A1872)</f>
        <v>#NAME?</v>
      </c>
      <c r="F1872" t="e" cm="1">
        <f t="array" aca="1" ref="F1872" ca="1">_xll.test_func_py(A1872)</f>
        <v>#NAME?</v>
      </c>
    </row>
    <row r="1873" spans="1:6" x14ac:dyDescent="0.45">
      <c r="A1873">
        <f t="shared" si="29"/>
        <v>1972</v>
      </c>
      <c r="B1873">
        <v>1872</v>
      </c>
      <c r="C1873" t="e" cm="1">
        <f t="array" aca="1" ref="C1873" ca="1">_xll.test_func(A1873)</f>
        <v>#NAME?</v>
      </c>
      <c r="F1873" t="e" cm="1">
        <f t="array" aca="1" ref="F1873" ca="1">_xll.test_func_py(A1873)</f>
        <v>#NAME?</v>
      </c>
    </row>
    <row r="1874" spans="1:6" x14ac:dyDescent="0.45">
      <c r="A1874">
        <f t="shared" si="29"/>
        <v>1973</v>
      </c>
      <c r="B1874">
        <v>1873</v>
      </c>
      <c r="C1874" t="e" cm="1">
        <f t="array" aca="1" ref="C1874" ca="1">_xll.test_func(A1874)</f>
        <v>#NAME?</v>
      </c>
      <c r="F1874" t="e" cm="1">
        <f t="array" aca="1" ref="F1874" ca="1">_xll.test_func_py(A1874)</f>
        <v>#NAME?</v>
      </c>
    </row>
    <row r="1875" spans="1:6" x14ac:dyDescent="0.45">
      <c r="A1875">
        <f t="shared" si="29"/>
        <v>1974</v>
      </c>
      <c r="B1875">
        <v>1874</v>
      </c>
      <c r="C1875" t="e" cm="1">
        <f t="array" aca="1" ref="C1875" ca="1">_xll.test_func(A1875)</f>
        <v>#NAME?</v>
      </c>
      <c r="F1875" t="e" cm="1">
        <f t="array" aca="1" ref="F1875" ca="1">_xll.test_func_py(A1875)</f>
        <v>#NAME?</v>
      </c>
    </row>
    <row r="1876" spans="1:6" x14ac:dyDescent="0.45">
      <c r="A1876">
        <f t="shared" si="29"/>
        <v>1975</v>
      </c>
      <c r="B1876">
        <v>1875</v>
      </c>
      <c r="C1876" t="e" cm="1">
        <f t="array" aca="1" ref="C1876" ca="1">_xll.test_func(A1876)</f>
        <v>#NAME?</v>
      </c>
      <c r="F1876" t="e" cm="1">
        <f t="array" aca="1" ref="F1876" ca="1">_xll.test_func_py(A1876)</f>
        <v>#NAME?</v>
      </c>
    </row>
    <row r="1877" spans="1:6" x14ac:dyDescent="0.45">
      <c r="A1877">
        <f t="shared" si="29"/>
        <v>1976</v>
      </c>
      <c r="B1877">
        <v>1876</v>
      </c>
      <c r="C1877" t="e" cm="1">
        <f t="array" aca="1" ref="C1877" ca="1">_xll.test_func(A1877)</f>
        <v>#NAME?</v>
      </c>
      <c r="F1877" t="e" cm="1">
        <f t="array" aca="1" ref="F1877" ca="1">_xll.test_func_py(A1877)</f>
        <v>#NAME?</v>
      </c>
    </row>
    <row r="1878" spans="1:6" x14ac:dyDescent="0.45">
      <c r="A1878">
        <f t="shared" si="29"/>
        <v>1977</v>
      </c>
      <c r="B1878">
        <v>1877</v>
      </c>
      <c r="C1878" t="e" cm="1">
        <f t="array" aca="1" ref="C1878" ca="1">_xll.test_func(A1878)</f>
        <v>#NAME?</v>
      </c>
      <c r="F1878" t="e" cm="1">
        <f t="array" aca="1" ref="F1878" ca="1">_xll.test_func_py(A1878)</f>
        <v>#NAME?</v>
      </c>
    </row>
    <row r="1879" spans="1:6" x14ac:dyDescent="0.45">
      <c r="A1879">
        <f t="shared" si="29"/>
        <v>1978</v>
      </c>
      <c r="B1879">
        <v>1878</v>
      </c>
      <c r="C1879" t="e" cm="1">
        <f t="array" aca="1" ref="C1879" ca="1">_xll.test_func(A1879)</f>
        <v>#NAME?</v>
      </c>
      <c r="F1879" t="e" cm="1">
        <f t="array" aca="1" ref="F1879" ca="1">_xll.test_func_py(A1879)</f>
        <v>#NAME?</v>
      </c>
    </row>
    <row r="1880" spans="1:6" x14ac:dyDescent="0.45">
      <c r="A1880">
        <f t="shared" si="29"/>
        <v>1979</v>
      </c>
      <c r="B1880">
        <v>1879</v>
      </c>
      <c r="C1880" t="e" cm="1">
        <f t="array" aca="1" ref="C1880" ca="1">_xll.test_func(A1880)</f>
        <v>#NAME?</v>
      </c>
      <c r="F1880" t="e" cm="1">
        <f t="array" aca="1" ref="F1880" ca="1">_xll.test_func_py(A1880)</f>
        <v>#NAME?</v>
      </c>
    </row>
    <row r="1881" spans="1:6" x14ac:dyDescent="0.45">
      <c r="A1881">
        <f t="shared" si="29"/>
        <v>1980</v>
      </c>
      <c r="B1881">
        <v>1880</v>
      </c>
      <c r="C1881" t="e" cm="1">
        <f t="array" aca="1" ref="C1881" ca="1">_xll.test_func(A1881)</f>
        <v>#NAME?</v>
      </c>
      <c r="F1881" t="e" cm="1">
        <f t="array" aca="1" ref="F1881" ca="1">_xll.test_func_py(A1881)</f>
        <v>#NAME?</v>
      </c>
    </row>
    <row r="1882" spans="1:6" x14ac:dyDescent="0.45">
      <c r="A1882">
        <f t="shared" si="29"/>
        <v>1981</v>
      </c>
      <c r="B1882">
        <v>1881</v>
      </c>
      <c r="C1882" t="e" cm="1">
        <f t="array" aca="1" ref="C1882" ca="1">_xll.test_func(A1882)</f>
        <v>#NAME?</v>
      </c>
      <c r="F1882" t="e" cm="1">
        <f t="array" aca="1" ref="F1882" ca="1">_xll.test_func_py(A1882)</f>
        <v>#NAME?</v>
      </c>
    </row>
    <row r="1883" spans="1:6" x14ac:dyDescent="0.45">
      <c r="A1883">
        <f t="shared" si="29"/>
        <v>1982</v>
      </c>
      <c r="B1883">
        <v>1882</v>
      </c>
      <c r="C1883" t="e" cm="1">
        <f t="array" aca="1" ref="C1883" ca="1">_xll.test_func(A1883)</f>
        <v>#NAME?</v>
      </c>
      <c r="F1883" t="e" cm="1">
        <f t="array" aca="1" ref="F1883" ca="1">_xll.test_func_py(A1883)</f>
        <v>#NAME?</v>
      </c>
    </row>
    <row r="1884" spans="1:6" x14ac:dyDescent="0.45">
      <c r="A1884">
        <f t="shared" si="29"/>
        <v>1983</v>
      </c>
      <c r="B1884">
        <v>1883</v>
      </c>
      <c r="C1884" t="e" cm="1">
        <f t="array" aca="1" ref="C1884" ca="1">_xll.test_func(A1884)</f>
        <v>#NAME?</v>
      </c>
      <c r="F1884" t="e" cm="1">
        <f t="array" aca="1" ref="F1884" ca="1">_xll.test_func_py(A1884)</f>
        <v>#NAME?</v>
      </c>
    </row>
    <row r="1885" spans="1:6" x14ac:dyDescent="0.45">
      <c r="A1885">
        <f t="shared" si="29"/>
        <v>1984</v>
      </c>
      <c r="B1885">
        <v>1884</v>
      </c>
      <c r="C1885" t="e" cm="1">
        <f t="array" aca="1" ref="C1885" ca="1">_xll.test_func(A1885)</f>
        <v>#NAME?</v>
      </c>
      <c r="F1885" t="e" cm="1">
        <f t="array" aca="1" ref="F1885" ca="1">_xll.test_func_py(A1885)</f>
        <v>#NAME?</v>
      </c>
    </row>
    <row r="1886" spans="1:6" x14ac:dyDescent="0.45">
      <c r="A1886">
        <f t="shared" si="29"/>
        <v>1985</v>
      </c>
      <c r="B1886">
        <v>1885</v>
      </c>
      <c r="C1886" t="e" cm="1">
        <f t="array" aca="1" ref="C1886" ca="1">_xll.test_func(A1886)</f>
        <v>#NAME?</v>
      </c>
      <c r="F1886" t="e" cm="1">
        <f t="array" aca="1" ref="F1886" ca="1">_xll.test_func_py(A1886)</f>
        <v>#NAME?</v>
      </c>
    </row>
    <row r="1887" spans="1:6" x14ac:dyDescent="0.45">
      <c r="A1887">
        <f t="shared" si="29"/>
        <v>1986</v>
      </c>
      <c r="B1887">
        <v>1886</v>
      </c>
      <c r="C1887" t="e" cm="1">
        <f t="array" aca="1" ref="C1887" ca="1">_xll.test_func(A1887)</f>
        <v>#NAME?</v>
      </c>
      <c r="F1887" t="e" cm="1">
        <f t="array" aca="1" ref="F1887" ca="1">_xll.test_func_py(A1887)</f>
        <v>#NAME?</v>
      </c>
    </row>
    <row r="1888" spans="1:6" x14ac:dyDescent="0.45">
      <c r="A1888">
        <f t="shared" si="29"/>
        <v>1987</v>
      </c>
      <c r="B1888">
        <v>1887</v>
      </c>
      <c r="C1888" t="e" cm="1">
        <f t="array" aca="1" ref="C1888" ca="1">_xll.test_func(A1888)</f>
        <v>#NAME?</v>
      </c>
      <c r="F1888" t="e" cm="1">
        <f t="array" aca="1" ref="F1888" ca="1">_xll.test_func_py(A1888)</f>
        <v>#NAME?</v>
      </c>
    </row>
    <row r="1889" spans="1:6" x14ac:dyDescent="0.45">
      <c r="A1889">
        <f t="shared" si="29"/>
        <v>1988</v>
      </c>
      <c r="B1889">
        <v>1888</v>
      </c>
      <c r="C1889" t="e" cm="1">
        <f t="array" aca="1" ref="C1889" ca="1">_xll.test_func(A1889)</f>
        <v>#NAME?</v>
      </c>
      <c r="F1889" t="e" cm="1">
        <f t="array" aca="1" ref="F1889" ca="1">_xll.test_func_py(A1889)</f>
        <v>#NAME?</v>
      </c>
    </row>
    <row r="1890" spans="1:6" x14ac:dyDescent="0.45">
      <c r="A1890">
        <f t="shared" si="29"/>
        <v>1989</v>
      </c>
      <c r="B1890">
        <v>1889</v>
      </c>
      <c r="C1890" t="e" cm="1">
        <f t="array" aca="1" ref="C1890" ca="1">_xll.test_func(A1890)</f>
        <v>#NAME?</v>
      </c>
      <c r="F1890" t="e" cm="1">
        <f t="array" aca="1" ref="F1890" ca="1">_xll.test_func_py(A1890)</f>
        <v>#NAME?</v>
      </c>
    </row>
    <row r="1891" spans="1:6" x14ac:dyDescent="0.45">
      <c r="A1891">
        <f t="shared" si="29"/>
        <v>1990</v>
      </c>
      <c r="B1891">
        <v>1890</v>
      </c>
      <c r="C1891" t="e" cm="1">
        <f t="array" aca="1" ref="C1891" ca="1">_xll.test_func(A1891)</f>
        <v>#NAME?</v>
      </c>
      <c r="F1891" t="e" cm="1">
        <f t="array" aca="1" ref="F1891" ca="1">_xll.test_func_py(A1891)</f>
        <v>#NAME?</v>
      </c>
    </row>
    <row r="1892" spans="1:6" x14ac:dyDescent="0.45">
      <c r="A1892">
        <f t="shared" si="29"/>
        <v>1991</v>
      </c>
      <c r="B1892">
        <v>1891</v>
      </c>
      <c r="C1892" t="e" cm="1">
        <f t="array" aca="1" ref="C1892" ca="1">_xll.test_func(A1892)</f>
        <v>#NAME?</v>
      </c>
      <c r="F1892" t="e" cm="1">
        <f t="array" aca="1" ref="F1892" ca="1">_xll.test_func_py(A1892)</f>
        <v>#NAME?</v>
      </c>
    </row>
    <row r="1893" spans="1:6" x14ac:dyDescent="0.45">
      <c r="A1893">
        <f t="shared" si="29"/>
        <v>1992</v>
      </c>
      <c r="B1893">
        <v>1892</v>
      </c>
      <c r="C1893" t="e" cm="1">
        <f t="array" aca="1" ref="C1893" ca="1">_xll.test_func(A1893)</f>
        <v>#NAME?</v>
      </c>
      <c r="F1893" t="e" cm="1">
        <f t="array" aca="1" ref="F1893" ca="1">_xll.test_func_py(A1893)</f>
        <v>#NAME?</v>
      </c>
    </row>
    <row r="1894" spans="1:6" x14ac:dyDescent="0.45">
      <c r="A1894">
        <f t="shared" si="29"/>
        <v>1993</v>
      </c>
      <c r="B1894">
        <v>1893</v>
      </c>
      <c r="C1894" t="e" cm="1">
        <f t="array" aca="1" ref="C1894" ca="1">_xll.test_func(A1894)</f>
        <v>#NAME?</v>
      </c>
      <c r="F1894" t="e" cm="1">
        <f t="array" aca="1" ref="F1894" ca="1">_xll.test_func_py(A1894)</f>
        <v>#NAME?</v>
      </c>
    </row>
    <row r="1895" spans="1:6" x14ac:dyDescent="0.45">
      <c r="A1895">
        <f t="shared" si="29"/>
        <v>1994</v>
      </c>
      <c r="B1895">
        <v>1894</v>
      </c>
      <c r="C1895" t="e" cm="1">
        <f t="array" aca="1" ref="C1895" ca="1">_xll.test_func(A1895)</f>
        <v>#NAME?</v>
      </c>
      <c r="F1895" t="e" cm="1">
        <f t="array" aca="1" ref="F1895" ca="1">_xll.test_func_py(A1895)</f>
        <v>#NAME?</v>
      </c>
    </row>
    <row r="1896" spans="1:6" x14ac:dyDescent="0.45">
      <c r="A1896">
        <f t="shared" si="29"/>
        <v>1995</v>
      </c>
      <c r="B1896">
        <v>1895</v>
      </c>
      <c r="C1896" t="e" cm="1">
        <f t="array" aca="1" ref="C1896" ca="1">_xll.test_func(A1896)</f>
        <v>#NAME?</v>
      </c>
      <c r="F1896" t="e" cm="1">
        <f t="array" aca="1" ref="F1896" ca="1">_xll.test_func_py(A1896)</f>
        <v>#NAME?</v>
      </c>
    </row>
    <row r="1897" spans="1:6" x14ac:dyDescent="0.45">
      <c r="A1897">
        <f t="shared" si="29"/>
        <v>1996</v>
      </c>
      <c r="B1897">
        <v>1896</v>
      </c>
      <c r="C1897" t="e" cm="1">
        <f t="array" aca="1" ref="C1897" ca="1">_xll.test_func(A1897)</f>
        <v>#NAME?</v>
      </c>
      <c r="F1897" t="e" cm="1">
        <f t="array" aca="1" ref="F1897" ca="1">_xll.test_func_py(A1897)</f>
        <v>#NAME?</v>
      </c>
    </row>
    <row r="1898" spans="1:6" x14ac:dyDescent="0.45">
      <c r="A1898">
        <f t="shared" si="29"/>
        <v>1997</v>
      </c>
      <c r="B1898">
        <v>1897</v>
      </c>
      <c r="C1898" t="e" cm="1">
        <f t="array" aca="1" ref="C1898" ca="1">_xll.test_func(A1898)</f>
        <v>#NAME?</v>
      </c>
      <c r="F1898" t="e" cm="1">
        <f t="array" aca="1" ref="F1898" ca="1">_xll.test_func_py(A1898)</f>
        <v>#NAME?</v>
      </c>
    </row>
    <row r="1899" spans="1:6" x14ac:dyDescent="0.45">
      <c r="A1899">
        <f t="shared" si="29"/>
        <v>1998</v>
      </c>
      <c r="B1899">
        <v>1898</v>
      </c>
      <c r="C1899" t="e" cm="1">
        <f t="array" aca="1" ref="C1899" ca="1">_xll.test_func(A1899)</f>
        <v>#NAME?</v>
      </c>
      <c r="F1899" t="e" cm="1">
        <f t="array" aca="1" ref="F1899" ca="1">_xll.test_func_py(A1899)</f>
        <v>#NAME?</v>
      </c>
    </row>
    <row r="1900" spans="1:6" x14ac:dyDescent="0.45">
      <c r="A1900">
        <f t="shared" si="29"/>
        <v>1999</v>
      </c>
      <c r="B1900">
        <v>1899</v>
      </c>
      <c r="C1900" t="e" cm="1">
        <f t="array" aca="1" ref="C1900" ca="1">_xll.test_func(A1900)</f>
        <v>#NAME?</v>
      </c>
      <c r="F1900" t="e" cm="1">
        <f t="array" aca="1" ref="F1900" ca="1">_xll.test_func_py(A1900)</f>
        <v>#NAME?</v>
      </c>
    </row>
    <row r="1901" spans="1:6" x14ac:dyDescent="0.45">
      <c r="A1901">
        <f t="shared" si="29"/>
        <v>2000</v>
      </c>
      <c r="B1901">
        <v>1900</v>
      </c>
      <c r="C1901" t="e" cm="1">
        <f t="array" aca="1" ref="C1901" ca="1">_xll.test_func(A1901)</f>
        <v>#NAME?</v>
      </c>
      <c r="F1901" t="e" cm="1">
        <f t="array" aca="1" ref="F1901" ca="1">_xll.test_func_py(A1901)</f>
        <v>#NAME?</v>
      </c>
    </row>
    <row r="1902" spans="1:6" x14ac:dyDescent="0.45">
      <c r="A1902">
        <f t="shared" si="29"/>
        <v>2001</v>
      </c>
      <c r="B1902">
        <v>1901</v>
      </c>
      <c r="C1902" t="e" cm="1">
        <f t="array" aca="1" ref="C1902" ca="1">_xll.test_func(A1902)</f>
        <v>#NAME?</v>
      </c>
      <c r="F1902" t="e" cm="1">
        <f t="array" aca="1" ref="F1902" ca="1">_xll.test_func_py(A1902)</f>
        <v>#NAME?</v>
      </c>
    </row>
    <row r="1903" spans="1:6" x14ac:dyDescent="0.45">
      <c r="A1903">
        <f t="shared" si="29"/>
        <v>2002</v>
      </c>
      <c r="B1903">
        <v>1902</v>
      </c>
      <c r="C1903" t="e" cm="1">
        <f t="array" aca="1" ref="C1903" ca="1">_xll.test_func(A1903)</f>
        <v>#NAME?</v>
      </c>
      <c r="F1903" t="e" cm="1">
        <f t="array" aca="1" ref="F1903" ca="1">_xll.test_func_py(A1903)</f>
        <v>#NAME?</v>
      </c>
    </row>
    <row r="1904" spans="1:6" x14ac:dyDescent="0.45">
      <c r="A1904">
        <f t="shared" si="29"/>
        <v>2003</v>
      </c>
      <c r="B1904">
        <v>1903</v>
      </c>
      <c r="C1904" t="e" cm="1">
        <f t="array" aca="1" ref="C1904" ca="1">_xll.test_func(A1904)</f>
        <v>#NAME?</v>
      </c>
      <c r="F1904" t="e" cm="1">
        <f t="array" aca="1" ref="F1904" ca="1">_xll.test_func_py(A1904)</f>
        <v>#NAME?</v>
      </c>
    </row>
    <row r="1905" spans="1:6" x14ac:dyDescent="0.45">
      <c r="A1905">
        <f t="shared" si="29"/>
        <v>2004</v>
      </c>
      <c r="B1905">
        <v>1904</v>
      </c>
      <c r="C1905" t="e" cm="1">
        <f t="array" aca="1" ref="C1905" ca="1">_xll.test_func(A1905)</f>
        <v>#NAME?</v>
      </c>
      <c r="F1905" t="e" cm="1">
        <f t="array" aca="1" ref="F1905" ca="1">_xll.test_func_py(A1905)</f>
        <v>#NAME?</v>
      </c>
    </row>
    <row r="1906" spans="1:6" x14ac:dyDescent="0.45">
      <c r="A1906">
        <f t="shared" si="29"/>
        <v>2005</v>
      </c>
      <c r="B1906">
        <v>1905</v>
      </c>
      <c r="C1906" t="e" cm="1">
        <f t="array" aca="1" ref="C1906" ca="1">_xll.test_func(A1906)</f>
        <v>#NAME?</v>
      </c>
      <c r="F1906" t="e" cm="1">
        <f t="array" aca="1" ref="F1906" ca="1">_xll.test_func_py(A1906)</f>
        <v>#NAME?</v>
      </c>
    </row>
    <row r="1907" spans="1:6" x14ac:dyDescent="0.45">
      <c r="A1907">
        <f t="shared" si="29"/>
        <v>2006</v>
      </c>
      <c r="B1907">
        <v>1906</v>
      </c>
      <c r="C1907" t="e" cm="1">
        <f t="array" aca="1" ref="C1907" ca="1">_xll.test_func(A1907)</f>
        <v>#NAME?</v>
      </c>
      <c r="F1907" t="e" cm="1">
        <f t="array" aca="1" ref="F1907" ca="1">_xll.test_func_py(A1907)</f>
        <v>#NAME?</v>
      </c>
    </row>
    <row r="1908" spans="1:6" x14ac:dyDescent="0.45">
      <c r="A1908">
        <f t="shared" si="29"/>
        <v>2007</v>
      </c>
      <c r="B1908">
        <v>1907</v>
      </c>
      <c r="C1908" t="e" cm="1">
        <f t="array" aca="1" ref="C1908" ca="1">_xll.test_func(A1908)</f>
        <v>#NAME?</v>
      </c>
      <c r="F1908" t="e" cm="1">
        <f t="array" aca="1" ref="F1908" ca="1">_xll.test_func_py(A1908)</f>
        <v>#NAME?</v>
      </c>
    </row>
    <row r="1909" spans="1:6" x14ac:dyDescent="0.45">
      <c r="A1909">
        <f t="shared" si="29"/>
        <v>2008</v>
      </c>
      <c r="B1909">
        <v>1908</v>
      </c>
      <c r="C1909" t="e" cm="1">
        <f t="array" aca="1" ref="C1909" ca="1">_xll.test_func(A1909)</f>
        <v>#NAME?</v>
      </c>
      <c r="F1909" t="e" cm="1">
        <f t="array" aca="1" ref="F1909" ca="1">_xll.test_func_py(A1909)</f>
        <v>#NAME?</v>
      </c>
    </row>
    <row r="1910" spans="1:6" x14ac:dyDescent="0.45">
      <c r="A1910">
        <f t="shared" si="29"/>
        <v>2009</v>
      </c>
      <c r="B1910">
        <v>1909</v>
      </c>
      <c r="C1910" t="e" cm="1">
        <f t="array" aca="1" ref="C1910" ca="1">_xll.test_func(A1910)</f>
        <v>#NAME?</v>
      </c>
      <c r="F1910" t="e" cm="1">
        <f t="array" aca="1" ref="F1910" ca="1">_xll.test_func_py(A1910)</f>
        <v>#NAME?</v>
      </c>
    </row>
    <row r="1911" spans="1:6" x14ac:dyDescent="0.45">
      <c r="A1911">
        <f t="shared" si="29"/>
        <v>2010</v>
      </c>
      <c r="B1911">
        <v>1910</v>
      </c>
      <c r="C1911" t="e" cm="1">
        <f t="array" aca="1" ref="C1911" ca="1">_xll.test_func(A1911)</f>
        <v>#NAME?</v>
      </c>
      <c r="F1911" t="e" cm="1">
        <f t="array" aca="1" ref="F1911" ca="1">_xll.test_func_py(A1911)</f>
        <v>#NAME?</v>
      </c>
    </row>
    <row r="1912" spans="1:6" x14ac:dyDescent="0.45">
      <c r="A1912">
        <f t="shared" si="29"/>
        <v>2011</v>
      </c>
      <c r="B1912">
        <v>1911</v>
      </c>
      <c r="C1912" t="e" cm="1">
        <f t="array" aca="1" ref="C1912" ca="1">_xll.test_func(A1912)</f>
        <v>#NAME?</v>
      </c>
      <c r="F1912" t="e" cm="1">
        <f t="array" aca="1" ref="F1912" ca="1">_xll.test_func_py(A1912)</f>
        <v>#NAME?</v>
      </c>
    </row>
    <row r="1913" spans="1:6" x14ac:dyDescent="0.45">
      <c r="A1913">
        <f t="shared" si="29"/>
        <v>2012</v>
      </c>
      <c r="B1913">
        <v>1912</v>
      </c>
      <c r="C1913" t="e" cm="1">
        <f t="array" aca="1" ref="C1913" ca="1">_xll.test_func(A1913)</f>
        <v>#NAME?</v>
      </c>
      <c r="F1913" t="e" cm="1">
        <f t="array" aca="1" ref="F1913" ca="1">_xll.test_func_py(A1913)</f>
        <v>#NAME?</v>
      </c>
    </row>
    <row r="1914" spans="1:6" x14ac:dyDescent="0.45">
      <c r="A1914">
        <f t="shared" si="29"/>
        <v>2013</v>
      </c>
      <c r="B1914">
        <v>1913</v>
      </c>
      <c r="C1914" t="e" cm="1">
        <f t="array" aca="1" ref="C1914" ca="1">_xll.test_func(A1914)</f>
        <v>#NAME?</v>
      </c>
      <c r="F1914" t="e" cm="1">
        <f t="array" aca="1" ref="F1914" ca="1">_xll.test_func_py(A1914)</f>
        <v>#NAME?</v>
      </c>
    </row>
    <row r="1915" spans="1:6" x14ac:dyDescent="0.45">
      <c r="A1915">
        <f t="shared" si="29"/>
        <v>2014</v>
      </c>
      <c r="B1915">
        <v>1914</v>
      </c>
      <c r="C1915" t="e" cm="1">
        <f t="array" aca="1" ref="C1915" ca="1">_xll.test_func(A1915)</f>
        <v>#NAME?</v>
      </c>
      <c r="F1915" t="e" cm="1">
        <f t="array" aca="1" ref="F1915" ca="1">_xll.test_func_py(A1915)</f>
        <v>#NAME?</v>
      </c>
    </row>
    <row r="1916" spans="1:6" x14ac:dyDescent="0.45">
      <c r="A1916">
        <f t="shared" si="29"/>
        <v>2015</v>
      </c>
      <c r="B1916">
        <v>1915</v>
      </c>
      <c r="C1916" t="e" cm="1">
        <f t="array" aca="1" ref="C1916" ca="1">_xll.test_func(A1916)</f>
        <v>#NAME?</v>
      </c>
      <c r="F1916" t="e" cm="1">
        <f t="array" aca="1" ref="F1916" ca="1">_xll.test_func_py(A1916)</f>
        <v>#NAME?</v>
      </c>
    </row>
    <row r="1917" spans="1:6" x14ac:dyDescent="0.45">
      <c r="A1917">
        <f t="shared" si="29"/>
        <v>2016</v>
      </c>
      <c r="B1917">
        <v>1916</v>
      </c>
      <c r="C1917" t="e" cm="1">
        <f t="array" aca="1" ref="C1917" ca="1">_xll.test_func(A1917)</f>
        <v>#NAME?</v>
      </c>
      <c r="F1917" t="e" cm="1">
        <f t="array" aca="1" ref="F1917" ca="1">_xll.test_func_py(A1917)</f>
        <v>#NAME?</v>
      </c>
    </row>
    <row r="1918" spans="1:6" x14ac:dyDescent="0.45">
      <c r="A1918">
        <f t="shared" si="29"/>
        <v>2017</v>
      </c>
      <c r="B1918">
        <v>1917</v>
      </c>
      <c r="C1918" t="e" cm="1">
        <f t="array" aca="1" ref="C1918" ca="1">_xll.test_func(A1918)</f>
        <v>#NAME?</v>
      </c>
      <c r="F1918" t="e" cm="1">
        <f t="array" aca="1" ref="F1918" ca="1">_xll.test_func_py(A1918)</f>
        <v>#NAME?</v>
      </c>
    </row>
    <row r="1919" spans="1:6" x14ac:dyDescent="0.45">
      <c r="A1919">
        <f t="shared" si="29"/>
        <v>2018</v>
      </c>
      <c r="B1919">
        <v>1918</v>
      </c>
      <c r="C1919" t="e" cm="1">
        <f t="array" aca="1" ref="C1919" ca="1">_xll.test_func(A1919)</f>
        <v>#NAME?</v>
      </c>
      <c r="F1919" t="e" cm="1">
        <f t="array" aca="1" ref="F1919" ca="1">_xll.test_func_py(A1919)</f>
        <v>#NAME?</v>
      </c>
    </row>
    <row r="1920" spans="1:6" x14ac:dyDescent="0.45">
      <c r="A1920">
        <f t="shared" ref="A1920:A1983" si="30">B1920+seed</f>
        <v>2019</v>
      </c>
      <c r="B1920">
        <v>1919</v>
      </c>
      <c r="C1920" t="e" cm="1">
        <f t="array" aca="1" ref="C1920" ca="1">_xll.test_func(A1920)</f>
        <v>#NAME?</v>
      </c>
      <c r="F1920" t="e" cm="1">
        <f t="array" aca="1" ref="F1920" ca="1">_xll.test_func_py(A1920)</f>
        <v>#NAME?</v>
      </c>
    </row>
    <row r="1921" spans="1:6" x14ac:dyDescent="0.45">
      <c r="A1921">
        <f t="shared" si="30"/>
        <v>2020</v>
      </c>
      <c r="B1921">
        <v>1920</v>
      </c>
      <c r="C1921" t="e" cm="1">
        <f t="array" aca="1" ref="C1921" ca="1">_xll.test_func(A1921)</f>
        <v>#NAME?</v>
      </c>
      <c r="F1921" t="e" cm="1">
        <f t="array" aca="1" ref="F1921" ca="1">_xll.test_func_py(A1921)</f>
        <v>#NAME?</v>
      </c>
    </row>
    <row r="1922" spans="1:6" x14ac:dyDescent="0.45">
      <c r="A1922">
        <f t="shared" si="30"/>
        <v>2021</v>
      </c>
      <c r="B1922">
        <v>1921</v>
      </c>
      <c r="C1922" t="e" cm="1">
        <f t="array" aca="1" ref="C1922" ca="1">_xll.test_func(A1922)</f>
        <v>#NAME?</v>
      </c>
      <c r="F1922" t="e" cm="1">
        <f t="array" aca="1" ref="F1922" ca="1">_xll.test_func_py(A1922)</f>
        <v>#NAME?</v>
      </c>
    </row>
    <row r="1923" spans="1:6" x14ac:dyDescent="0.45">
      <c r="A1923">
        <f t="shared" si="30"/>
        <v>2022</v>
      </c>
      <c r="B1923">
        <v>1922</v>
      </c>
      <c r="C1923" t="e" cm="1">
        <f t="array" aca="1" ref="C1923" ca="1">_xll.test_func(A1923)</f>
        <v>#NAME?</v>
      </c>
      <c r="F1923" t="e" cm="1">
        <f t="array" aca="1" ref="F1923" ca="1">_xll.test_func_py(A1923)</f>
        <v>#NAME?</v>
      </c>
    </row>
    <row r="1924" spans="1:6" x14ac:dyDescent="0.45">
      <c r="A1924">
        <f t="shared" si="30"/>
        <v>2023</v>
      </c>
      <c r="B1924">
        <v>1923</v>
      </c>
      <c r="C1924" t="e" cm="1">
        <f t="array" aca="1" ref="C1924" ca="1">_xll.test_func(A1924)</f>
        <v>#NAME?</v>
      </c>
      <c r="F1924" t="e" cm="1">
        <f t="array" aca="1" ref="F1924" ca="1">_xll.test_func_py(A1924)</f>
        <v>#NAME?</v>
      </c>
    </row>
    <row r="1925" spans="1:6" x14ac:dyDescent="0.45">
      <c r="A1925">
        <f t="shared" si="30"/>
        <v>2024</v>
      </c>
      <c r="B1925">
        <v>1924</v>
      </c>
      <c r="C1925" t="e" cm="1">
        <f t="array" aca="1" ref="C1925" ca="1">_xll.test_func(A1925)</f>
        <v>#NAME?</v>
      </c>
      <c r="F1925" t="e" cm="1">
        <f t="array" aca="1" ref="F1925" ca="1">_xll.test_func_py(A1925)</f>
        <v>#NAME?</v>
      </c>
    </row>
    <row r="1926" spans="1:6" x14ac:dyDescent="0.45">
      <c r="A1926">
        <f t="shared" si="30"/>
        <v>2025</v>
      </c>
      <c r="B1926">
        <v>1925</v>
      </c>
      <c r="C1926" t="e" cm="1">
        <f t="array" aca="1" ref="C1926" ca="1">_xll.test_func(A1926)</f>
        <v>#NAME?</v>
      </c>
      <c r="F1926" t="e" cm="1">
        <f t="array" aca="1" ref="F1926" ca="1">_xll.test_func_py(A1926)</f>
        <v>#NAME?</v>
      </c>
    </row>
    <row r="1927" spans="1:6" x14ac:dyDescent="0.45">
      <c r="A1927">
        <f t="shared" si="30"/>
        <v>2026</v>
      </c>
      <c r="B1927">
        <v>1926</v>
      </c>
      <c r="C1927" t="e" cm="1">
        <f t="array" aca="1" ref="C1927" ca="1">_xll.test_func(A1927)</f>
        <v>#NAME?</v>
      </c>
      <c r="F1927" t="e" cm="1">
        <f t="array" aca="1" ref="F1927" ca="1">_xll.test_func_py(A1927)</f>
        <v>#NAME?</v>
      </c>
    </row>
    <row r="1928" spans="1:6" x14ac:dyDescent="0.45">
      <c r="A1928">
        <f t="shared" si="30"/>
        <v>2027</v>
      </c>
      <c r="B1928">
        <v>1927</v>
      </c>
      <c r="C1928" t="e" cm="1">
        <f t="array" aca="1" ref="C1928" ca="1">_xll.test_func(A1928)</f>
        <v>#NAME?</v>
      </c>
      <c r="F1928" t="e" cm="1">
        <f t="array" aca="1" ref="F1928" ca="1">_xll.test_func_py(A1928)</f>
        <v>#NAME?</v>
      </c>
    </row>
    <row r="1929" spans="1:6" x14ac:dyDescent="0.45">
      <c r="A1929">
        <f t="shared" si="30"/>
        <v>2028</v>
      </c>
      <c r="B1929">
        <v>1928</v>
      </c>
      <c r="C1929" t="e" cm="1">
        <f t="array" aca="1" ref="C1929" ca="1">_xll.test_func(A1929)</f>
        <v>#NAME?</v>
      </c>
      <c r="F1929" t="e" cm="1">
        <f t="array" aca="1" ref="F1929" ca="1">_xll.test_func_py(A1929)</f>
        <v>#NAME?</v>
      </c>
    </row>
    <row r="1930" spans="1:6" x14ac:dyDescent="0.45">
      <c r="A1930">
        <f t="shared" si="30"/>
        <v>2029</v>
      </c>
      <c r="B1930">
        <v>1929</v>
      </c>
      <c r="C1930" t="e" cm="1">
        <f t="array" aca="1" ref="C1930" ca="1">_xll.test_func(A1930)</f>
        <v>#NAME?</v>
      </c>
      <c r="F1930" t="e" cm="1">
        <f t="array" aca="1" ref="F1930" ca="1">_xll.test_func_py(A1930)</f>
        <v>#NAME?</v>
      </c>
    </row>
    <row r="1931" spans="1:6" x14ac:dyDescent="0.45">
      <c r="A1931">
        <f t="shared" si="30"/>
        <v>2030</v>
      </c>
      <c r="B1931">
        <v>1930</v>
      </c>
      <c r="C1931" t="e" cm="1">
        <f t="array" aca="1" ref="C1931" ca="1">_xll.test_func(A1931)</f>
        <v>#NAME?</v>
      </c>
      <c r="F1931" t="e" cm="1">
        <f t="array" aca="1" ref="F1931" ca="1">_xll.test_func_py(A1931)</f>
        <v>#NAME?</v>
      </c>
    </row>
    <row r="1932" spans="1:6" x14ac:dyDescent="0.45">
      <c r="A1932">
        <f t="shared" si="30"/>
        <v>2031</v>
      </c>
      <c r="B1932">
        <v>1931</v>
      </c>
      <c r="C1932" t="e" cm="1">
        <f t="array" aca="1" ref="C1932" ca="1">_xll.test_func(A1932)</f>
        <v>#NAME?</v>
      </c>
      <c r="F1932" t="e" cm="1">
        <f t="array" aca="1" ref="F1932" ca="1">_xll.test_func_py(A1932)</f>
        <v>#NAME?</v>
      </c>
    </row>
    <row r="1933" spans="1:6" x14ac:dyDescent="0.45">
      <c r="A1933">
        <f t="shared" si="30"/>
        <v>2032</v>
      </c>
      <c r="B1933">
        <v>1932</v>
      </c>
      <c r="C1933" t="e" cm="1">
        <f t="array" aca="1" ref="C1933" ca="1">_xll.test_func(A1933)</f>
        <v>#NAME?</v>
      </c>
      <c r="F1933" t="e" cm="1">
        <f t="array" aca="1" ref="F1933" ca="1">_xll.test_func_py(A1933)</f>
        <v>#NAME?</v>
      </c>
    </row>
    <row r="1934" spans="1:6" x14ac:dyDescent="0.45">
      <c r="A1934">
        <f t="shared" si="30"/>
        <v>2033</v>
      </c>
      <c r="B1934">
        <v>1933</v>
      </c>
      <c r="C1934" t="e" cm="1">
        <f t="array" aca="1" ref="C1934" ca="1">_xll.test_func(A1934)</f>
        <v>#NAME?</v>
      </c>
      <c r="F1934" t="e" cm="1">
        <f t="array" aca="1" ref="F1934" ca="1">_xll.test_func_py(A1934)</f>
        <v>#NAME?</v>
      </c>
    </row>
    <row r="1935" spans="1:6" x14ac:dyDescent="0.45">
      <c r="A1935">
        <f t="shared" si="30"/>
        <v>2034</v>
      </c>
      <c r="B1935">
        <v>1934</v>
      </c>
      <c r="C1935" t="e" cm="1">
        <f t="array" aca="1" ref="C1935" ca="1">_xll.test_func(A1935)</f>
        <v>#NAME?</v>
      </c>
      <c r="F1935" t="e" cm="1">
        <f t="array" aca="1" ref="F1935" ca="1">_xll.test_func_py(A1935)</f>
        <v>#NAME?</v>
      </c>
    </row>
    <row r="1936" spans="1:6" x14ac:dyDescent="0.45">
      <c r="A1936">
        <f t="shared" si="30"/>
        <v>2035</v>
      </c>
      <c r="B1936">
        <v>1935</v>
      </c>
      <c r="C1936" t="e" cm="1">
        <f t="array" aca="1" ref="C1936" ca="1">_xll.test_func(A1936)</f>
        <v>#NAME?</v>
      </c>
      <c r="F1936" t="e" cm="1">
        <f t="array" aca="1" ref="F1936" ca="1">_xll.test_func_py(A1936)</f>
        <v>#NAME?</v>
      </c>
    </row>
    <row r="1937" spans="1:6" x14ac:dyDescent="0.45">
      <c r="A1937">
        <f t="shared" si="30"/>
        <v>2036</v>
      </c>
      <c r="B1937">
        <v>1936</v>
      </c>
      <c r="C1937" t="e" cm="1">
        <f t="array" aca="1" ref="C1937" ca="1">_xll.test_func(A1937)</f>
        <v>#NAME?</v>
      </c>
      <c r="F1937" t="e" cm="1">
        <f t="array" aca="1" ref="F1937" ca="1">_xll.test_func_py(A1937)</f>
        <v>#NAME?</v>
      </c>
    </row>
    <row r="1938" spans="1:6" x14ac:dyDescent="0.45">
      <c r="A1938">
        <f t="shared" si="30"/>
        <v>2037</v>
      </c>
      <c r="B1938">
        <v>1937</v>
      </c>
      <c r="C1938" t="e" cm="1">
        <f t="array" aca="1" ref="C1938" ca="1">_xll.test_func(A1938)</f>
        <v>#NAME?</v>
      </c>
      <c r="F1938" t="e" cm="1">
        <f t="array" aca="1" ref="F1938" ca="1">_xll.test_func_py(A1938)</f>
        <v>#NAME?</v>
      </c>
    </row>
    <row r="1939" spans="1:6" x14ac:dyDescent="0.45">
      <c r="A1939">
        <f t="shared" si="30"/>
        <v>2038</v>
      </c>
      <c r="B1939">
        <v>1938</v>
      </c>
      <c r="C1939" t="e" cm="1">
        <f t="array" aca="1" ref="C1939" ca="1">_xll.test_func(A1939)</f>
        <v>#NAME?</v>
      </c>
      <c r="F1939" t="e" cm="1">
        <f t="array" aca="1" ref="F1939" ca="1">_xll.test_func_py(A1939)</f>
        <v>#NAME?</v>
      </c>
    </row>
    <row r="1940" spans="1:6" x14ac:dyDescent="0.45">
      <c r="A1940">
        <f t="shared" si="30"/>
        <v>2039</v>
      </c>
      <c r="B1940">
        <v>1939</v>
      </c>
      <c r="C1940" t="e" cm="1">
        <f t="array" aca="1" ref="C1940" ca="1">_xll.test_func(A1940)</f>
        <v>#NAME?</v>
      </c>
      <c r="F1940" t="e" cm="1">
        <f t="array" aca="1" ref="F1940" ca="1">_xll.test_func_py(A1940)</f>
        <v>#NAME?</v>
      </c>
    </row>
    <row r="1941" spans="1:6" x14ac:dyDescent="0.45">
      <c r="A1941">
        <f t="shared" si="30"/>
        <v>2040</v>
      </c>
      <c r="B1941">
        <v>1940</v>
      </c>
      <c r="C1941" t="e" cm="1">
        <f t="array" aca="1" ref="C1941" ca="1">_xll.test_func(A1941)</f>
        <v>#NAME?</v>
      </c>
      <c r="F1941" t="e" cm="1">
        <f t="array" aca="1" ref="F1941" ca="1">_xll.test_func_py(A1941)</f>
        <v>#NAME?</v>
      </c>
    </row>
    <row r="1942" spans="1:6" x14ac:dyDescent="0.45">
      <c r="A1942">
        <f t="shared" si="30"/>
        <v>2041</v>
      </c>
      <c r="B1942">
        <v>1941</v>
      </c>
      <c r="C1942" t="e" cm="1">
        <f t="array" aca="1" ref="C1942" ca="1">_xll.test_func(A1942)</f>
        <v>#NAME?</v>
      </c>
      <c r="F1942" t="e" cm="1">
        <f t="array" aca="1" ref="F1942" ca="1">_xll.test_func_py(A1942)</f>
        <v>#NAME?</v>
      </c>
    </row>
    <row r="1943" spans="1:6" x14ac:dyDescent="0.45">
      <c r="A1943">
        <f t="shared" si="30"/>
        <v>2042</v>
      </c>
      <c r="B1943">
        <v>1942</v>
      </c>
      <c r="C1943" t="e" cm="1">
        <f t="array" aca="1" ref="C1943" ca="1">_xll.test_func(A1943)</f>
        <v>#NAME?</v>
      </c>
      <c r="F1943" t="e" cm="1">
        <f t="array" aca="1" ref="F1943" ca="1">_xll.test_func_py(A1943)</f>
        <v>#NAME?</v>
      </c>
    </row>
    <row r="1944" spans="1:6" x14ac:dyDescent="0.45">
      <c r="A1944">
        <f t="shared" si="30"/>
        <v>2043</v>
      </c>
      <c r="B1944">
        <v>1943</v>
      </c>
      <c r="C1944" t="e" cm="1">
        <f t="array" aca="1" ref="C1944" ca="1">_xll.test_func(A1944)</f>
        <v>#NAME?</v>
      </c>
      <c r="F1944" t="e" cm="1">
        <f t="array" aca="1" ref="F1944" ca="1">_xll.test_func_py(A1944)</f>
        <v>#NAME?</v>
      </c>
    </row>
    <row r="1945" spans="1:6" x14ac:dyDescent="0.45">
      <c r="A1945">
        <f t="shared" si="30"/>
        <v>2044</v>
      </c>
      <c r="B1945">
        <v>1944</v>
      </c>
      <c r="C1945" t="e" cm="1">
        <f t="array" aca="1" ref="C1945" ca="1">_xll.test_func(A1945)</f>
        <v>#NAME?</v>
      </c>
      <c r="F1945" t="e" cm="1">
        <f t="array" aca="1" ref="F1945" ca="1">_xll.test_func_py(A1945)</f>
        <v>#NAME?</v>
      </c>
    </row>
    <row r="1946" spans="1:6" x14ac:dyDescent="0.45">
      <c r="A1946">
        <f t="shared" si="30"/>
        <v>2045</v>
      </c>
      <c r="B1946">
        <v>1945</v>
      </c>
      <c r="C1946" t="e" cm="1">
        <f t="array" aca="1" ref="C1946" ca="1">_xll.test_func(A1946)</f>
        <v>#NAME?</v>
      </c>
      <c r="F1946" t="e" cm="1">
        <f t="array" aca="1" ref="F1946" ca="1">_xll.test_func_py(A1946)</f>
        <v>#NAME?</v>
      </c>
    </row>
    <row r="1947" spans="1:6" x14ac:dyDescent="0.45">
      <c r="A1947">
        <f t="shared" si="30"/>
        <v>2046</v>
      </c>
      <c r="B1947">
        <v>1946</v>
      </c>
      <c r="C1947" t="e" cm="1">
        <f t="array" aca="1" ref="C1947" ca="1">_xll.test_func(A1947)</f>
        <v>#NAME?</v>
      </c>
      <c r="F1947" t="e" cm="1">
        <f t="array" aca="1" ref="F1947" ca="1">_xll.test_func_py(A1947)</f>
        <v>#NAME?</v>
      </c>
    </row>
    <row r="1948" spans="1:6" x14ac:dyDescent="0.45">
      <c r="A1948">
        <f t="shared" si="30"/>
        <v>2047</v>
      </c>
      <c r="B1948">
        <v>1947</v>
      </c>
      <c r="C1948" t="e" cm="1">
        <f t="array" aca="1" ref="C1948" ca="1">_xll.test_func(A1948)</f>
        <v>#NAME?</v>
      </c>
      <c r="F1948" t="e" cm="1">
        <f t="array" aca="1" ref="F1948" ca="1">_xll.test_func_py(A1948)</f>
        <v>#NAME?</v>
      </c>
    </row>
    <row r="1949" spans="1:6" x14ac:dyDescent="0.45">
      <c r="A1949">
        <f t="shared" si="30"/>
        <v>2048</v>
      </c>
      <c r="B1949">
        <v>1948</v>
      </c>
      <c r="C1949" t="e" cm="1">
        <f t="array" aca="1" ref="C1949" ca="1">_xll.test_func(A1949)</f>
        <v>#NAME?</v>
      </c>
      <c r="F1949" t="e" cm="1">
        <f t="array" aca="1" ref="F1949" ca="1">_xll.test_func_py(A1949)</f>
        <v>#NAME?</v>
      </c>
    </row>
    <row r="1950" spans="1:6" x14ac:dyDescent="0.45">
      <c r="A1950">
        <f t="shared" si="30"/>
        <v>2049</v>
      </c>
      <c r="B1950">
        <v>1949</v>
      </c>
      <c r="C1950" t="e" cm="1">
        <f t="array" aca="1" ref="C1950" ca="1">_xll.test_func(A1950)</f>
        <v>#NAME?</v>
      </c>
      <c r="F1950" t="e" cm="1">
        <f t="array" aca="1" ref="F1950" ca="1">_xll.test_func_py(A1950)</f>
        <v>#NAME?</v>
      </c>
    </row>
    <row r="1951" spans="1:6" x14ac:dyDescent="0.45">
      <c r="A1951">
        <f t="shared" si="30"/>
        <v>2050</v>
      </c>
      <c r="B1951">
        <v>1950</v>
      </c>
      <c r="C1951" t="e" cm="1">
        <f t="array" aca="1" ref="C1951" ca="1">_xll.test_func(A1951)</f>
        <v>#NAME?</v>
      </c>
      <c r="F1951" t="e" cm="1">
        <f t="array" aca="1" ref="F1951" ca="1">_xll.test_func_py(A1951)</f>
        <v>#NAME?</v>
      </c>
    </row>
    <row r="1952" spans="1:6" x14ac:dyDescent="0.45">
      <c r="A1952">
        <f t="shared" si="30"/>
        <v>2051</v>
      </c>
      <c r="B1952">
        <v>1951</v>
      </c>
      <c r="C1952" t="e" cm="1">
        <f t="array" aca="1" ref="C1952" ca="1">_xll.test_func(A1952)</f>
        <v>#NAME?</v>
      </c>
      <c r="F1952" t="e" cm="1">
        <f t="array" aca="1" ref="F1952" ca="1">_xll.test_func_py(A1952)</f>
        <v>#NAME?</v>
      </c>
    </row>
    <row r="1953" spans="1:6" x14ac:dyDescent="0.45">
      <c r="A1953">
        <f t="shared" si="30"/>
        <v>2052</v>
      </c>
      <c r="B1953">
        <v>1952</v>
      </c>
      <c r="C1953" t="e" cm="1">
        <f t="array" aca="1" ref="C1953" ca="1">_xll.test_func(A1953)</f>
        <v>#NAME?</v>
      </c>
      <c r="F1953" t="e" cm="1">
        <f t="array" aca="1" ref="F1953" ca="1">_xll.test_func_py(A1953)</f>
        <v>#NAME?</v>
      </c>
    </row>
    <row r="1954" spans="1:6" x14ac:dyDescent="0.45">
      <c r="A1954">
        <f t="shared" si="30"/>
        <v>2053</v>
      </c>
      <c r="B1954">
        <v>1953</v>
      </c>
      <c r="C1954" t="e" cm="1">
        <f t="array" aca="1" ref="C1954" ca="1">_xll.test_func(A1954)</f>
        <v>#NAME?</v>
      </c>
      <c r="F1954" t="e" cm="1">
        <f t="array" aca="1" ref="F1954" ca="1">_xll.test_func_py(A1954)</f>
        <v>#NAME?</v>
      </c>
    </row>
    <row r="1955" spans="1:6" x14ac:dyDescent="0.45">
      <c r="A1955">
        <f t="shared" si="30"/>
        <v>2054</v>
      </c>
      <c r="B1955">
        <v>1954</v>
      </c>
      <c r="C1955" t="e" cm="1">
        <f t="array" aca="1" ref="C1955" ca="1">_xll.test_func(A1955)</f>
        <v>#NAME?</v>
      </c>
      <c r="F1955" t="e" cm="1">
        <f t="array" aca="1" ref="F1955" ca="1">_xll.test_func_py(A1955)</f>
        <v>#NAME?</v>
      </c>
    </row>
    <row r="1956" spans="1:6" x14ac:dyDescent="0.45">
      <c r="A1956">
        <f t="shared" si="30"/>
        <v>2055</v>
      </c>
      <c r="B1956">
        <v>1955</v>
      </c>
      <c r="C1956" t="e" cm="1">
        <f t="array" aca="1" ref="C1956" ca="1">_xll.test_func(A1956)</f>
        <v>#NAME?</v>
      </c>
      <c r="F1956" t="e" cm="1">
        <f t="array" aca="1" ref="F1956" ca="1">_xll.test_func_py(A1956)</f>
        <v>#NAME?</v>
      </c>
    </row>
    <row r="1957" spans="1:6" x14ac:dyDescent="0.45">
      <c r="A1957">
        <f t="shared" si="30"/>
        <v>2056</v>
      </c>
      <c r="B1957">
        <v>1956</v>
      </c>
      <c r="C1957" t="e" cm="1">
        <f t="array" aca="1" ref="C1957" ca="1">_xll.test_func(A1957)</f>
        <v>#NAME?</v>
      </c>
      <c r="F1957" t="e" cm="1">
        <f t="array" aca="1" ref="F1957" ca="1">_xll.test_func_py(A1957)</f>
        <v>#NAME?</v>
      </c>
    </row>
    <row r="1958" spans="1:6" x14ac:dyDescent="0.45">
      <c r="A1958">
        <f t="shared" si="30"/>
        <v>2057</v>
      </c>
      <c r="B1958">
        <v>1957</v>
      </c>
      <c r="C1958" t="e" cm="1">
        <f t="array" aca="1" ref="C1958" ca="1">_xll.test_func(A1958)</f>
        <v>#NAME?</v>
      </c>
      <c r="F1958" t="e" cm="1">
        <f t="array" aca="1" ref="F1958" ca="1">_xll.test_func_py(A1958)</f>
        <v>#NAME?</v>
      </c>
    </row>
    <row r="1959" spans="1:6" x14ac:dyDescent="0.45">
      <c r="A1959">
        <f t="shared" si="30"/>
        <v>2058</v>
      </c>
      <c r="B1959">
        <v>1958</v>
      </c>
      <c r="C1959" t="e" cm="1">
        <f t="array" aca="1" ref="C1959" ca="1">_xll.test_func(A1959)</f>
        <v>#NAME?</v>
      </c>
      <c r="F1959" t="e" cm="1">
        <f t="array" aca="1" ref="F1959" ca="1">_xll.test_func_py(A1959)</f>
        <v>#NAME?</v>
      </c>
    </row>
    <row r="1960" spans="1:6" x14ac:dyDescent="0.45">
      <c r="A1960">
        <f t="shared" si="30"/>
        <v>2059</v>
      </c>
      <c r="B1960">
        <v>1959</v>
      </c>
      <c r="C1960" t="e" cm="1">
        <f t="array" aca="1" ref="C1960" ca="1">_xll.test_func(A1960)</f>
        <v>#NAME?</v>
      </c>
      <c r="F1960" t="e" cm="1">
        <f t="array" aca="1" ref="F1960" ca="1">_xll.test_func_py(A1960)</f>
        <v>#NAME?</v>
      </c>
    </row>
    <row r="1961" spans="1:6" x14ac:dyDescent="0.45">
      <c r="A1961">
        <f t="shared" si="30"/>
        <v>2060</v>
      </c>
      <c r="B1961">
        <v>1960</v>
      </c>
      <c r="C1961" t="e" cm="1">
        <f t="array" aca="1" ref="C1961" ca="1">_xll.test_func(A1961)</f>
        <v>#NAME?</v>
      </c>
      <c r="F1961" t="e" cm="1">
        <f t="array" aca="1" ref="F1961" ca="1">_xll.test_func_py(A1961)</f>
        <v>#NAME?</v>
      </c>
    </row>
    <row r="1962" spans="1:6" x14ac:dyDescent="0.45">
      <c r="A1962">
        <f t="shared" si="30"/>
        <v>2061</v>
      </c>
      <c r="B1962">
        <v>1961</v>
      </c>
      <c r="C1962" t="e" cm="1">
        <f t="array" aca="1" ref="C1962" ca="1">_xll.test_func(A1962)</f>
        <v>#NAME?</v>
      </c>
      <c r="F1962" t="e" cm="1">
        <f t="array" aca="1" ref="F1962" ca="1">_xll.test_func_py(A1962)</f>
        <v>#NAME?</v>
      </c>
    </row>
    <row r="1963" spans="1:6" x14ac:dyDescent="0.45">
      <c r="A1963">
        <f t="shared" si="30"/>
        <v>2062</v>
      </c>
      <c r="B1963">
        <v>1962</v>
      </c>
      <c r="C1963" t="e" cm="1">
        <f t="array" aca="1" ref="C1963" ca="1">_xll.test_func(A1963)</f>
        <v>#NAME?</v>
      </c>
      <c r="F1963" t="e" cm="1">
        <f t="array" aca="1" ref="F1963" ca="1">_xll.test_func_py(A1963)</f>
        <v>#NAME?</v>
      </c>
    </row>
    <row r="1964" spans="1:6" x14ac:dyDescent="0.45">
      <c r="A1964">
        <f t="shared" si="30"/>
        <v>2063</v>
      </c>
      <c r="B1964">
        <v>1963</v>
      </c>
      <c r="C1964" t="e" cm="1">
        <f t="array" aca="1" ref="C1964" ca="1">_xll.test_func(A1964)</f>
        <v>#NAME?</v>
      </c>
      <c r="F1964" t="e" cm="1">
        <f t="array" aca="1" ref="F1964" ca="1">_xll.test_func_py(A1964)</f>
        <v>#NAME?</v>
      </c>
    </row>
    <row r="1965" spans="1:6" x14ac:dyDescent="0.45">
      <c r="A1965">
        <f t="shared" si="30"/>
        <v>2064</v>
      </c>
      <c r="B1965">
        <v>1964</v>
      </c>
      <c r="C1965" t="e" cm="1">
        <f t="array" aca="1" ref="C1965" ca="1">_xll.test_func(A1965)</f>
        <v>#NAME?</v>
      </c>
      <c r="F1965" t="e" cm="1">
        <f t="array" aca="1" ref="F1965" ca="1">_xll.test_func_py(A1965)</f>
        <v>#NAME?</v>
      </c>
    </row>
    <row r="1966" spans="1:6" x14ac:dyDescent="0.45">
      <c r="A1966">
        <f t="shared" si="30"/>
        <v>2065</v>
      </c>
      <c r="B1966">
        <v>1965</v>
      </c>
      <c r="C1966" t="e" cm="1">
        <f t="array" aca="1" ref="C1966" ca="1">_xll.test_func(A1966)</f>
        <v>#NAME?</v>
      </c>
      <c r="F1966" t="e" cm="1">
        <f t="array" aca="1" ref="F1966" ca="1">_xll.test_func_py(A1966)</f>
        <v>#NAME?</v>
      </c>
    </row>
    <row r="1967" spans="1:6" x14ac:dyDescent="0.45">
      <c r="A1967">
        <f t="shared" si="30"/>
        <v>2066</v>
      </c>
      <c r="B1967">
        <v>1966</v>
      </c>
      <c r="C1967" t="e" cm="1">
        <f t="array" aca="1" ref="C1967" ca="1">_xll.test_func(A1967)</f>
        <v>#NAME?</v>
      </c>
      <c r="F1967" t="e" cm="1">
        <f t="array" aca="1" ref="F1967" ca="1">_xll.test_func_py(A1967)</f>
        <v>#NAME?</v>
      </c>
    </row>
    <row r="1968" spans="1:6" x14ac:dyDescent="0.45">
      <c r="A1968">
        <f t="shared" si="30"/>
        <v>2067</v>
      </c>
      <c r="B1968">
        <v>1967</v>
      </c>
      <c r="C1968" t="e" cm="1">
        <f t="array" aca="1" ref="C1968" ca="1">_xll.test_func(A1968)</f>
        <v>#NAME?</v>
      </c>
      <c r="F1968" t="e" cm="1">
        <f t="array" aca="1" ref="F1968" ca="1">_xll.test_func_py(A1968)</f>
        <v>#NAME?</v>
      </c>
    </row>
    <row r="1969" spans="1:6" x14ac:dyDescent="0.45">
      <c r="A1969">
        <f t="shared" si="30"/>
        <v>2068</v>
      </c>
      <c r="B1969">
        <v>1968</v>
      </c>
      <c r="C1969" t="e" cm="1">
        <f t="array" aca="1" ref="C1969" ca="1">_xll.test_func(A1969)</f>
        <v>#NAME?</v>
      </c>
      <c r="F1969" t="e" cm="1">
        <f t="array" aca="1" ref="F1969" ca="1">_xll.test_func_py(A1969)</f>
        <v>#NAME?</v>
      </c>
    </row>
    <row r="1970" spans="1:6" x14ac:dyDescent="0.45">
      <c r="A1970">
        <f t="shared" si="30"/>
        <v>2069</v>
      </c>
      <c r="B1970">
        <v>1969</v>
      </c>
      <c r="C1970" t="e" cm="1">
        <f t="array" aca="1" ref="C1970" ca="1">_xll.test_func(A1970)</f>
        <v>#NAME?</v>
      </c>
      <c r="F1970" t="e" cm="1">
        <f t="array" aca="1" ref="F1970" ca="1">_xll.test_func_py(A1970)</f>
        <v>#NAME?</v>
      </c>
    </row>
    <row r="1971" spans="1:6" x14ac:dyDescent="0.45">
      <c r="A1971">
        <f t="shared" si="30"/>
        <v>2070</v>
      </c>
      <c r="B1971">
        <v>1970</v>
      </c>
      <c r="C1971" t="e" cm="1">
        <f t="array" aca="1" ref="C1971" ca="1">_xll.test_func(A1971)</f>
        <v>#NAME?</v>
      </c>
      <c r="F1971" t="e" cm="1">
        <f t="array" aca="1" ref="F1971" ca="1">_xll.test_func_py(A1971)</f>
        <v>#NAME?</v>
      </c>
    </row>
    <row r="1972" spans="1:6" x14ac:dyDescent="0.45">
      <c r="A1972">
        <f t="shared" si="30"/>
        <v>2071</v>
      </c>
      <c r="B1972">
        <v>1971</v>
      </c>
      <c r="C1972" t="e" cm="1">
        <f t="array" aca="1" ref="C1972" ca="1">_xll.test_func(A1972)</f>
        <v>#NAME?</v>
      </c>
      <c r="F1972" t="e" cm="1">
        <f t="array" aca="1" ref="F1972" ca="1">_xll.test_func_py(A1972)</f>
        <v>#NAME?</v>
      </c>
    </row>
    <row r="1973" spans="1:6" x14ac:dyDescent="0.45">
      <c r="A1973">
        <f t="shared" si="30"/>
        <v>2072</v>
      </c>
      <c r="B1973">
        <v>1972</v>
      </c>
      <c r="C1973" t="e" cm="1">
        <f t="array" aca="1" ref="C1973" ca="1">_xll.test_func(A1973)</f>
        <v>#NAME?</v>
      </c>
      <c r="F1973" t="e" cm="1">
        <f t="array" aca="1" ref="F1973" ca="1">_xll.test_func_py(A1973)</f>
        <v>#NAME?</v>
      </c>
    </row>
    <row r="1974" spans="1:6" x14ac:dyDescent="0.45">
      <c r="A1974">
        <f t="shared" si="30"/>
        <v>2073</v>
      </c>
      <c r="B1974">
        <v>1973</v>
      </c>
      <c r="C1974" t="e" cm="1">
        <f t="array" aca="1" ref="C1974" ca="1">_xll.test_func(A1974)</f>
        <v>#NAME?</v>
      </c>
      <c r="F1974" t="e" cm="1">
        <f t="array" aca="1" ref="F1974" ca="1">_xll.test_func_py(A1974)</f>
        <v>#NAME?</v>
      </c>
    </row>
    <row r="1975" spans="1:6" x14ac:dyDescent="0.45">
      <c r="A1975">
        <f t="shared" si="30"/>
        <v>2074</v>
      </c>
      <c r="B1975">
        <v>1974</v>
      </c>
      <c r="C1975" t="e" cm="1">
        <f t="array" aca="1" ref="C1975" ca="1">_xll.test_func(A1975)</f>
        <v>#NAME?</v>
      </c>
      <c r="F1975" t="e" cm="1">
        <f t="array" aca="1" ref="F1975" ca="1">_xll.test_func_py(A1975)</f>
        <v>#NAME?</v>
      </c>
    </row>
    <row r="1976" spans="1:6" x14ac:dyDescent="0.45">
      <c r="A1976">
        <f t="shared" si="30"/>
        <v>2075</v>
      </c>
      <c r="B1976">
        <v>1975</v>
      </c>
      <c r="C1976" t="e" cm="1">
        <f t="array" aca="1" ref="C1976" ca="1">_xll.test_func(A1976)</f>
        <v>#NAME?</v>
      </c>
      <c r="F1976" t="e" cm="1">
        <f t="array" aca="1" ref="F1976" ca="1">_xll.test_func_py(A1976)</f>
        <v>#NAME?</v>
      </c>
    </row>
    <row r="1977" spans="1:6" x14ac:dyDescent="0.45">
      <c r="A1977">
        <f t="shared" si="30"/>
        <v>2076</v>
      </c>
      <c r="B1977">
        <v>1976</v>
      </c>
      <c r="C1977" t="e" cm="1">
        <f t="array" aca="1" ref="C1977" ca="1">_xll.test_func(A1977)</f>
        <v>#NAME?</v>
      </c>
      <c r="F1977" t="e" cm="1">
        <f t="array" aca="1" ref="F1977" ca="1">_xll.test_func_py(A1977)</f>
        <v>#NAME?</v>
      </c>
    </row>
    <row r="1978" spans="1:6" x14ac:dyDescent="0.45">
      <c r="A1978">
        <f t="shared" si="30"/>
        <v>2077</v>
      </c>
      <c r="B1978">
        <v>1977</v>
      </c>
      <c r="C1978" t="e" cm="1">
        <f t="array" aca="1" ref="C1978" ca="1">_xll.test_func(A1978)</f>
        <v>#NAME?</v>
      </c>
      <c r="F1978" t="e" cm="1">
        <f t="array" aca="1" ref="F1978" ca="1">_xll.test_func_py(A1978)</f>
        <v>#NAME?</v>
      </c>
    </row>
    <row r="1979" spans="1:6" x14ac:dyDescent="0.45">
      <c r="A1979">
        <f t="shared" si="30"/>
        <v>2078</v>
      </c>
      <c r="B1979">
        <v>1978</v>
      </c>
      <c r="C1979" t="e" cm="1">
        <f t="array" aca="1" ref="C1979" ca="1">_xll.test_func(A1979)</f>
        <v>#NAME?</v>
      </c>
      <c r="F1979" t="e" cm="1">
        <f t="array" aca="1" ref="F1979" ca="1">_xll.test_func_py(A1979)</f>
        <v>#NAME?</v>
      </c>
    </row>
    <row r="1980" spans="1:6" x14ac:dyDescent="0.45">
      <c r="A1980">
        <f t="shared" si="30"/>
        <v>2079</v>
      </c>
      <c r="B1980">
        <v>1979</v>
      </c>
      <c r="C1980" t="e" cm="1">
        <f t="array" aca="1" ref="C1980" ca="1">_xll.test_func(A1980)</f>
        <v>#NAME?</v>
      </c>
      <c r="F1980" t="e" cm="1">
        <f t="array" aca="1" ref="F1980" ca="1">_xll.test_func_py(A1980)</f>
        <v>#NAME?</v>
      </c>
    </row>
    <row r="1981" spans="1:6" x14ac:dyDescent="0.45">
      <c r="A1981">
        <f t="shared" si="30"/>
        <v>2080</v>
      </c>
      <c r="B1981">
        <v>1980</v>
      </c>
      <c r="C1981" t="e" cm="1">
        <f t="array" aca="1" ref="C1981" ca="1">_xll.test_func(A1981)</f>
        <v>#NAME?</v>
      </c>
      <c r="F1981" t="e" cm="1">
        <f t="array" aca="1" ref="F1981" ca="1">_xll.test_func_py(A1981)</f>
        <v>#NAME?</v>
      </c>
    </row>
    <row r="1982" spans="1:6" x14ac:dyDescent="0.45">
      <c r="A1982">
        <f t="shared" si="30"/>
        <v>2081</v>
      </c>
      <c r="B1982">
        <v>1981</v>
      </c>
      <c r="C1982" t="e" cm="1">
        <f t="array" aca="1" ref="C1982" ca="1">_xll.test_func(A1982)</f>
        <v>#NAME?</v>
      </c>
      <c r="F1982" t="e" cm="1">
        <f t="array" aca="1" ref="F1982" ca="1">_xll.test_func_py(A1982)</f>
        <v>#NAME?</v>
      </c>
    </row>
    <row r="1983" spans="1:6" x14ac:dyDescent="0.45">
      <c r="A1983">
        <f t="shared" si="30"/>
        <v>2082</v>
      </c>
      <c r="B1983">
        <v>1982</v>
      </c>
      <c r="C1983" t="e" cm="1">
        <f t="array" aca="1" ref="C1983" ca="1">_xll.test_func(A1983)</f>
        <v>#NAME?</v>
      </c>
      <c r="F1983" t="e" cm="1">
        <f t="array" aca="1" ref="F1983" ca="1">_xll.test_func_py(A1983)</f>
        <v>#NAME?</v>
      </c>
    </row>
    <row r="1984" spans="1:6" x14ac:dyDescent="0.45">
      <c r="A1984">
        <f t="shared" ref="A1984:A2047" si="31">B1984+seed</f>
        <v>2083</v>
      </c>
      <c r="B1984">
        <v>1983</v>
      </c>
      <c r="C1984" t="e" cm="1">
        <f t="array" aca="1" ref="C1984" ca="1">_xll.test_func(A1984)</f>
        <v>#NAME?</v>
      </c>
      <c r="F1984" t="e" cm="1">
        <f t="array" aca="1" ref="F1984" ca="1">_xll.test_func_py(A1984)</f>
        <v>#NAME?</v>
      </c>
    </row>
    <row r="1985" spans="1:6" x14ac:dyDescent="0.45">
      <c r="A1985">
        <f t="shared" si="31"/>
        <v>2084</v>
      </c>
      <c r="B1985">
        <v>1984</v>
      </c>
      <c r="C1985" t="e" cm="1">
        <f t="array" aca="1" ref="C1985" ca="1">_xll.test_func(A1985)</f>
        <v>#NAME?</v>
      </c>
      <c r="F1985" t="e" cm="1">
        <f t="array" aca="1" ref="F1985" ca="1">_xll.test_func_py(A1985)</f>
        <v>#NAME?</v>
      </c>
    </row>
    <row r="1986" spans="1:6" x14ac:dyDescent="0.45">
      <c r="A1986">
        <f t="shared" si="31"/>
        <v>2085</v>
      </c>
      <c r="B1986">
        <v>1985</v>
      </c>
      <c r="C1986" t="e" cm="1">
        <f t="array" aca="1" ref="C1986" ca="1">_xll.test_func(A1986)</f>
        <v>#NAME?</v>
      </c>
      <c r="F1986" t="e" cm="1">
        <f t="array" aca="1" ref="F1986" ca="1">_xll.test_func_py(A1986)</f>
        <v>#NAME?</v>
      </c>
    </row>
    <row r="1987" spans="1:6" x14ac:dyDescent="0.45">
      <c r="A1987">
        <f t="shared" si="31"/>
        <v>2086</v>
      </c>
      <c r="B1987">
        <v>1986</v>
      </c>
      <c r="C1987" t="e" cm="1">
        <f t="array" aca="1" ref="C1987" ca="1">_xll.test_func(A1987)</f>
        <v>#NAME?</v>
      </c>
      <c r="F1987" t="e" cm="1">
        <f t="array" aca="1" ref="F1987" ca="1">_xll.test_func_py(A1987)</f>
        <v>#NAME?</v>
      </c>
    </row>
    <row r="1988" spans="1:6" x14ac:dyDescent="0.45">
      <c r="A1988">
        <f t="shared" si="31"/>
        <v>2087</v>
      </c>
      <c r="B1988">
        <v>1987</v>
      </c>
      <c r="C1988" t="e" cm="1">
        <f t="array" aca="1" ref="C1988" ca="1">_xll.test_func(A1988)</f>
        <v>#NAME?</v>
      </c>
      <c r="F1988" t="e" cm="1">
        <f t="array" aca="1" ref="F1988" ca="1">_xll.test_func_py(A1988)</f>
        <v>#NAME?</v>
      </c>
    </row>
    <row r="1989" spans="1:6" x14ac:dyDescent="0.45">
      <c r="A1989">
        <f t="shared" si="31"/>
        <v>2088</v>
      </c>
      <c r="B1989">
        <v>1988</v>
      </c>
      <c r="C1989" t="e" cm="1">
        <f t="array" aca="1" ref="C1989" ca="1">_xll.test_func(A1989)</f>
        <v>#NAME?</v>
      </c>
      <c r="F1989" t="e" cm="1">
        <f t="array" aca="1" ref="F1989" ca="1">_xll.test_func_py(A1989)</f>
        <v>#NAME?</v>
      </c>
    </row>
    <row r="1990" spans="1:6" x14ac:dyDescent="0.45">
      <c r="A1990">
        <f t="shared" si="31"/>
        <v>2089</v>
      </c>
      <c r="B1990">
        <v>1989</v>
      </c>
      <c r="C1990" t="e" cm="1">
        <f t="array" aca="1" ref="C1990" ca="1">_xll.test_func(A1990)</f>
        <v>#NAME?</v>
      </c>
      <c r="F1990" t="e" cm="1">
        <f t="array" aca="1" ref="F1990" ca="1">_xll.test_func_py(A1990)</f>
        <v>#NAME?</v>
      </c>
    </row>
    <row r="1991" spans="1:6" x14ac:dyDescent="0.45">
      <c r="A1991">
        <f t="shared" si="31"/>
        <v>2090</v>
      </c>
      <c r="B1991">
        <v>1990</v>
      </c>
      <c r="C1991" t="e" cm="1">
        <f t="array" aca="1" ref="C1991" ca="1">_xll.test_func(A1991)</f>
        <v>#NAME?</v>
      </c>
      <c r="F1991" t="e" cm="1">
        <f t="array" aca="1" ref="F1991" ca="1">_xll.test_func_py(A1991)</f>
        <v>#NAME?</v>
      </c>
    </row>
    <row r="1992" spans="1:6" x14ac:dyDescent="0.45">
      <c r="A1992">
        <f t="shared" si="31"/>
        <v>2091</v>
      </c>
      <c r="B1992">
        <v>1991</v>
      </c>
      <c r="C1992" t="e" cm="1">
        <f t="array" aca="1" ref="C1992" ca="1">_xll.test_func(A1992)</f>
        <v>#NAME?</v>
      </c>
      <c r="F1992" t="e" cm="1">
        <f t="array" aca="1" ref="F1992" ca="1">_xll.test_func_py(A1992)</f>
        <v>#NAME?</v>
      </c>
    </row>
    <row r="1993" spans="1:6" x14ac:dyDescent="0.45">
      <c r="A1993">
        <f t="shared" si="31"/>
        <v>2092</v>
      </c>
      <c r="B1993">
        <v>1992</v>
      </c>
      <c r="C1993" t="e" cm="1">
        <f t="array" aca="1" ref="C1993" ca="1">_xll.test_func(A1993)</f>
        <v>#NAME?</v>
      </c>
      <c r="F1993" t="e" cm="1">
        <f t="array" aca="1" ref="F1993" ca="1">_xll.test_func_py(A1993)</f>
        <v>#NAME?</v>
      </c>
    </row>
    <row r="1994" spans="1:6" x14ac:dyDescent="0.45">
      <c r="A1994">
        <f t="shared" si="31"/>
        <v>2093</v>
      </c>
      <c r="B1994">
        <v>1993</v>
      </c>
      <c r="C1994" t="e" cm="1">
        <f t="array" aca="1" ref="C1994" ca="1">_xll.test_func(A1994)</f>
        <v>#NAME?</v>
      </c>
      <c r="F1994" t="e" cm="1">
        <f t="array" aca="1" ref="F1994" ca="1">_xll.test_func_py(A1994)</f>
        <v>#NAME?</v>
      </c>
    </row>
    <row r="1995" spans="1:6" x14ac:dyDescent="0.45">
      <c r="A1995">
        <f t="shared" si="31"/>
        <v>2094</v>
      </c>
      <c r="B1995">
        <v>1994</v>
      </c>
      <c r="C1995" t="e" cm="1">
        <f t="array" aca="1" ref="C1995" ca="1">_xll.test_func(A1995)</f>
        <v>#NAME?</v>
      </c>
      <c r="F1995" t="e" cm="1">
        <f t="array" aca="1" ref="F1995" ca="1">_xll.test_func_py(A1995)</f>
        <v>#NAME?</v>
      </c>
    </row>
    <row r="1996" spans="1:6" x14ac:dyDescent="0.45">
      <c r="A1996">
        <f t="shared" si="31"/>
        <v>2095</v>
      </c>
      <c r="B1996">
        <v>1995</v>
      </c>
      <c r="C1996" t="e" cm="1">
        <f t="array" aca="1" ref="C1996" ca="1">_xll.test_func(A1996)</f>
        <v>#NAME?</v>
      </c>
      <c r="F1996" t="e" cm="1">
        <f t="array" aca="1" ref="F1996" ca="1">_xll.test_func_py(A1996)</f>
        <v>#NAME?</v>
      </c>
    </row>
    <row r="1997" spans="1:6" x14ac:dyDescent="0.45">
      <c r="A1997">
        <f t="shared" si="31"/>
        <v>2096</v>
      </c>
      <c r="B1997">
        <v>1996</v>
      </c>
      <c r="C1997" t="e" cm="1">
        <f t="array" aca="1" ref="C1997" ca="1">_xll.test_func(A1997)</f>
        <v>#NAME?</v>
      </c>
      <c r="F1997" t="e" cm="1">
        <f t="array" aca="1" ref="F1997" ca="1">_xll.test_func_py(A1997)</f>
        <v>#NAME?</v>
      </c>
    </row>
    <row r="1998" spans="1:6" x14ac:dyDescent="0.45">
      <c r="A1998">
        <f t="shared" si="31"/>
        <v>2097</v>
      </c>
      <c r="B1998">
        <v>1997</v>
      </c>
      <c r="C1998" t="e" cm="1">
        <f t="array" aca="1" ref="C1998" ca="1">_xll.test_func(A1998)</f>
        <v>#NAME?</v>
      </c>
      <c r="F1998" t="e" cm="1">
        <f t="array" aca="1" ref="F1998" ca="1">_xll.test_func_py(A1998)</f>
        <v>#NAME?</v>
      </c>
    </row>
    <row r="1999" spans="1:6" x14ac:dyDescent="0.45">
      <c r="A1999">
        <f t="shared" si="31"/>
        <v>2098</v>
      </c>
      <c r="B1999">
        <v>1998</v>
      </c>
      <c r="C1999" t="e" cm="1">
        <f t="array" aca="1" ref="C1999" ca="1">_xll.test_func(A1999)</f>
        <v>#NAME?</v>
      </c>
      <c r="F1999" t="e" cm="1">
        <f t="array" aca="1" ref="F1999" ca="1">_xll.test_func_py(A1999)</f>
        <v>#NAME?</v>
      </c>
    </row>
    <row r="2000" spans="1:6" x14ac:dyDescent="0.45">
      <c r="A2000">
        <f t="shared" si="31"/>
        <v>2099</v>
      </c>
      <c r="B2000">
        <v>1999</v>
      </c>
      <c r="C2000" t="e" cm="1">
        <f t="array" aca="1" ref="C2000" ca="1">_xll.test_func(A2000)</f>
        <v>#NAME?</v>
      </c>
      <c r="F2000" t="e" cm="1">
        <f t="array" aca="1" ref="F2000" ca="1">_xll.test_func_py(A2000)</f>
        <v>#NAME?</v>
      </c>
    </row>
    <row r="2001" spans="1:6" x14ac:dyDescent="0.45">
      <c r="A2001">
        <f t="shared" si="31"/>
        <v>2100</v>
      </c>
      <c r="B2001">
        <v>2000</v>
      </c>
      <c r="C2001" t="e" cm="1">
        <f t="array" aca="1" ref="C2001" ca="1">_xll.test_func(A2001)</f>
        <v>#NAME?</v>
      </c>
      <c r="F2001" t="e" cm="1">
        <f t="array" aca="1" ref="F2001" ca="1">_xll.test_func_py(A2001)</f>
        <v>#NAME?</v>
      </c>
    </row>
    <row r="2002" spans="1:6" x14ac:dyDescent="0.45">
      <c r="A2002">
        <f t="shared" si="31"/>
        <v>2101</v>
      </c>
      <c r="B2002">
        <v>2001</v>
      </c>
      <c r="C2002" t="e" cm="1">
        <f t="array" aca="1" ref="C2002" ca="1">_xll.test_func(A2002)</f>
        <v>#NAME?</v>
      </c>
      <c r="F2002" t="e" cm="1">
        <f t="array" aca="1" ref="F2002" ca="1">_xll.test_func_py(A2002)</f>
        <v>#NAME?</v>
      </c>
    </row>
    <row r="2003" spans="1:6" x14ac:dyDescent="0.45">
      <c r="A2003">
        <f t="shared" si="31"/>
        <v>2102</v>
      </c>
      <c r="B2003">
        <v>2002</v>
      </c>
      <c r="C2003" t="e" cm="1">
        <f t="array" aca="1" ref="C2003" ca="1">_xll.test_func(A2003)</f>
        <v>#NAME?</v>
      </c>
      <c r="F2003" t="e" cm="1">
        <f t="array" aca="1" ref="F2003" ca="1">_xll.test_func_py(A2003)</f>
        <v>#NAME?</v>
      </c>
    </row>
    <row r="2004" spans="1:6" x14ac:dyDescent="0.45">
      <c r="A2004">
        <f t="shared" si="31"/>
        <v>2103</v>
      </c>
      <c r="B2004">
        <v>2003</v>
      </c>
      <c r="C2004" t="e" cm="1">
        <f t="array" aca="1" ref="C2004" ca="1">_xll.test_func(A2004)</f>
        <v>#NAME?</v>
      </c>
      <c r="F2004" t="e" cm="1">
        <f t="array" aca="1" ref="F2004" ca="1">_xll.test_func_py(A2004)</f>
        <v>#NAME?</v>
      </c>
    </row>
    <row r="2005" spans="1:6" x14ac:dyDescent="0.45">
      <c r="A2005">
        <f t="shared" si="31"/>
        <v>2104</v>
      </c>
      <c r="B2005">
        <v>2004</v>
      </c>
      <c r="C2005" t="e" cm="1">
        <f t="array" aca="1" ref="C2005" ca="1">_xll.test_func(A2005)</f>
        <v>#NAME?</v>
      </c>
      <c r="F2005" t="e" cm="1">
        <f t="array" aca="1" ref="F2005" ca="1">_xll.test_func_py(A2005)</f>
        <v>#NAME?</v>
      </c>
    </row>
    <row r="2006" spans="1:6" x14ac:dyDescent="0.45">
      <c r="A2006">
        <f t="shared" si="31"/>
        <v>2105</v>
      </c>
      <c r="B2006">
        <v>2005</v>
      </c>
      <c r="C2006" t="e" cm="1">
        <f t="array" aca="1" ref="C2006" ca="1">_xll.test_func(A2006)</f>
        <v>#NAME?</v>
      </c>
      <c r="F2006" t="e" cm="1">
        <f t="array" aca="1" ref="F2006" ca="1">_xll.test_func_py(A2006)</f>
        <v>#NAME?</v>
      </c>
    </row>
    <row r="2007" spans="1:6" x14ac:dyDescent="0.45">
      <c r="A2007">
        <f t="shared" si="31"/>
        <v>2106</v>
      </c>
      <c r="B2007">
        <v>2006</v>
      </c>
      <c r="C2007" t="e" cm="1">
        <f t="array" aca="1" ref="C2007" ca="1">_xll.test_func(A2007)</f>
        <v>#NAME?</v>
      </c>
      <c r="F2007" t="e" cm="1">
        <f t="array" aca="1" ref="F2007" ca="1">_xll.test_func_py(A2007)</f>
        <v>#NAME?</v>
      </c>
    </row>
    <row r="2008" spans="1:6" x14ac:dyDescent="0.45">
      <c r="A2008">
        <f t="shared" si="31"/>
        <v>2107</v>
      </c>
      <c r="B2008">
        <v>2007</v>
      </c>
      <c r="C2008" t="e" cm="1">
        <f t="array" aca="1" ref="C2008" ca="1">_xll.test_func(A2008)</f>
        <v>#NAME?</v>
      </c>
      <c r="F2008" t="e" cm="1">
        <f t="array" aca="1" ref="F2008" ca="1">_xll.test_func_py(A2008)</f>
        <v>#NAME?</v>
      </c>
    </row>
    <row r="2009" spans="1:6" x14ac:dyDescent="0.45">
      <c r="A2009">
        <f t="shared" si="31"/>
        <v>2108</v>
      </c>
      <c r="B2009">
        <v>2008</v>
      </c>
      <c r="C2009" t="e" cm="1">
        <f t="array" aca="1" ref="C2009" ca="1">_xll.test_func(A2009)</f>
        <v>#NAME?</v>
      </c>
      <c r="F2009" t="e" cm="1">
        <f t="array" aca="1" ref="F2009" ca="1">_xll.test_func_py(A2009)</f>
        <v>#NAME?</v>
      </c>
    </row>
    <row r="2010" spans="1:6" x14ac:dyDescent="0.45">
      <c r="A2010">
        <f t="shared" si="31"/>
        <v>2109</v>
      </c>
      <c r="B2010">
        <v>2009</v>
      </c>
      <c r="C2010" t="e" cm="1">
        <f t="array" aca="1" ref="C2010" ca="1">_xll.test_func(A2010)</f>
        <v>#NAME?</v>
      </c>
      <c r="F2010" t="e" cm="1">
        <f t="array" aca="1" ref="F2010" ca="1">_xll.test_func_py(A2010)</f>
        <v>#NAME?</v>
      </c>
    </row>
    <row r="2011" spans="1:6" x14ac:dyDescent="0.45">
      <c r="A2011">
        <f t="shared" si="31"/>
        <v>2110</v>
      </c>
      <c r="B2011">
        <v>2010</v>
      </c>
      <c r="C2011" t="e" cm="1">
        <f t="array" aca="1" ref="C2011" ca="1">_xll.test_func(A2011)</f>
        <v>#NAME?</v>
      </c>
      <c r="F2011" t="e" cm="1">
        <f t="array" aca="1" ref="F2011" ca="1">_xll.test_func_py(A2011)</f>
        <v>#NAME?</v>
      </c>
    </row>
    <row r="2012" spans="1:6" x14ac:dyDescent="0.45">
      <c r="A2012">
        <f t="shared" si="31"/>
        <v>2111</v>
      </c>
      <c r="B2012">
        <v>2011</v>
      </c>
      <c r="C2012" t="e" cm="1">
        <f t="array" aca="1" ref="C2012" ca="1">_xll.test_func(A2012)</f>
        <v>#NAME?</v>
      </c>
      <c r="F2012" t="e" cm="1">
        <f t="array" aca="1" ref="F2012" ca="1">_xll.test_func_py(A2012)</f>
        <v>#NAME?</v>
      </c>
    </row>
    <row r="2013" spans="1:6" x14ac:dyDescent="0.45">
      <c r="A2013">
        <f t="shared" si="31"/>
        <v>2112</v>
      </c>
      <c r="B2013">
        <v>2012</v>
      </c>
      <c r="C2013" t="e" cm="1">
        <f t="array" aca="1" ref="C2013" ca="1">_xll.test_func(A2013)</f>
        <v>#NAME?</v>
      </c>
      <c r="F2013" t="e" cm="1">
        <f t="array" aca="1" ref="F2013" ca="1">_xll.test_func_py(A2013)</f>
        <v>#NAME?</v>
      </c>
    </row>
    <row r="2014" spans="1:6" x14ac:dyDescent="0.45">
      <c r="A2014">
        <f t="shared" si="31"/>
        <v>2113</v>
      </c>
      <c r="B2014">
        <v>2013</v>
      </c>
      <c r="C2014" t="e" cm="1">
        <f t="array" aca="1" ref="C2014" ca="1">_xll.test_func(A2014)</f>
        <v>#NAME?</v>
      </c>
      <c r="F2014" t="e" cm="1">
        <f t="array" aca="1" ref="F2014" ca="1">_xll.test_func_py(A2014)</f>
        <v>#NAME?</v>
      </c>
    </row>
    <row r="2015" spans="1:6" x14ac:dyDescent="0.45">
      <c r="A2015">
        <f t="shared" si="31"/>
        <v>2114</v>
      </c>
      <c r="B2015">
        <v>2014</v>
      </c>
      <c r="C2015" t="e" cm="1">
        <f t="array" aca="1" ref="C2015" ca="1">_xll.test_func(A2015)</f>
        <v>#NAME?</v>
      </c>
      <c r="F2015" t="e" cm="1">
        <f t="array" aca="1" ref="F2015" ca="1">_xll.test_func_py(A2015)</f>
        <v>#NAME?</v>
      </c>
    </row>
    <row r="2016" spans="1:6" x14ac:dyDescent="0.45">
      <c r="A2016">
        <f t="shared" si="31"/>
        <v>2115</v>
      </c>
      <c r="B2016">
        <v>2015</v>
      </c>
      <c r="C2016" t="e" cm="1">
        <f t="array" aca="1" ref="C2016" ca="1">_xll.test_func(A2016)</f>
        <v>#NAME?</v>
      </c>
      <c r="F2016" t="e" cm="1">
        <f t="array" aca="1" ref="F2016" ca="1">_xll.test_func_py(A2016)</f>
        <v>#NAME?</v>
      </c>
    </row>
    <row r="2017" spans="1:6" x14ac:dyDescent="0.45">
      <c r="A2017">
        <f t="shared" si="31"/>
        <v>2116</v>
      </c>
      <c r="B2017">
        <v>2016</v>
      </c>
      <c r="C2017" t="e" cm="1">
        <f t="array" aca="1" ref="C2017" ca="1">_xll.test_func(A2017)</f>
        <v>#NAME?</v>
      </c>
      <c r="F2017" t="e" cm="1">
        <f t="array" aca="1" ref="F2017" ca="1">_xll.test_func_py(A2017)</f>
        <v>#NAME?</v>
      </c>
    </row>
    <row r="2018" spans="1:6" x14ac:dyDescent="0.45">
      <c r="A2018">
        <f t="shared" si="31"/>
        <v>2117</v>
      </c>
      <c r="B2018">
        <v>2017</v>
      </c>
      <c r="C2018" t="e" cm="1">
        <f t="array" aca="1" ref="C2018" ca="1">_xll.test_func(A2018)</f>
        <v>#NAME?</v>
      </c>
      <c r="F2018" t="e" cm="1">
        <f t="array" aca="1" ref="F2018" ca="1">_xll.test_func_py(A2018)</f>
        <v>#NAME?</v>
      </c>
    </row>
    <row r="2019" spans="1:6" x14ac:dyDescent="0.45">
      <c r="A2019">
        <f t="shared" si="31"/>
        <v>2118</v>
      </c>
      <c r="B2019">
        <v>2018</v>
      </c>
      <c r="C2019" t="e" cm="1">
        <f t="array" aca="1" ref="C2019" ca="1">_xll.test_func(A2019)</f>
        <v>#NAME?</v>
      </c>
      <c r="F2019" t="e" cm="1">
        <f t="array" aca="1" ref="F2019" ca="1">_xll.test_func_py(A2019)</f>
        <v>#NAME?</v>
      </c>
    </row>
    <row r="2020" spans="1:6" x14ac:dyDescent="0.45">
      <c r="A2020">
        <f t="shared" si="31"/>
        <v>2119</v>
      </c>
      <c r="B2020">
        <v>2019</v>
      </c>
      <c r="C2020" t="e" cm="1">
        <f t="array" aca="1" ref="C2020" ca="1">_xll.test_func(A2020)</f>
        <v>#NAME?</v>
      </c>
      <c r="F2020" t="e" cm="1">
        <f t="array" aca="1" ref="F2020" ca="1">_xll.test_func_py(A2020)</f>
        <v>#NAME?</v>
      </c>
    </row>
    <row r="2021" spans="1:6" x14ac:dyDescent="0.45">
      <c r="A2021">
        <f t="shared" si="31"/>
        <v>2120</v>
      </c>
      <c r="B2021">
        <v>2020</v>
      </c>
      <c r="C2021" t="e" cm="1">
        <f t="array" aca="1" ref="C2021" ca="1">_xll.test_func(A2021)</f>
        <v>#NAME?</v>
      </c>
      <c r="F2021" t="e" cm="1">
        <f t="array" aca="1" ref="F2021" ca="1">_xll.test_func_py(A2021)</f>
        <v>#NAME?</v>
      </c>
    </row>
    <row r="2022" spans="1:6" x14ac:dyDescent="0.45">
      <c r="A2022">
        <f t="shared" si="31"/>
        <v>2121</v>
      </c>
      <c r="B2022">
        <v>2021</v>
      </c>
      <c r="C2022" t="e" cm="1">
        <f t="array" aca="1" ref="C2022" ca="1">_xll.test_func(A2022)</f>
        <v>#NAME?</v>
      </c>
      <c r="F2022" t="e" cm="1">
        <f t="array" aca="1" ref="F2022" ca="1">_xll.test_func_py(A2022)</f>
        <v>#NAME?</v>
      </c>
    </row>
    <row r="2023" spans="1:6" x14ac:dyDescent="0.45">
      <c r="A2023">
        <f t="shared" si="31"/>
        <v>2122</v>
      </c>
      <c r="B2023">
        <v>2022</v>
      </c>
      <c r="C2023" t="e" cm="1">
        <f t="array" aca="1" ref="C2023" ca="1">_xll.test_func(A2023)</f>
        <v>#NAME?</v>
      </c>
      <c r="F2023" t="e" cm="1">
        <f t="array" aca="1" ref="F2023" ca="1">_xll.test_func_py(A2023)</f>
        <v>#NAME?</v>
      </c>
    </row>
    <row r="2024" spans="1:6" x14ac:dyDescent="0.45">
      <c r="A2024">
        <f t="shared" si="31"/>
        <v>2123</v>
      </c>
      <c r="B2024">
        <v>2023</v>
      </c>
      <c r="C2024" t="e" cm="1">
        <f t="array" aca="1" ref="C2024" ca="1">_xll.test_func(A2024)</f>
        <v>#NAME?</v>
      </c>
      <c r="F2024" t="e" cm="1">
        <f t="array" aca="1" ref="F2024" ca="1">_xll.test_func_py(A2024)</f>
        <v>#NAME?</v>
      </c>
    </row>
    <row r="2025" spans="1:6" x14ac:dyDescent="0.45">
      <c r="A2025">
        <f t="shared" si="31"/>
        <v>2124</v>
      </c>
      <c r="B2025">
        <v>2024</v>
      </c>
      <c r="C2025" t="e" cm="1">
        <f t="array" aca="1" ref="C2025" ca="1">_xll.test_func(A2025)</f>
        <v>#NAME?</v>
      </c>
      <c r="F2025" t="e" cm="1">
        <f t="array" aca="1" ref="F2025" ca="1">_xll.test_func_py(A2025)</f>
        <v>#NAME?</v>
      </c>
    </row>
    <row r="2026" spans="1:6" x14ac:dyDescent="0.45">
      <c r="A2026">
        <f t="shared" si="31"/>
        <v>2125</v>
      </c>
      <c r="B2026">
        <v>2025</v>
      </c>
      <c r="C2026" t="e" cm="1">
        <f t="array" aca="1" ref="C2026" ca="1">_xll.test_func(A2026)</f>
        <v>#NAME?</v>
      </c>
      <c r="F2026" t="e" cm="1">
        <f t="array" aca="1" ref="F2026" ca="1">_xll.test_func_py(A2026)</f>
        <v>#NAME?</v>
      </c>
    </row>
    <row r="2027" spans="1:6" x14ac:dyDescent="0.45">
      <c r="A2027">
        <f t="shared" si="31"/>
        <v>2126</v>
      </c>
      <c r="B2027">
        <v>2026</v>
      </c>
      <c r="C2027" t="e" cm="1">
        <f t="array" aca="1" ref="C2027" ca="1">_xll.test_func(A2027)</f>
        <v>#NAME?</v>
      </c>
      <c r="F2027" t="e" cm="1">
        <f t="array" aca="1" ref="F2027" ca="1">_xll.test_func_py(A2027)</f>
        <v>#NAME?</v>
      </c>
    </row>
    <row r="2028" spans="1:6" x14ac:dyDescent="0.45">
      <c r="A2028">
        <f t="shared" si="31"/>
        <v>2127</v>
      </c>
      <c r="B2028">
        <v>2027</v>
      </c>
      <c r="C2028" t="e" cm="1">
        <f t="array" aca="1" ref="C2028" ca="1">_xll.test_func(A2028)</f>
        <v>#NAME?</v>
      </c>
      <c r="F2028" t="e" cm="1">
        <f t="array" aca="1" ref="F2028" ca="1">_xll.test_func_py(A2028)</f>
        <v>#NAME?</v>
      </c>
    </row>
    <row r="2029" spans="1:6" x14ac:dyDescent="0.45">
      <c r="A2029">
        <f t="shared" si="31"/>
        <v>2128</v>
      </c>
      <c r="B2029">
        <v>2028</v>
      </c>
      <c r="C2029" t="e" cm="1">
        <f t="array" aca="1" ref="C2029" ca="1">_xll.test_func(A2029)</f>
        <v>#NAME?</v>
      </c>
      <c r="F2029" t="e" cm="1">
        <f t="array" aca="1" ref="F2029" ca="1">_xll.test_func_py(A2029)</f>
        <v>#NAME?</v>
      </c>
    </row>
    <row r="2030" spans="1:6" x14ac:dyDescent="0.45">
      <c r="A2030">
        <f t="shared" si="31"/>
        <v>2129</v>
      </c>
      <c r="B2030">
        <v>2029</v>
      </c>
      <c r="C2030" t="e" cm="1">
        <f t="array" aca="1" ref="C2030" ca="1">_xll.test_func(A2030)</f>
        <v>#NAME?</v>
      </c>
      <c r="F2030" t="e" cm="1">
        <f t="array" aca="1" ref="F2030" ca="1">_xll.test_func_py(A2030)</f>
        <v>#NAME?</v>
      </c>
    </row>
    <row r="2031" spans="1:6" x14ac:dyDescent="0.45">
      <c r="A2031">
        <f t="shared" si="31"/>
        <v>2130</v>
      </c>
      <c r="B2031">
        <v>2030</v>
      </c>
      <c r="C2031" t="e" cm="1">
        <f t="array" aca="1" ref="C2031" ca="1">_xll.test_func(A2031)</f>
        <v>#NAME?</v>
      </c>
      <c r="F2031" t="e" cm="1">
        <f t="array" aca="1" ref="F2031" ca="1">_xll.test_func_py(A2031)</f>
        <v>#NAME?</v>
      </c>
    </row>
    <row r="2032" spans="1:6" x14ac:dyDescent="0.45">
      <c r="A2032">
        <f t="shared" si="31"/>
        <v>2131</v>
      </c>
      <c r="B2032">
        <v>2031</v>
      </c>
      <c r="C2032" t="e" cm="1">
        <f t="array" aca="1" ref="C2032" ca="1">_xll.test_func(A2032)</f>
        <v>#NAME?</v>
      </c>
      <c r="F2032" t="e" cm="1">
        <f t="array" aca="1" ref="F2032" ca="1">_xll.test_func_py(A2032)</f>
        <v>#NAME?</v>
      </c>
    </row>
    <row r="2033" spans="1:6" x14ac:dyDescent="0.45">
      <c r="A2033">
        <f t="shared" si="31"/>
        <v>2132</v>
      </c>
      <c r="B2033">
        <v>2032</v>
      </c>
      <c r="C2033" t="e" cm="1">
        <f t="array" aca="1" ref="C2033" ca="1">_xll.test_func(A2033)</f>
        <v>#NAME?</v>
      </c>
      <c r="F2033" t="e" cm="1">
        <f t="array" aca="1" ref="F2033" ca="1">_xll.test_func_py(A2033)</f>
        <v>#NAME?</v>
      </c>
    </row>
    <row r="2034" spans="1:6" x14ac:dyDescent="0.45">
      <c r="A2034">
        <f t="shared" si="31"/>
        <v>2133</v>
      </c>
      <c r="B2034">
        <v>2033</v>
      </c>
      <c r="C2034" t="e" cm="1">
        <f t="array" aca="1" ref="C2034" ca="1">_xll.test_func(A2034)</f>
        <v>#NAME?</v>
      </c>
      <c r="F2034" t="e" cm="1">
        <f t="array" aca="1" ref="F2034" ca="1">_xll.test_func_py(A2034)</f>
        <v>#NAME?</v>
      </c>
    </row>
    <row r="2035" spans="1:6" x14ac:dyDescent="0.45">
      <c r="A2035">
        <f t="shared" si="31"/>
        <v>2134</v>
      </c>
      <c r="B2035">
        <v>2034</v>
      </c>
      <c r="C2035" t="e" cm="1">
        <f t="array" aca="1" ref="C2035" ca="1">_xll.test_func(A2035)</f>
        <v>#NAME?</v>
      </c>
      <c r="F2035" t="e" cm="1">
        <f t="array" aca="1" ref="F2035" ca="1">_xll.test_func_py(A2035)</f>
        <v>#NAME?</v>
      </c>
    </row>
    <row r="2036" spans="1:6" x14ac:dyDescent="0.45">
      <c r="A2036">
        <f t="shared" si="31"/>
        <v>2135</v>
      </c>
      <c r="B2036">
        <v>2035</v>
      </c>
      <c r="C2036" t="e" cm="1">
        <f t="array" aca="1" ref="C2036" ca="1">_xll.test_func(A2036)</f>
        <v>#NAME?</v>
      </c>
      <c r="F2036" t="e" cm="1">
        <f t="array" aca="1" ref="F2036" ca="1">_xll.test_func_py(A2036)</f>
        <v>#NAME?</v>
      </c>
    </row>
    <row r="2037" spans="1:6" x14ac:dyDescent="0.45">
      <c r="A2037">
        <f t="shared" si="31"/>
        <v>2136</v>
      </c>
      <c r="B2037">
        <v>2036</v>
      </c>
      <c r="C2037" t="e" cm="1">
        <f t="array" aca="1" ref="C2037" ca="1">_xll.test_func(A2037)</f>
        <v>#NAME?</v>
      </c>
      <c r="F2037" t="e" cm="1">
        <f t="array" aca="1" ref="F2037" ca="1">_xll.test_func_py(A2037)</f>
        <v>#NAME?</v>
      </c>
    </row>
    <row r="2038" spans="1:6" x14ac:dyDescent="0.45">
      <c r="A2038">
        <f t="shared" si="31"/>
        <v>2137</v>
      </c>
      <c r="B2038">
        <v>2037</v>
      </c>
      <c r="C2038" t="e" cm="1">
        <f t="array" aca="1" ref="C2038" ca="1">_xll.test_func(A2038)</f>
        <v>#NAME?</v>
      </c>
      <c r="F2038" t="e" cm="1">
        <f t="array" aca="1" ref="F2038" ca="1">_xll.test_func_py(A2038)</f>
        <v>#NAME?</v>
      </c>
    </row>
    <row r="2039" spans="1:6" x14ac:dyDescent="0.45">
      <c r="A2039">
        <f t="shared" si="31"/>
        <v>2138</v>
      </c>
      <c r="B2039">
        <v>2038</v>
      </c>
      <c r="C2039" t="e" cm="1">
        <f t="array" aca="1" ref="C2039" ca="1">_xll.test_func(A2039)</f>
        <v>#NAME?</v>
      </c>
      <c r="F2039" t="e" cm="1">
        <f t="array" aca="1" ref="F2039" ca="1">_xll.test_func_py(A2039)</f>
        <v>#NAME?</v>
      </c>
    </row>
    <row r="2040" spans="1:6" x14ac:dyDescent="0.45">
      <c r="A2040">
        <f t="shared" si="31"/>
        <v>2139</v>
      </c>
      <c r="B2040">
        <v>2039</v>
      </c>
      <c r="C2040" t="e" cm="1">
        <f t="array" aca="1" ref="C2040" ca="1">_xll.test_func(A2040)</f>
        <v>#NAME?</v>
      </c>
      <c r="F2040" t="e" cm="1">
        <f t="array" aca="1" ref="F2040" ca="1">_xll.test_func_py(A2040)</f>
        <v>#NAME?</v>
      </c>
    </row>
    <row r="2041" spans="1:6" x14ac:dyDescent="0.45">
      <c r="A2041">
        <f t="shared" si="31"/>
        <v>2140</v>
      </c>
      <c r="B2041">
        <v>2040</v>
      </c>
      <c r="C2041" t="e" cm="1">
        <f t="array" aca="1" ref="C2041" ca="1">_xll.test_func(A2041)</f>
        <v>#NAME?</v>
      </c>
      <c r="F2041" t="e" cm="1">
        <f t="array" aca="1" ref="F2041" ca="1">_xll.test_func_py(A2041)</f>
        <v>#NAME?</v>
      </c>
    </row>
    <row r="2042" spans="1:6" x14ac:dyDescent="0.45">
      <c r="A2042">
        <f t="shared" si="31"/>
        <v>2141</v>
      </c>
      <c r="B2042">
        <v>2041</v>
      </c>
      <c r="C2042" t="e" cm="1">
        <f t="array" aca="1" ref="C2042" ca="1">_xll.test_func(A2042)</f>
        <v>#NAME?</v>
      </c>
      <c r="F2042" t="e" cm="1">
        <f t="array" aca="1" ref="F2042" ca="1">_xll.test_func_py(A2042)</f>
        <v>#NAME?</v>
      </c>
    </row>
    <row r="2043" spans="1:6" x14ac:dyDescent="0.45">
      <c r="A2043">
        <f t="shared" si="31"/>
        <v>2142</v>
      </c>
      <c r="B2043">
        <v>2042</v>
      </c>
      <c r="C2043" t="e" cm="1">
        <f t="array" aca="1" ref="C2043" ca="1">_xll.test_func(A2043)</f>
        <v>#NAME?</v>
      </c>
      <c r="F2043" t="e" cm="1">
        <f t="array" aca="1" ref="F2043" ca="1">_xll.test_func_py(A2043)</f>
        <v>#NAME?</v>
      </c>
    </row>
    <row r="2044" spans="1:6" x14ac:dyDescent="0.45">
      <c r="A2044">
        <f t="shared" si="31"/>
        <v>2143</v>
      </c>
      <c r="B2044">
        <v>2043</v>
      </c>
      <c r="C2044" t="e" cm="1">
        <f t="array" aca="1" ref="C2044" ca="1">_xll.test_func(A2044)</f>
        <v>#NAME?</v>
      </c>
      <c r="F2044" t="e" cm="1">
        <f t="array" aca="1" ref="F2044" ca="1">_xll.test_func_py(A2044)</f>
        <v>#NAME?</v>
      </c>
    </row>
    <row r="2045" spans="1:6" x14ac:dyDescent="0.45">
      <c r="A2045">
        <f t="shared" si="31"/>
        <v>2144</v>
      </c>
      <c r="B2045">
        <v>2044</v>
      </c>
      <c r="C2045" t="e" cm="1">
        <f t="array" aca="1" ref="C2045" ca="1">_xll.test_func(A2045)</f>
        <v>#NAME?</v>
      </c>
      <c r="F2045" t="e" cm="1">
        <f t="array" aca="1" ref="F2045" ca="1">_xll.test_func_py(A2045)</f>
        <v>#NAME?</v>
      </c>
    </row>
    <row r="2046" spans="1:6" x14ac:dyDescent="0.45">
      <c r="A2046">
        <f t="shared" si="31"/>
        <v>2145</v>
      </c>
      <c r="B2046">
        <v>2045</v>
      </c>
      <c r="C2046" t="e" cm="1">
        <f t="array" aca="1" ref="C2046" ca="1">_xll.test_func(A2046)</f>
        <v>#NAME?</v>
      </c>
      <c r="F2046" t="e" cm="1">
        <f t="array" aca="1" ref="F2046" ca="1">_xll.test_func_py(A2046)</f>
        <v>#NAME?</v>
      </c>
    </row>
    <row r="2047" spans="1:6" x14ac:dyDescent="0.45">
      <c r="A2047">
        <f t="shared" si="31"/>
        <v>2146</v>
      </c>
      <c r="B2047">
        <v>2046</v>
      </c>
      <c r="C2047" t="e" cm="1">
        <f t="array" aca="1" ref="C2047" ca="1">_xll.test_func(A2047)</f>
        <v>#NAME?</v>
      </c>
      <c r="F2047" t="e" cm="1">
        <f t="array" aca="1" ref="F2047" ca="1">_xll.test_func_py(A2047)</f>
        <v>#NAME?</v>
      </c>
    </row>
    <row r="2048" spans="1:6" x14ac:dyDescent="0.45">
      <c r="A2048">
        <f t="shared" ref="A2048:A2111" si="32">B2048+seed</f>
        <v>2147</v>
      </c>
      <c r="B2048">
        <v>2047</v>
      </c>
      <c r="C2048" t="e" cm="1">
        <f t="array" aca="1" ref="C2048" ca="1">_xll.test_func(A2048)</f>
        <v>#NAME?</v>
      </c>
      <c r="F2048" t="e" cm="1">
        <f t="array" aca="1" ref="F2048" ca="1">_xll.test_func_py(A2048)</f>
        <v>#NAME?</v>
      </c>
    </row>
    <row r="2049" spans="1:6" x14ac:dyDescent="0.45">
      <c r="A2049">
        <f t="shared" si="32"/>
        <v>2148</v>
      </c>
      <c r="B2049">
        <v>2048</v>
      </c>
      <c r="C2049" t="e" cm="1">
        <f t="array" aca="1" ref="C2049" ca="1">_xll.test_func(A2049)</f>
        <v>#NAME?</v>
      </c>
      <c r="F2049" t="e" cm="1">
        <f t="array" aca="1" ref="F2049" ca="1">_xll.test_func_py(A2049)</f>
        <v>#NAME?</v>
      </c>
    </row>
    <row r="2050" spans="1:6" x14ac:dyDescent="0.45">
      <c r="A2050">
        <f t="shared" si="32"/>
        <v>2149</v>
      </c>
      <c r="B2050">
        <v>2049</v>
      </c>
      <c r="C2050" t="e" cm="1">
        <f t="array" aca="1" ref="C2050" ca="1">_xll.test_func(A2050)</f>
        <v>#NAME?</v>
      </c>
      <c r="F2050" t="e" cm="1">
        <f t="array" aca="1" ref="F2050" ca="1">_xll.test_func_py(A2050)</f>
        <v>#NAME?</v>
      </c>
    </row>
    <row r="2051" spans="1:6" x14ac:dyDescent="0.45">
      <c r="A2051">
        <f t="shared" si="32"/>
        <v>2150</v>
      </c>
      <c r="B2051">
        <v>2050</v>
      </c>
      <c r="C2051" t="e" cm="1">
        <f t="array" aca="1" ref="C2051" ca="1">_xll.test_func(A2051)</f>
        <v>#NAME?</v>
      </c>
      <c r="F2051" t="e" cm="1">
        <f t="array" aca="1" ref="F2051" ca="1">_xll.test_func_py(A2051)</f>
        <v>#NAME?</v>
      </c>
    </row>
    <row r="2052" spans="1:6" x14ac:dyDescent="0.45">
      <c r="A2052">
        <f t="shared" si="32"/>
        <v>2151</v>
      </c>
      <c r="B2052">
        <v>2051</v>
      </c>
      <c r="C2052" t="e" cm="1">
        <f t="array" aca="1" ref="C2052" ca="1">_xll.test_func(A2052)</f>
        <v>#NAME?</v>
      </c>
      <c r="F2052" t="e" cm="1">
        <f t="array" aca="1" ref="F2052" ca="1">_xll.test_func_py(A2052)</f>
        <v>#NAME?</v>
      </c>
    </row>
    <row r="2053" spans="1:6" x14ac:dyDescent="0.45">
      <c r="A2053">
        <f t="shared" si="32"/>
        <v>2152</v>
      </c>
      <c r="B2053">
        <v>2052</v>
      </c>
      <c r="C2053" t="e" cm="1">
        <f t="array" aca="1" ref="C2053" ca="1">_xll.test_func(A2053)</f>
        <v>#NAME?</v>
      </c>
      <c r="F2053" t="e" cm="1">
        <f t="array" aca="1" ref="F2053" ca="1">_xll.test_func_py(A2053)</f>
        <v>#NAME?</v>
      </c>
    </row>
    <row r="2054" spans="1:6" x14ac:dyDescent="0.45">
      <c r="A2054">
        <f t="shared" si="32"/>
        <v>2153</v>
      </c>
      <c r="B2054">
        <v>2053</v>
      </c>
      <c r="C2054" t="e" cm="1">
        <f t="array" aca="1" ref="C2054" ca="1">_xll.test_func(A2054)</f>
        <v>#NAME?</v>
      </c>
      <c r="F2054" t="e" cm="1">
        <f t="array" aca="1" ref="F2054" ca="1">_xll.test_func_py(A2054)</f>
        <v>#NAME?</v>
      </c>
    </row>
    <row r="2055" spans="1:6" x14ac:dyDescent="0.45">
      <c r="A2055">
        <f t="shared" si="32"/>
        <v>2154</v>
      </c>
      <c r="B2055">
        <v>2054</v>
      </c>
      <c r="C2055" t="e" cm="1">
        <f t="array" aca="1" ref="C2055" ca="1">_xll.test_func(A2055)</f>
        <v>#NAME?</v>
      </c>
      <c r="F2055" t="e" cm="1">
        <f t="array" aca="1" ref="F2055" ca="1">_xll.test_func_py(A2055)</f>
        <v>#NAME?</v>
      </c>
    </row>
    <row r="2056" spans="1:6" x14ac:dyDescent="0.45">
      <c r="A2056">
        <f t="shared" si="32"/>
        <v>2155</v>
      </c>
      <c r="B2056">
        <v>2055</v>
      </c>
      <c r="C2056" t="e" cm="1">
        <f t="array" aca="1" ref="C2056" ca="1">_xll.test_func(A2056)</f>
        <v>#NAME?</v>
      </c>
      <c r="F2056" t="e" cm="1">
        <f t="array" aca="1" ref="F2056" ca="1">_xll.test_func_py(A2056)</f>
        <v>#NAME?</v>
      </c>
    </row>
    <row r="2057" spans="1:6" x14ac:dyDescent="0.45">
      <c r="A2057">
        <f t="shared" si="32"/>
        <v>2156</v>
      </c>
      <c r="B2057">
        <v>2056</v>
      </c>
      <c r="C2057" t="e" cm="1">
        <f t="array" aca="1" ref="C2057" ca="1">_xll.test_func(A2057)</f>
        <v>#NAME?</v>
      </c>
      <c r="F2057" t="e" cm="1">
        <f t="array" aca="1" ref="F2057" ca="1">_xll.test_func_py(A2057)</f>
        <v>#NAME?</v>
      </c>
    </row>
    <row r="2058" spans="1:6" x14ac:dyDescent="0.45">
      <c r="A2058">
        <f t="shared" si="32"/>
        <v>2157</v>
      </c>
      <c r="B2058">
        <v>2057</v>
      </c>
      <c r="C2058" t="e" cm="1">
        <f t="array" aca="1" ref="C2058" ca="1">_xll.test_func(A2058)</f>
        <v>#NAME?</v>
      </c>
      <c r="F2058" t="e" cm="1">
        <f t="array" aca="1" ref="F2058" ca="1">_xll.test_func_py(A2058)</f>
        <v>#NAME?</v>
      </c>
    </row>
    <row r="2059" spans="1:6" x14ac:dyDescent="0.45">
      <c r="A2059">
        <f t="shared" si="32"/>
        <v>2158</v>
      </c>
      <c r="B2059">
        <v>2058</v>
      </c>
      <c r="C2059" t="e" cm="1">
        <f t="array" aca="1" ref="C2059" ca="1">_xll.test_func(A2059)</f>
        <v>#NAME?</v>
      </c>
      <c r="F2059" t="e" cm="1">
        <f t="array" aca="1" ref="F2059" ca="1">_xll.test_func_py(A2059)</f>
        <v>#NAME?</v>
      </c>
    </row>
    <row r="2060" spans="1:6" x14ac:dyDescent="0.45">
      <c r="A2060">
        <f t="shared" si="32"/>
        <v>2159</v>
      </c>
      <c r="B2060">
        <v>2059</v>
      </c>
      <c r="C2060" t="e" cm="1">
        <f t="array" aca="1" ref="C2060" ca="1">_xll.test_func(A2060)</f>
        <v>#NAME?</v>
      </c>
      <c r="F2060" t="e" cm="1">
        <f t="array" aca="1" ref="F2060" ca="1">_xll.test_func_py(A2060)</f>
        <v>#NAME?</v>
      </c>
    </row>
    <row r="2061" spans="1:6" x14ac:dyDescent="0.45">
      <c r="A2061">
        <f t="shared" si="32"/>
        <v>2160</v>
      </c>
      <c r="B2061">
        <v>2060</v>
      </c>
      <c r="C2061" t="e" cm="1">
        <f t="array" aca="1" ref="C2061" ca="1">_xll.test_func(A2061)</f>
        <v>#NAME?</v>
      </c>
      <c r="F2061" t="e" cm="1">
        <f t="array" aca="1" ref="F2061" ca="1">_xll.test_func_py(A2061)</f>
        <v>#NAME?</v>
      </c>
    </row>
    <row r="2062" spans="1:6" x14ac:dyDescent="0.45">
      <c r="A2062">
        <f t="shared" si="32"/>
        <v>2161</v>
      </c>
      <c r="B2062">
        <v>2061</v>
      </c>
      <c r="C2062" t="e" cm="1">
        <f t="array" aca="1" ref="C2062" ca="1">_xll.test_func(A2062)</f>
        <v>#NAME?</v>
      </c>
      <c r="F2062" t="e" cm="1">
        <f t="array" aca="1" ref="F2062" ca="1">_xll.test_func_py(A2062)</f>
        <v>#NAME?</v>
      </c>
    </row>
    <row r="2063" spans="1:6" x14ac:dyDescent="0.45">
      <c r="A2063">
        <f t="shared" si="32"/>
        <v>2162</v>
      </c>
      <c r="B2063">
        <v>2062</v>
      </c>
      <c r="C2063" t="e" cm="1">
        <f t="array" aca="1" ref="C2063" ca="1">_xll.test_func(A2063)</f>
        <v>#NAME?</v>
      </c>
      <c r="F2063" t="e" cm="1">
        <f t="array" aca="1" ref="F2063" ca="1">_xll.test_func_py(A2063)</f>
        <v>#NAME?</v>
      </c>
    </row>
    <row r="2064" spans="1:6" x14ac:dyDescent="0.45">
      <c r="A2064">
        <f t="shared" si="32"/>
        <v>2163</v>
      </c>
      <c r="B2064">
        <v>2063</v>
      </c>
      <c r="C2064" t="e" cm="1">
        <f t="array" aca="1" ref="C2064" ca="1">_xll.test_func(A2064)</f>
        <v>#NAME?</v>
      </c>
      <c r="F2064" t="e" cm="1">
        <f t="array" aca="1" ref="F2064" ca="1">_xll.test_func_py(A2064)</f>
        <v>#NAME?</v>
      </c>
    </row>
    <row r="2065" spans="1:6" x14ac:dyDescent="0.45">
      <c r="A2065">
        <f t="shared" si="32"/>
        <v>2164</v>
      </c>
      <c r="B2065">
        <v>2064</v>
      </c>
      <c r="C2065" t="e" cm="1">
        <f t="array" aca="1" ref="C2065" ca="1">_xll.test_func(A2065)</f>
        <v>#NAME?</v>
      </c>
      <c r="F2065" t="e" cm="1">
        <f t="array" aca="1" ref="F2065" ca="1">_xll.test_func_py(A2065)</f>
        <v>#NAME?</v>
      </c>
    </row>
    <row r="2066" spans="1:6" x14ac:dyDescent="0.45">
      <c r="A2066">
        <f t="shared" si="32"/>
        <v>2165</v>
      </c>
      <c r="B2066">
        <v>2065</v>
      </c>
      <c r="C2066" t="e" cm="1">
        <f t="array" aca="1" ref="C2066" ca="1">_xll.test_func(A2066)</f>
        <v>#NAME?</v>
      </c>
      <c r="F2066" t="e" cm="1">
        <f t="array" aca="1" ref="F2066" ca="1">_xll.test_func_py(A2066)</f>
        <v>#NAME?</v>
      </c>
    </row>
    <row r="2067" spans="1:6" x14ac:dyDescent="0.45">
      <c r="A2067">
        <f t="shared" si="32"/>
        <v>2166</v>
      </c>
      <c r="B2067">
        <v>2066</v>
      </c>
      <c r="C2067" t="e" cm="1">
        <f t="array" aca="1" ref="C2067" ca="1">_xll.test_func(A2067)</f>
        <v>#NAME?</v>
      </c>
      <c r="F2067" t="e" cm="1">
        <f t="array" aca="1" ref="F2067" ca="1">_xll.test_func_py(A2067)</f>
        <v>#NAME?</v>
      </c>
    </row>
    <row r="2068" spans="1:6" x14ac:dyDescent="0.45">
      <c r="A2068">
        <f t="shared" si="32"/>
        <v>2167</v>
      </c>
      <c r="B2068">
        <v>2067</v>
      </c>
      <c r="C2068" t="e" cm="1">
        <f t="array" aca="1" ref="C2068" ca="1">_xll.test_func(A2068)</f>
        <v>#NAME?</v>
      </c>
      <c r="F2068" t="e" cm="1">
        <f t="array" aca="1" ref="F2068" ca="1">_xll.test_func_py(A2068)</f>
        <v>#NAME?</v>
      </c>
    </row>
    <row r="2069" spans="1:6" x14ac:dyDescent="0.45">
      <c r="A2069">
        <f t="shared" si="32"/>
        <v>2168</v>
      </c>
      <c r="B2069">
        <v>2068</v>
      </c>
      <c r="C2069" t="e" cm="1">
        <f t="array" aca="1" ref="C2069" ca="1">_xll.test_func(A2069)</f>
        <v>#NAME?</v>
      </c>
      <c r="F2069" t="e" cm="1">
        <f t="array" aca="1" ref="F2069" ca="1">_xll.test_func_py(A2069)</f>
        <v>#NAME?</v>
      </c>
    </row>
    <row r="2070" spans="1:6" x14ac:dyDescent="0.45">
      <c r="A2070">
        <f t="shared" si="32"/>
        <v>2169</v>
      </c>
      <c r="B2070">
        <v>2069</v>
      </c>
      <c r="C2070" t="e" cm="1">
        <f t="array" aca="1" ref="C2070" ca="1">_xll.test_func(A2070)</f>
        <v>#NAME?</v>
      </c>
      <c r="F2070" t="e" cm="1">
        <f t="array" aca="1" ref="F2070" ca="1">_xll.test_func_py(A2070)</f>
        <v>#NAME?</v>
      </c>
    </row>
    <row r="2071" spans="1:6" x14ac:dyDescent="0.45">
      <c r="A2071">
        <f t="shared" si="32"/>
        <v>2170</v>
      </c>
      <c r="B2071">
        <v>2070</v>
      </c>
      <c r="C2071" t="e" cm="1">
        <f t="array" aca="1" ref="C2071" ca="1">_xll.test_func(A2071)</f>
        <v>#NAME?</v>
      </c>
      <c r="F2071" t="e" cm="1">
        <f t="array" aca="1" ref="F2071" ca="1">_xll.test_func_py(A2071)</f>
        <v>#NAME?</v>
      </c>
    </row>
    <row r="2072" spans="1:6" x14ac:dyDescent="0.45">
      <c r="A2072">
        <f t="shared" si="32"/>
        <v>2171</v>
      </c>
      <c r="B2072">
        <v>2071</v>
      </c>
      <c r="C2072" t="e" cm="1">
        <f t="array" aca="1" ref="C2072" ca="1">_xll.test_func(A2072)</f>
        <v>#NAME?</v>
      </c>
      <c r="F2072" t="e" cm="1">
        <f t="array" aca="1" ref="F2072" ca="1">_xll.test_func_py(A2072)</f>
        <v>#NAME?</v>
      </c>
    </row>
    <row r="2073" spans="1:6" x14ac:dyDescent="0.45">
      <c r="A2073">
        <f t="shared" si="32"/>
        <v>2172</v>
      </c>
      <c r="B2073">
        <v>2072</v>
      </c>
      <c r="C2073" t="e" cm="1">
        <f t="array" aca="1" ref="C2073" ca="1">_xll.test_func(A2073)</f>
        <v>#NAME?</v>
      </c>
      <c r="F2073" t="e" cm="1">
        <f t="array" aca="1" ref="F2073" ca="1">_xll.test_func_py(A2073)</f>
        <v>#NAME?</v>
      </c>
    </row>
    <row r="2074" spans="1:6" x14ac:dyDescent="0.45">
      <c r="A2074">
        <f t="shared" si="32"/>
        <v>2173</v>
      </c>
      <c r="B2074">
        <v>2073</v>
      </c>
      <c r="C2074" t="e" cm="1">
        <f t="array" aca="1" ref="C2074" ca="1">_xll.test_func(A2074)</f>
        <v>#NAME?</v>
      </c>
      <c r="F2074" t="e" cm="1">
        <f t="array" aca="1" ref="F2074" ca="1">_xll.test_func_py(A2074)</f>
        <v>#NAME?</v>
      </c>
    </row>
    <row r="2075" spans="1:6" x14ac:dyDescent="0.45">
      <c r="A2075">
        <f t="shared" si="32"/>
        <v>2174</v>
      </c>
      <c r="B2075">
        <v>2074</v>
      </c>
      <c r="C2075" t="e" cm="1">
        <f t="array" aca="1" ref="C2075" ca="1">_xll.test_func(A2075)</f>
        <v>#NAME?</v>
      </c>
      <c r="F2075" t="e" cm="1">
        <f t="array" aca="1" ref="F2075" ca="1">_xll.test_func_py(A2075)</f>
        <v>#NAME?</v>
      </c>
    </row>
    <row r="2076" spans="1:6" x14ac:dyDescent="0.45">
      <c r="A2076">
        <f t="shared" si="32"/>
        <v>2175</v>
      </c>
      <c r="B2076">
        <v>2075</v>
      </c>
      <c r="C2076" t="e" cm="1">
        <f t="array" aca="1" ref="C2076" ca="1">_xll.test_func(A2076)</f>
        <v>#NAME?</v>
      </c>
      <c r="F2076" t="e" cm="1">
        <f t="array" aca="1" ref="F2076" ca="1">_xll.test_func_py(A2076)</f>
        <v>#NAME?</v>
      </c>
    </row>
    <row r="2077" spans="1:6" x14ac:dyDescent="0.45">
      <c r="A2077">
        <f t="shared" si="32"/>
        <v>2176</v>
      </c>
      <c r="B2077">
        <v>2076</v>
      </c>
      <c r="C2077" t="e" cm="1">
        <f t="array" aca="1" ref="C2077" ca="1">_xll.test_func(A2077)</f>
        <v>#NAME?</v>
      </c>
      <c r="F2077" t="e" cm="1">
        <f t="array" aca="1" ref="F2077" ca="1">_xll.test_func_py(A2077)</f>
        <v>#NAME?</v>
      </c>
    </row>
    <row r="2078" spans="1:6" x14ac:dyDescent="0.45">
      <c r="A2078">
        <f t="shared" si="32"/>
        <v>2177</v>
      </c>
      <c r="B2078">
        <v>2077</v>
      </c>
      <c r="C2078" t="e" cm="1">
        <f t="array" aca="1" ref="C2078" ca="1">_xll.test_func(A2078)</f>
        <v>#NAME?</v>
      </c>
      <c r="F2078" t="e" cm="1">
        <f t="array" aca="1" ref="F2078" ca="1">_xll.test_func_py(A2078)</f>
        <v>#NAME?</v>
      </c>
    </row>
    <row r="2079" spans="1:6" x14ac:dyDescent="0.45">
      <c r="A2079">
        <f t="shared" si="32"/>
        <v>2178</v>
      </c>
      <c r="B2079">
        <v>2078</v>
      </c>
      <c r="C2079" t="e" cm="1">
        <f t="array" aca="1" ref="C2079" ca="1">_xll.test_func(A2079)</f>
        <v>#NAME?</v>
      </c>
      <c r="F2079" t="e" cm="1">
        <f t="array" aca="1" ref="F2079" ca="1">_xll.test_func_py(A2079)</f>
        <v>#NAME?</v>
      </c>
    </row>
    <row r="2080" spans="1:6" x14ac:dyDescent="0.45">
      <c r="A2080">
        <f t="shared" si="32"/>
        <v>2179</v>
      </c>
      <c r="B2080">
        <v>2079</v>
      </c>
      <c r="C2080" t="e" cm="1">
        <f t="array" aca="1" ref="C2080" ca="1">_xll.test_func(A2080)</f>
        <v>#NAME?</v>
      </c>
      <c r="F2080" t="e" cm="1">
        <f t="array" aca="1" ref="F2080" ca="1">_xll.test_func_py(A2080)</f>
        <v>#NAME?</v>
      </c>
    </row>
    <row r="2081" spans="1:6" x14ac:dyDescent="0.45">
      <c r="A2081">
        <f t="shared" si="32"/>
        <v>2180</v>
      </c>
      <c r="B2081">
        <v>2080</v>
      </c>
      <c r="C2081" t="e" cm="1">
        <f t="array" aca="1" ref="C2081" ca="1">_xll.test_func(A2081)</f>
        <v>#NAME?</v>
      </c>
      <c r="F2081" t="e" cm="1">
        <f t="array" aca="1" ref="F2081" ca="1">_xll.test_func_py(A2081)</f>
        <v>#NAME?</v>
      </c>
    </row>
    <row r="2082" spans="1:6" x14ac:dyDescent="0.45">
      <c r="A2082">
        <f t="shared" si="32"/>
        <v>2181</v>
      </c>
      <c r="B2082">
        <v>2081</v>
      </c>
      <c r="C2082" t="e" cm="1">
        <f t="array" aca="1" ref="C2082" ca="1">_xll.test_func(A2082)</f>
        <v>#NAME?</v>
      </c>
      <c r="F2082" t="e" cm="1">
        <f t="array" aca="1" ref="F2082" ca="1">_xll.test_func_py(A2082)</f>
        <v>#NAME?</v>
      </c>
    </row>
    <row r="2083" spans="1:6" x14ac:dyDescent="0.45">
      <c r="A2083">
        <f t="shared" si="32"/>
        <v>2182</v>
      </c>
      <c r="B2083">
        <v>2082</v>
      </c>
      <c r="C2083" t="e" cm="1">
        <f t="array" aca="1" ref="C2083" ca="1">_xll.test_func(A2083)</f>
        <v>#NAME?</v>
      </c>
      <c r="F2083" t="e" cm="1">
        <f t="array" aca="1" ref="F2083" ca="1">_xll.test_func_py(A2083)</f>
        <v>#NAME?</v>
      </c>
    </row>
    <row r="2084" spans="1:6" x14ac:dyDescent="0.45">
      <c r="A2084">
        <f t="shared" si="32"/>
        <v>2183</v>
      </c>
      <c r="B2084">
        <v>2083</v>
      </c>
      <c r="C2084" t="e" cm="1">
        <f t="array" aca="1" ref="C2084" ca="1">_xll.test_func(A2084)</f>
        <v>#NAME?</v>
      </c>
      <c r="F2084" t="e" cm="1">
        <f t="array" aca="1" ref="F2084" ca="1">_xll.test_func_py(A2084)</f>
        <v>#NAME?</v>
      </c>
    </row>
    <row r="2085" spans="1:6" x14ac:dyDescent="0.45">
      <c r="A2085">
        <f t="shared" si="32"/>
        <v>2184</v>
      </c>
      <c r="B2085">
        <v>2084</v>
      </c>
      <c r="C2085" t="e" cm="1">
        <f t="array" aca="1" ref="C2085" ca="1">_xll.test_func(A2085)</f>
        <v>#NAME?</v>
      </c>
      <c r="F2085" t="e" cm="1">
        <f t="array" aca="1" ref="F2085" ca="1">_xll.test_func_py(A2085)</f>
        <v>#NAME?</v>
      </c>
    </row>
    <row r="2086" spans="1:6" x14ac:dyDescent="0.45">
      <c r="A2086">
        <f t="shared" si="32"/>
        <v>2185</v>
      </c>
      <c r="B2086">
        <v>2085</v>
      </c>
      <c r="C2086" t="e" cm="1">
        <f t="array" aca="1" ref="C2086" ca="1">_xll.test_func(A2086)</f>
        <v>#NAME?</v>
      </c>
      <c r="F2086" t="e" cm="1">
        <f t="array" aca="1" ref="F2086" ca="1">_xll.test_func_py(A2086)</f>
        <v>#NAME?</v>
      </c>
    </row>
    <row r="2087" spans="1:6" x14ac:dyDescent="0.45">
      <c r="A2087">
        <f t="shared" si="32"/>
        <v>2186</v>
      </c>
      <c r="B2087">
        <v>2086</v>
      </c>
      <c r="C2087" t="e" cm="1">
        <f t="array" aca="1" ref="C2087" ca="1">_xll.test_func(A2087)</f>
        <v>#NAME?</v>
      </c>
      <c r="F2087" t="e" cm="1">
        <f t="array" aca="1" ref="F2087" ca="1">_xll.test_func_py(A2087)</f>
        <v>#NAME?</v>
      </c>
    </row>
    <row r="2088" spans="1:6" x14ac:dyDescent="0.45">
      <c r="A2088">
        <f t="shared" si="32"/>
        <v>2187</v>
      </c>
      <c r="B2088">
        <v>2087</v>
      </c>
      <c r="C2088" t="e" cm="1">
        <f t="array" aca="1" ref="C2088" ca="1">_xll.test_func(A2088)</f>
        <v>#NAME?</v>
      </c>
      <c r="F2088" t="e" cm="1">
        <f t="array" aca="1" ref="F2088" ca="1">_xll.test_func_py(A2088)</f>
        <v>#NAME?</v>
      </c>
    </row>
    <row r="2089" spans="1:6" x14ac:dyDescent="0.45">
      <c r="A2089">
        <f t="shared" si="32"/>
        <v>2188</v>
      </c>
      <c r="B2089">
        <v>2088</v>
      </c>
      <c r="C2089" t="e" cm="1">
        <f t="array" aca="1" ref="C2089" ca="1">_xll.test_func(A2089)</f>
        <v>#NAME?</v>
      </c>
      <c r="F2089" t="e" cm="1">
        <f t="array" aca="1" ref="F2089" ca="1">_xll.test_func_py(A2089)</f>
        <v>#NAME?</v>
      </c>
    </row>
    <row r="2090" spans="1:6" x14ac:dyDescent="0.45">
      <c r="A2090">
        <f t="shared" si="32"/>
        <v>2189</v>
      </c>
      <c r="B2090">
        <v>2089</v>
      </c>
      <c r="C2090" t="e" cm="1">
        <f t="array" aca="1" ref="C2090" ca="1">_xll.test_func(A2090)</f>
        <v>#NAME?</v>
      </c>
      <c r="F2090" t="e" cm="1">
        <f t="array" aca="1" ref="F2090" ca="1">_xll.test_func_py(A2090)</f>
        <v>#NAME?</v>
      </c>
    </row>
    <row r="2091" spans="1:6" x14ac:dyDescent="0.45">
      <c r="A2091">
        <f t="shared" si="32"/>
        <v>2190</v>
      </c>
      <c r="B2091">
        <v>2090</v>
      </c>
      <c r="C2091" t="e" cm="1">
        <f t="array" aca="1" ref="C2091" ca="1">_xll.test_func(A2091)</f>
        <v>#NAME?</v>
      </c>
      <c r="F2091" t="e" cm="1">
        <f t="array" aca="1" ref="F2091" ca="1">_xll.test_func_py(A2091)</f>
        <v>#NAME?</v>
      </c>
    </row>
    <row r="2092" spans="1:6" x14ac:dyDescent="0.45">
      <c r="A2092">
        <f t="shared" si="32"/>
        <v>2191</v>
      </c>
      <c r="B2092">
        <v>2091</v>
      </c>
      <c r="C2092" t="e" cm="1">
        <f t="array" aca="1" ref="C2092" ca="1">_xll.test_func(A2092)</f>
        <v>#NAME?</v>
      </c>
      <c r="F2092" t="e" cm="1">
        <f t="array" aca="1" ref="F2092" ca="1">_xll.test_func_py(A2092)</f>
        <v>#NAME?</v>
      </c>
    </row>
    <row r="2093" spans="1:6" x14ac:dyDescent="0.45">
      <c r="A2093">
        <f t="shared" si="32"/>
        <v>2192</v>
      </c>
      <c r="B2093">
        <v>2092</v>
      </c>
      <c r="C2093" t="e" cm="1">
        <f t="array" aca="1" ref="C2093" ca="1">_xll.test_func(A2093)</f>
        <v>#NAME?</v>
      </c>
      <c r="F2093" t="e" cm="1">
        <f t="array" aca="1" ref="F2093" ca="1">_xll.test_func_py(A2093)</f>
        <v>#NAME?</v>
      </c>
    </row>
    <row r="2094" spans="1:6" x14ac:dyDescent="0.45">
      <c r="A2094">
        <f t="shared" si="32"/>
        <v>2193</v>
      </c>
      <c r="B2094">
        <v>2093</v>
      </c>
      <c r="C2094" t="e" cm="1">
        <f t="array" aca="1" ref="C2094" ca="1">_xll.test_func(A2094)</f>
        <v>#NAME?</v>
      </c>
      <c r="F2094" t="e" cm="1">
        <f t="array" aca="1" ref="F2094" ca="1">_xll.test_func_py(A2094)</f>
        <v>#NAME?</v>
      </c>
    </row>
    <row r="2095" spans="1:6" x14ac:dyDescent="0.45">
      <c r="A2095">
        <f t="shared" si="32"/>
        <v>2194</v>
      </c>
      <c r="B2095">
        <v>2094</v>
      </c>
      <c r="C2095" t="e" cm="1">
        <f t="array" aca="1" ref="C2095" ca="1">_xll.test_func(A2095)</f>
        <v>#NAME?</v>
      </c>
      <c r="F2095" t="e" cm="1">
        <f t="array" aca="1" ref="F2095" ca="1">_xll.test_func_py(A2095)</f>
        <v>#NAME?</v>
      </c>
    </row>
    <row r="2096" spans="1:6" x14ac:dyDescent="0.45">
      <c r="A2096">
        <f t="shared" si="32"/>
        <v>2195</v>
      </c>
      <c r="B2096">
        <v>2095</v>
      </c>
      <c r="C2096" t="e" cm="1">
        <f t="array" aca="1" ref="C2096" ca="1">_xll.test_func(A2096)</f>
        <v>#NAME?</v>
      </c>
      <c r="F2096" t="e" cm="1">
        <f t="array" aca="1" ref="F2096" ca="1">_xll.test_func_py(A2096)</f>
        <v>#NAME?</v>
      </c>
    </row>
    <row r="2097" spans="1:6" x14ac:dyDescent="0.45">
      <c r="A2097">
        <f t="shared" si="32"/>
        <v>2196</v>
      </c>
      <c r="B2097">
        <v>2096</v>
      </c>
      <c r="C2097" t="e" cm="1">
        <f t="array" aca="1" ref="C2097" ca="1">_xll.test_func(A2097)</f>
        <v>#NAME?</v>
      </c>
      <c r="F2097" t="e" cm="1">
        <f t="array" aca="1" ref="F2097" ca="1">_xll.test_func_py(A2097)</f>
        <v>#NAME?</v>
      </c>
    </row>
    <row r="2098" spans="1:6" x14ac:dyDescent="0.45">
      <c r="A2098">
        <f t="shared" si="32"/>
        <v>2197</v>
      </c>
      <c r="B2098">
        <v>2097</v>
      </c>
      <c r="C2098" t="e" cm="1">
        <f t="array" aca="1" ref="C2098" ca="1">_xll.test_func(A2098)</f>
        <v>#NAME?</v>
      </c>
      <c r="F2098" t="e" cm="1">
        <f t="array" aca="1" ref="F2098" ca="1">_xll.test_func_py(A2098)</f>
        <v>#NAME?</v>
      </c>
    </row>
    <row r="2099" spans="1:6" x14ac:dyDescent="0.45">
      <c r="A2099">
        <f t="shared" si="32"/>
        <v>2198</v>
      </c>
      <c r="B2099">
        <v>2098</v>
      </c>
      <c r="C2099" t="e" cm="1">
        <f t="array" aca="1" ref="C2099" ca="1">_xll.test_func(A2099)</f>
        <v>#NAME?</v>
      </c>
      <c r="F2099" t="e" cm="1">
        <f t="array" aca="1" ref="F2099" ca="1">_xll.test_func_py(A2099)</f>
        <v>#NAME?</v>
      </c>
    </row>
    <row r="2100" spans="1:6" x14ac:dyDescent="0.45">
      <c r="A2100">
        <f t="shared" si="32"/>
        <v>2199</v>
      </c>
      <c r="B2100">
        <v>2099</v>
      </c>
      <c r="C2100" t="e" cm="1">
        <f t="array" aca="1" ref="C2100" ca="1">_xll.test_func(A2100)</f>
        <v>#NAME?</v>
      </c>
      <c r="F2100" t="e" cm="1">
        <f t="array" aca="1" ref="F2100" ca="1">_xll.test_func_py(A2100)</f>
        <v>#NAME?</v>
      </c>
    </row>
    <row r="2101" spans="1:6" x14ac:dyDescent="0.45">
      <c r="A2101">
        <f t="shared" si="32"/>
        <v>2200</v>
      </c>
      <c r="B2101">
        <v>2100</v>
      </c>
      <c r="C2101" t="e" cm="1">
        <f t="array" aca="1" ref="C2101" ca="1">_xll.test_func(A2101)</f>
        <v>#NAME?</v>
      </c>
      <c r="F2101" t="e" cm="1">
        <f t="array" aca="1" ref="F2101" ca="1">_xll.test_func_py(A2101)</f>
        <v>#NAME?</v>
      </c>
    </row>
    <row r="2102" spans="1:6" x14ac:dyDescent="0.45">
      <c r="A2102">
        <f t="shared" si="32"/>
        <v>2201</v>
      </c>
      <c r="B2102">
        <v>2101</v>
      </c>
      <c r="C2102" t="e" cm="1">
        <f t="array" aca="1" ref="C2102" ca="1">_xll.test_func(A2102)</f>
        <v>#NAME?</v>
      </c>
      <c r="F2102" t="e" cm="1">
        <f t="array" aca="1" ref="F2102" ca="1">_xll.test_func_py(A2102)</f>
        <v>#NAME?</v>
      </c>
    </row>
    <row r="2103" spans="1:6" x14ac:dyDescent="0.45">
      <c r="A2103">
        <f t="shared" si="32"/>
        <v>2202</v>
      </c>
      <c r="B2103">
        <v>2102</v>
      </c>
      <c r="C2103" t="e" cm="1">
        <f t="array" aca="1" ref="C2103" ca="1">_xll.test_func(A2103)</f>
        <v>#NAME?</v>
      </c>
      <c r="F2103" t="e" cm="1">
        <f t="array" aca="1" ref="F2103" ca="1">_xll.test_func_py(A2103)</f>
        <v>#NAME?</v>
      </c>
    </row>
    <row r="2104" spans="1:6" x14ac:dyDescent="0.45">
      <c r="A2104">
        <f t="shared" si="32"/>
        <v>2203</v>
      </c>
      <c r="B2104">
        <v>2103</v>
      </c>
      <c r="C2104" t="e" cm="1">
        <f t="array" aca="1" ref="C2104" ca="1">_xll.test_func(A2104)</f>
        <v>#NAME?</v>
      </c>
      <c r="F2104" t="e" cm="1">
        <f t="array" aca="1" ref="F2104" ca="1">_xll.test_func_py(A2104)</f>
        <v>#NAME?</v>
      </c>
    </row>
    <row r="2105" spans="1:6" x14ac:dyDescent="0.45">
      <c r="A2105">
        <f t="shared" si="32"/>
        <v>2204</v>
      </c>
      <c r="B2105">
        <v>2104</v>
      </c>
      <c r="C2105" t="e" cm="1">
        <f t="array" aca="1" ref="C2105" ca="1">_xll.test_func(A2105)</f>
        <v>#NAME?</v>
      </c>
      <c r="F2105" t="e" cm="1">
        <f t="array" aca="1" ref="F2105" ca="1">_xll.test_func_py(A2105)</f>
        <v>#NAME?</v>
      </c>
    </row>
    <row r="2106" spans="1:6" x14ac:dyDescent="0.45">
      <c r="A2106">
        <f t="shared" si="32"/>
        <v>2205</v>
      </c>
      <c r="B2106">
        <v>2105</v>
      </c>
      <c r="C2106" t="e" cm="1">
        <f t="array" aca="1" ref="C2106" ca="1">_xll.test_func(A2106)</f>
        <v>#NAME?</v>
      </c>
      <c r="F2106" t="e" cm="1">
        <f t="array" aca="1" ref="F2106" ca="1">_xll.test_func_py(A2106)</f>
        <v>#NAME?</v>
      </c>
    </row>
    <row r="2107" spans="1:6" x14ac:dyDescent="0.45">
      <c r="A2107">
        <f t="shared" si="32"/>
        <v>2206</v>
      </c>
      <c r="B2107">
        <v>2106</v>
      </c>
      <c r="C2107" t="e" cm="1">
        <f t="array" aca="1" ref="C2107" ca="1">_xll.test_func(A2107)</f>
        <v>#NAME?</v>
      </c>
      <c r="F2107" t="e" cm="1">
        <f t="array" aca="1" ref="F2107" ca="1">_xll.test_func_py(A2107)</f>
        <v>#NAME?</v>
      </c>
    </row>
    <row r="2108" spans="1:6" x14ac:dyDescent="0.45">
      <c r="A2108">
        <f t="shared" si="32"/>
        <v>2207</v>
      </c>
      <c r="B2108">
        <v>2107</v>
      </c>
      <c r="C2108" t="e" cm="1">
        <f t="array" aca="1" ref="C2108" ca="1">_xll.test_func(A2108)</f>
        <v>#NAME?</v>
      </c>
      <c r="F2108" t="e" cm="1">
        <f t="array" aca="1" ref="F2108" ca="1">_xll.test_func_py(A2108)</f>
        <v>#NAME?</v>
      </c>
    </row>
    <row r="2109" spans="1:6" x14ac:dyDescent="0.45">
      <c r="A2109">
        <f t="shared" si="32"/>
        <v>2208</v>
      </c>
      <c r="B2109">
        <v>2108</v>
      </c>
      <c r="C2109" t="e" cm="1">
        <f t="array" aca="1" ref="C2109" ca="1">_xll.test_func(A2109)</f>
        <v>#NAME?</v>
      </c>
      <c r="F2109" t="e" cm="1">
        <f t="array" aca="1" ref="F2109" ca="1">_xll.test_func_py(A2109)</f>
        <v>#NAME?</v>
      </c>
    </row>
    <row r="2110" spans="1:6" x14ac:dyDescent="0.45">
      <c r="A2110">
        <f t="shared" si="32"/>
        <v>2209</v>
      </c>
      <c r="B2110">
        <v>2109</v>
      </c>
      <c r="C2110" t="e" cm="1">
        <f t="array" aca="1" ref="C2110" ca="1">_xll.test_func(A2110)</f>
        <v>#NAME?</v>
      </c>
      <c r="F2110" t="e" cm="1">
        <f t="array" aca="1" ref="F2110" ca="1">_xll.test_func_py(A2110)</f>
        <v>#NAME?</v>
      </c>
    </row>
    <row r="2111" spans="1:6" x14ac:dyDescent="0.45">
      <c r="A2111">
        <f t="shared" si="32"/>
        <v>2210</v>
      </c>
      <c r="B2111">
        <v>2110</v>
      </c>
      <c r="C2111" t="e" cm="1">
        <f t="array" aca="1" ref="C2111" ca="1">_xll.test_func(A2111)</f>
        <v>#NAME?</v>
      </c>
      <c r="F2111" t="e" cm="1">
        <f t="array" aca="1" ref="F2111" ca="1">_xll.test_func_py(A2111)</f>
        <v>#NAME?</v>
      </c>
    </row>
    <row r="2112" spans="1:6" x14ac:dyDescent="0.45">
      <c r="A2112">
        <f t="shared" ref="A2112:A2175" si="33">B2112+seed</f>
        <v>2211</v>
      </c>
      <c r="B2112">
        <v>2111</v>
      </c>
      <c r="C2112" t="e" cm="1">
        <f t="array" aca="1" ref="C2112" ca="1">_xll.test_func(A2112)</f>
        <v>#NAME?</v>
      </c>
      <c r="F2112" t="e" cm="1">
        <f t="array" aca="1" ref="F2112" ca="1">_xll.test_func_py(A2112)</f>
        <v>#NAME?</v>
      </c>
    </row>
    <row r="2113" spans="1:6" x14ac:dyDescent="0.45">
      <c r="A2113">
        <f t="shared" si="33"/>
        <v>2212</v>
      </c>
      <c r="B2113">
        <v>2112</v>
      </c>
      <c r="C2113" t="e" cm="1">
        <f t="array" aca="1" ref="C2113" ca="1">_xll.test_func(A2113)</f>
        <v>#NAME?</v>
      </c>
      <c r="F2113" t="e" cm="1">
        <f t="array" aca="1" ref="F2113" ca="1">_xll.test_func_py(A2113)</f>
        <v>#NAME?</v>
      </c>
    </row>
    <row r="2114" spans="1:6" x14ac:dyDescent="0.45">
      <c r="A2114">
        <f t="shared" si="33"/>
        <v>2213</v>
      </c>
      <c r="B2114">
        <v>2113</v>
      </c>
      <c r="C2114" t="e" cm="1">
        <f t="array" aca="1" ref="C2114" ca="1">_xll.test_func(A2114)</f>
        <v>#NAME?</v>
      </c>
      <c r="F2114" t="e" cm="1">
        <f t="array" aca="1" ref="F2114" ca="1">_xll.test_func_py(A2114)</f>
        <v>#NAME?</v>
      </c>
    </row>
    <row r="2115" spans="1:6" x14ac:dyDescent="0.45">
      <c r="A2115">
        <f t="shared" si="33"/>
        <v>2214</v>
      </c>
      <c r="B2115">
        <v>2114</v>
      </c>
      <c r="C2115" t="e" cm="1">
        <f t="array" aca="1" ref="C2115" ca="1">_xll.test_func(A2115)</f>
        <v>#NAME?</v>
      </c>
      <c r="F2115" t="e" cm="1">
        <f t="array" aca="1" ref="F2115" ca="1">_xll.test_func_py(A2115)</f>
        <v>#NAME?</v>
      </c>
    </row>
    <row r="2116" spans="1:6" x14ac:dyDescent="0.45">
      <c r="A2116">
        <f t="shared" si="33"/>
        <v>2215</v>
      </c>
      <c r="B2116">
        <v>2115</v>
      </c>
      <c r="C2116" t="e" cm="1">
        <f t="array" aca="1" ref="C2116" ca="1">_xll.test_func(A2116)</f>
        <v>#NAME?</v>
      </c>
      <c r="F2116" t="e" cm="1">
        <f t="array" aca="1" ref="F2116" ca="1">_xll.test_func_py(A2116)</f>
        <v>#NAME?</v>
      </c>
    </row>
    <row r="2117" spans="1:6" x14ac:dyDescent="0.45">
      <c r="A2117">
        <f t="shared" si="33"/>
        <v>2216</v>
      </c>
      <c r="B2117">
        <v>2116</v>
      </c>
      <c r="C2117" t="e" cm="1">
        <f t="array" aca="1" ref="C2117" ca="1">_xll.test_func(A2117)</f>
        <v>#NAME?</v>
      </c>
      <c r="F2117" t="e" cm="1">
        <f t="array" aca="1" ref="F2117" ca="1">_xll.test_func_py(A2117)</f>
        <v>#NAME?</v>
      </c>
    </row>
    <row r="2118" spans="1:6" x14ac:dyDescent="0.45">
      <c r="A2118">
        <f t="shared" si="33"/>
        <v>2217</v>
      </c>
      <c r="B2118">
        <v>2117</v>
      </c>
      <c r="C2118" t="e" cm="1">
        <f t="array" aca="1" ref="C2118" ca="1">_xll.test_func(A2118)</f>
        <v>#NAME?</v>
      </c>
      <c r="F2118" t="e" cm="1">
        <f t="array" aca="1" ref="F2118" ca="1">_xll.test_func_py(A2118)</f>
        <v>#NAME?</v>
      </c>
    </row>
    <row r="2119" spans="1:6" x14ac:dyDescent="0.45">
      <c r="A2119">
        <f t="shared" si="33"/>
        <v>2218</v>
      </c>
      <c r="B2119">
        <v>2118</v>
      </c>
      <c r="C2119" t="e" cm="1">
        <f t="array" aca="1" ref="C2119" ca="1">_xll.test_func(A2119)</f>
        <v>#NAME?</v>
      </c>
      <c r="F2119" t="e" cm="1">
        <f t="array" aca="1" ref="F2119" ca="1">_xll.test_func_py(A2119)</f>
        <v>#NAME?</v>
      </c>
    </row>
    <row r="2120" spans="1:6" x14ac:dyDescent="0.45">
      <c r="A2120">
        <f t="shared" si="33"/>
        <v>2219</v>
      </c>
      <c r="B2120">
        <v>2119</v>
      </c>
      <c r="C2120" t="e" cm="1">
        <f t="array" aca="1" ref="C2120" ca="1">_xll.test_func(A2120)</f>
        <v>#NAME?</v>
      </c>
      <c r="F2120" t="e" cm="1">
        <f t="array" aca="1" ref="F2120" ca="1">_xll.test_func_py(A2120)</f>
        <v>#NAME?</v>
      </c>
    </row>
    <row r="2121" spans="1:6" x14ac:dyDescent="0.45">
      <c r="A2121">
        <f t="shared" si="33"/>
        <v>2220</v>
      </c>
      <c r="B2121">
        <v>2120</v>
      </c>
      <c r="C2121" t="e" cm="1">
        <f t="array" aca="1" ref="C2121" ca="1">_xll.test_func(A2121)</f>
        <v>#NAME?</v>
      </c>
      <c r="F2121" t="e" cm="1">
        <f t="array" aca="1" ref="F2121" ca="1">_xll.test_func_py(A2121)</f>
        <v>#NAME?</v>
      </c>
    </row>
    <row r="2122" spans="1:6" x14ac:dyDescent="0.45">
      <c r="A2122">
        <f t="shared" si="33"/>
        <v>2221</v>
      </c>
      <c r="B2122">
        <v>2121</v>
      </c>
      <c r="C2122" t="e" cm="1">
        <f t="array" aca="1" ref="C2122" ca="1">_xll.test_func(A2122)</f>
        <v>#NAME?</v>
      </c>
      <c r="F2122" t="e" cm="1">
        <f t="array" aca="1" ref="F2122" ca="1">_xll.test_func_py(A2122)</f>
        <v>#NAME?</v>
      </c>
    </row>
    <row r="2123" spans="1:6" x14ac:dyDescent="0.45">
      <c r="A2123">
        <f t="shared" si="33"/>
        <v>2222</v>
      </c>
      <c r="B2123">
        <v>2122</v>
      </c>
      <c r="C2123" t="e" cm="1">
        <f t="array" aca="1" ref="C2123" ca="1">_xll.test_func(A2123)</f>
        <v>#NAME?</v>
      </c>
      <c r="F2123" t="e" cm="1">
        <f t="array" aca="1" ref="F2123" ca="1">_xll.test_func_py(A2123)</f>
        <v>#NAME?</v>
      </c>
    </row>
    <row r="2124" spans="1:6" x14ac:dyDescent="0.45">
      <c r="A2124">
        <f t="shared" si="33"/>
        <v>2223</v>
      </c>
      <c r="B2124">
        <v>2123</v>
      </c>
      <c r="C2124" t="e" cm="1">
        <f t="array" aca="1" ref="C2124" ca="1">_xll.test_func(A2124)</f>
        <v>#NAME?</v>
      </c>
      <c r="F2124" t="e" cm="1">
        <f t="array" aca="1" ref="F2124" ca="1">_xll.test_func_py(A2124)</f>
        <v>#NAME?</v>
      </c>
    </row>
    <row r="2125" spans="1:6" x14ac:dyDescent="0.45">
      <c r="A2125">
        <f t="shared" si="33"/>
        <v>2224</v>
      </c>
      <c r="B2125">
        <v>2124</v>
      </c>
      <c r="C2125" t="e" cm="1">
        <f t="array" aca="1" ref="C2125" ca="1">_xll.test_func(A2125)</f>
        <v>#NAME?</v>
      </c>
      <c r="F2125" t="e" cm="1">
        <f t="array" aca="1" ref="F2125" ca="1">_xll.test_func_py(A2125)</f>
        <v>#NAME?</v>
      </c>
    </row>
    <row r="2126" spans="1:6" x14ac:dyDescent="0.45">
      <c r="A2126">
        <f t="shared" si="33"/>
        <v>2225</v>
      </c>
      <c r="B2126">
        <v>2125</v>
      </c>
      <c r="C2126" t="e" cm="1">
        <f t="array" aca="1" ref="C2126" ca="1">_xll.test_func(A2126)</f>
        <v>#NAME?</v>
      </c>
      <c r="F2126" t="e" cm="1">
        <f t="array" aca="1" ref="F2126" ca="1">_xll.test_func_py(A2126)</f>
        <v>#NAME?</v>
      </c>
    </row>
    <row r="2127" spans="1:6" x14ac:dyDescent="0.45">
      <c r="A2127">
        <f t="shared" si="33"/>
        <v>2226</v>
      </c>
      <c r="B2127">
        <v>2126</v>
      </c>
      <c r="C2127" t="e" cm="1">
        <f t="array" aca="1" ref="C2127" ca="1">_xll.test_func(A2127)</f>
        <v>#NAME?</v>
      </c>
      <c r="F2127" t="e" cm="1">
        <f t="array" aca="1" ref="F2127" ca="1">_xll.test_func_py(A2127)</f>
        <v>#NAME?</v>
      </c>
    </row>
    <row r="2128" spans="1:6" x14ac:dyDescent="0.45">
      <c r="A2128">
        <f t="shared" si="33"/>
        <v>2227</v>
      </c>
      <c r="B2128">
        <v>2127</v>
      </c>
      <c r="C2128" t="e" cm="1">
        <f t="array" aca="1" ref="C2128" ca="1">_xll.test_func(A2128)</f>
        <v>#NAME?</v>
      </c>
      <c r="F2128" t="e" cm="1">
        <f t="array" aca="1" ref="F2128" ca="1">_xll.test_func_py(A2128)</f>
        <v>#NAME?</v>
      </c>
    </row>
    <row r="2129" spans="1:6" x14ac:dyDescent="0.45">
      <c r="A2129">
        <f t="shared" si="33"/>
        <v>2228</v>
      </c>
      <c r="B2129">
        <v>2128</v>
      </c>
      <c r="C2129" t="e" cm="1">
        <f t="array" aca="1" ref="C2129" ca="1">_xll.test_func(A2129)</f>
        <v>#NAME?</v>
      </c>
      <c r="F2129" t="e" cm="1">
        <f t="array" aca="1" ref="F2129" ca="1">_xll.test_func_py(A2129)</f>
        <v>#NAME?</v>
      </c>
    </row>
    <row r="2130" spans="1:6" x14ac:dyDescent="0.45">
      <c r="A2130">
        <f t="shared" si="33"/>
        <v>2229</v>
      </c>
      <c r="B2130">
        <v>2129</v>
      </c>
      <c r="C2130" t="e" cm="1">
        <f t="array" aca="1" ref="C2130" ca="1">_xll.test_func(A2130)</f>
        <v>#NAME?</v>
      </c>
      <c r="F2130" t="e" cm="1">
        <f t="array" aca="1" ref="F2130" ca="1">_xll.test_func_py(A2130)</f>
        <v>#NAME?</v>
      </c>
    </row>
    <row r="2131" spans="1:6" x14ac:dyDescent="0.45">
      <c r="A2131">
        <f t="shared" si="33"/>
        <v>2230</v>
      </c>
      <c r="B2131">
        <v>2130</v>
      </c>
      <c r="C2131" t="e" cm="1">
        <f t="array" aca="1" ref="C2131" ca="1">_xll.test_func(A2131)</f>
        <v>#NAME?</v>
      </c>
      <c r="F2131" t="e" cm="1">
        <f t="array" aca="1" ref="F2131" ca="1">_xll.test_func_py(A2131)</f>
        <v>#NAME?</v>
      </c>
    </row>
    <row r="2132" spans="1:6" x14ac:dyDescent="0.45">
      <c r="A2132">
        <f t="shared" si="33"/>
        <v>2231</v>
      </c>
      <c r="B2132">
        <v>2131</v>
      </c>
      <c r="C2132" t="e" cm="1">
        <f t="array" aca="1" ref="C2132" ca="1">_xll.test_func(A2132)</f>
        <v>#NAME?</v>
      </c>
      <c r="F2132" t="e" cm="1">
        <f t="array" aca="1" ref="F2132" ca="1">_xll.test_func_py(A2132)</f>
        <v>#NAME?</v>
      </c>
    </row>
    <row r="2133" spans="1:6" x14ac:dyDescent="0.45">
      <c r="A2133">
        <f t="shared" si="33"/>
        <v>2232</v>
      </c>
      <c r="B2133">
        <v>2132</v>
      </c>
      <c r="C2133" t="e" cm="1">
        <f t="array" aca="1" ref="C2133" ca="1">_xll.test_func(A2133)</f>
        <v>#NAME?</v>
      </c>
      <c r="F2133" t="e" cm="1">
        <f t="array" aca="1" ref="F2133" ca="1">_xll.test_func_py(A2133)</f>
        <v>#NAME?</v>
      </c>
    </row>
    <row r="2134" spans="1:6" x14ac:dyDescent="0.45">
      <c r="A2134">
        <f t="shared" si="33"/>
        <v>2233</v>
      </c>
      <c r="B2134">
        <v>2133</v>
      </c>
      <c r="C2134" t="e" cm="1">
        <f t="array" aca="1" ref="C2134" ca="1">_xll.test_func(A2134)</f>
        <v>#NAME?</v>
      </c>
      <c r="F2134" t="e" cm="1">
        <f t="array" aca="1" ref="F2134" ca="1">_xll.test_func_py(A2134)</f>
        <v>#NAME?</v>
      </c>
    </row>
    <row r="2135" spans="1:6" x14ac:dyDescent="0.45">
      <c r="A2135">
        <f t="shared" si="33"/>
        <v>2234</v>
      </c>
      <c r="B2135">
        <v>2134</v>
      </c>
      <c r="C2135" t="e" cm="1">
        <f t="array" aca="1" ref="C2135" ca="1">_xll.test_func(A2135)</f>
        <v>#NAME?</v>
      </c>
      <c r="F2135" t="e" cm="1">
        <f t="array" aca="1" ref="F2135" ca="1">_xll.test_func_py(A2135)</f>
        <v>#NAME?</v>
      </c>
    </row>
    <row r="2136" spans="1:6" x14ac:dyDescent="0.45">
      <c r="A2136">
        <f t="shared" si="33"/>
        <v>2235</v>
      </c>
      <c r="B2136">
        <v>2135</v>
      </c>
      <c r="C2136" t="e" cm="1">
        <f t="array" aca="1" ref="C2136" ca="1">_xll.test_func(A2136)</f>
        <v>#NAME?</v>
      </c>
      <c r="F2136" t="e" cm="1">
        <f t="array" aca="1" ref="F2136" ca="1">_xll.test_func_py(A2136)</f>
        <v>#NAME?</v>
      </c>
    </row>
    <row r="2137" spans="1:6" x14ac:dyDescent="0.45">
      <c r="A2137">
        <f t="shared" si="33"/>
        <v>2236</v>
      </c>
      <c r="B2137">
        <v>2136</v>
      </c>
      <c r="C2137" t="e" cm="1">
        <f t="array" aca="1" ref="C2137" ca="1">_xll.test_func(A2137)</f>
        <v>#NAME?</v>
      </c>
      <c r="F2137" t="e" cm="1">
        <f t="array" aca="1" ref="F2137" ca="1">_xll.test_func_py(A2137)</f>
        <v>#NAME?</v>
      </c>
    </row>
    <row r="2138" spans="1:6" x14ac:dyDescent="0.45">
      <c r="A2138">
        <f t="shared" si="33"/>
        <v>2237</v>
      </c>
      <c r="B2138">
        <v>2137</v>
      </c>
      <c r="C2138" t="e" cm="1">
        <f t="array" aca="1" ref="C2138" ca="1">_xll.test_func(A2138)</f>
        <v>#NAME?</v>
      </c>
      <c r="F2138" t="e" cm="1">
        <f t="array" aca="1" ref="F2138" ca="1">_xll.test_func_py(A2138)</f>
        <v>#NAME?</v>
      </c>
    </row>
    <row r="2139" spans="1:6" x14ac:dyDescent="0.45">
      <c r="A2139">
        <f t="shared" si="33"/>
        <v>2238</v>
      </c>
      <c r="B2139">
        <v>2138</v>
      </c>
      <c r="C2139" t="e" cm="1">
        <f t="array" aca="1" ref="C2139" ca="1">_xll.test_func(A2139)</f>
        <v>#NAME?</v>
      </c>
      <c r="F2139" t="e" cm="1">
        <f t="array" aca="1" ref="F2139" ca="1">_xll.test_func_py(A2139)</f>
        <v>#NAME?</v>
      </c>
    </row>
    <row r="2140" spans="1:6" x14ac:dyDescent="0.45">
      <c r="A2140">
        <f t="shared" si="33"/>
        <v>2239</v>
      </c>
      <c r="B2140">
        <v>2139</v>
      </c>
      <c r="C2140" t="e" cm="1">
        <f t="array" aca="1" ref="C2140" ca="1">_xll.test_func(A2140)</f>
        <v>#NAME?</v>
      </c>
      <c r="F2140" t="e" cm="1">
        <f t="array" aca="1" ref="F2140" ca="1">_xll.test_func_py(A2140)</f>
        <v>#NAME?</v>
      </c>
    </row>
    <row r="2141" spans="1:6" x14ac:dyDescent="0.45">
      <c r="A2141">
        <f t="shared" si="33"/>
        <v>2240</v>
      </c>
      <c r="B2141">
        <v>2140</v>
      </c>
      <c r="C2141" t="e" cm="1">
        <f t="array" aca="1" ref="C2141" ca="1">_xll.test_func(A2141)</f>
        <v>#NAME?</v>
      </c>
      <c r="F2141" t="e" cm="1">
        <f t="array" aca="1" ref="F2141" ca="1">_xll.test_func_py(A2141)</f>
        <v>#NAME?</v>
      </c>
    </row>
    <row r="2142" spans="1:6" x14ac:dyDescent="0.45">
      <c r="A2142">
        <f t="shared" si="33"/>
        <v>2241</v>
      </c>
      <c r="B2142">
        <v>2141</v>
      </c>
      <c r="C2142" t="e" cm="1">
        <f t="array" aca="1" ref="C2142" ca="1">_xll.test_func(A2142)</f>
        <v>#NAME?</v>
      </c>
      <c r="F2142" t="e" cm="1">
        <f t="array" aca="1" ref="F2142" ca="1">_xll.test_func_py(A2142)</f>
        <v>#NAME?</v>
      </c>
    </row>
    <row r="2143" spans="1:6" x14ac:dyDescent="0.45">
      <c r="A2143">
        <f t="shared" si="33"/>
        <v>2242</v>
      </c>
      <c r="B2143">
        <v>2142</v>
      </c>
      <c r="C2143" t="e" cm="1">
        <f t="array" aca="1" ref="C2143" ca="1">_xll.test_func(A2143)</f>
        <v>#NAME?</v>
      </c>
      <c r="F2143" t="e" cm="1">
        <f t="array" aca="1" ref="F2143" ca="1">_xll.test_func_py(A2143)</f>
        <v>#NAME?</v>
      </c>
    </row>
    <row r="2144" spans="1:6" x14ac:dyDescent="0.45">
      <c r="A2144">
        <f t="shared" si="33"/>
        <v>2243</v>
      </c>
      <c r="B2144">
        <v>2143</v>
      </c>
      <c r="C2144" t="e" cm="1">
        <f t="array" aca="1" ref="C2144" ca="1">_xll.test_func(A2144)</f>
        <v>#NAME?</v>
      </c>
      <c r="F2144" t="e" cm="1">
        <f t="array" aca="1" ref="F2144" ca="1">_xll.test_func_py(A2144)</f>
        <v>#NAME?</v>
      </c>
    </row>
    <row r="2145" spans="1:6" x14ac:dyDescent="0.45">
      <c r="A2145">
        <f t="shared" si="33"/>
        <v>2244</v>
      </c>
      <c r="B2145">
        <v>2144</v>
      </c>
      <c r="C2145" t="e" cm="1">
        <f t="array" aca="1" ref="C2145" ca="1">_xll.test_func(A2145)</f>
        <v>#NAME?</v>
      </c>
      <c r="F2145" t="e" cm="1">
        <f t="array" aca="1" ref="F2145" ca="1">_xll.test_func_py(A2145)</f>
        <v>#NAME?</v>
      </c>
    </row>
    <row r="2146" spans="1:6" x14ac:dyDescent="0.45">
      <c r="A2146">
        <f t="shared" si="33"/>
        <v>2245</v>
      </c>
      <c r="B2146">
        <v>2145</v>
      </c>
      <c r="C2146" t="e" cm="1">
        <f t="array" aca="1" ref="C2146" ca="1">_xll.test_func(A2146)</f>
        <v>#NAME?</v>
      </c>
      <c r="F2146" t="e" cm="1">
        <f t="array" aca="1" ref="F2146" ca="1">_xll.test_func_py(A2146)</f>
        <v>#NAME?</v>
      </c>
    </row>
    <row r="2147" spans="1:6" x14ac:dyDescent="0.45">
      <c r="A2147">
        <f t="shared" si="33"/>
        <v>2246</v>
      </c>
      <c r="B2147">
        <v>2146</v>
      </c>
      <c r="C2147" t="e" cm="1">
        <f t="array" aca="1" ref="C2147" ca="1">_xll.test_func(A2147)</f>
        <v>#NAME?</v>
      </c>
      <c r="F2147" t="e" cm="1">
        <f t="array" aca="1" ref="F2147" ca="1">_xll.test_func_py(A2147)</f>
        <v>#NAME?</v>
      </c>
    </row>
    <row r="2148" spans="1:6" x14ac:dyDescent="0.45">
      <c r="A2148">
        <f t="shared" si="33"/>
        <v>2247</v>
      </c>
      <c r="B2148">
        <v>2147</v>
      </c>
      <c r="C2148" t="e" cm="1">
        <f t="array" aca="1" ref="C2148" ca="1">_xll.test_func(A2148)</f>
        <v>#NAME?</v>
      </c>
      <c r="F2148" t="e" cm="1">
        <f t="array" aca="1" ref="F2148" ca="1">_xll.test_func_py(A2148)</f>
        <v>#NAME?</v>
      </c>
    </row>
    <row r="2149" spans="1:6" x14ac:dyDescent="0.45">
      <c r="A2149">
        <f t="shared" si="33"/>
        <v>2248</v>
      </c>
      <c r="B2149">
        <v>2148</v>
      </c>
      <c r="C2149" t="e" cm="1">
        <f t="array" aca="1" ref="C2149" ca="1">_xll.test_func(A2149)</f>
        <v>#NAME?</v>
      </c>
      <c r="F2149" t="e" cm="1">
        <f t="array" aca="1" ref="F2149" ca="1">_xll.test_func_py(A2149)</f>
        <v>#NAME?</v>
      </c>
    </row>
    <row r="2150" spans="1:6" x14ac:dyDescent="0.45">
      <c r="A2150">
        <f t="shared" si="33"/>
        <v>2249</v>
      </c>
      <c r="B2150">
        <v>2149</v>
      </c>
      <c r="C2150" t="e" cm="1">
        <f t="array" aca="1" ref="C2150" ca="1">_xll.test_func(A2150)</f>
        <v>#NAME?</v>
      </c>
      <c r="F2150" t="e" cm="1">
        <f t="array" aca="1" ref="F2150" ca="1">_xll.test_func_py(A2150)</f>
        <v>#NAME?</v>
      </c>
    </row>
    <row r="2151" spans="1:6" x14ac:dyDescent="0.45">
      <c r="A2151">
        <f t="shared" si="33"/>
        <v>2250</v>
      </c>
      <c r="B2151">
        <v>2150</v>
      </c>
      <c r="C2151" t="e" cm="1">
        <f t="array" aca="1" ref="C2151" ca="1">_xll.test_func(A2151)</f>
        <v>#NAME?</v>
      </c>
      <c r="F2151" t="e" cm="1">
        <f t="array" aca="1" ref="F2151" ca="1">_xll.test_func_py(A2151)</f>
        <v>#NAME?</v>
      </c>
    </row>
    <row r="2152" spans="1:6" x14ac:dyDescent="0.45">
      <c r="A2152">
        <f t="shared" si="33"/>
        <v>2251</v>
      </c>
      <c r="B2152">
        <v>2151</v>
      </c>
      <c r="C2152" t="e" cm="1">
        <f t="array" aca="1" ref="C2152" ca="1">_xll.test_func(A2152)</f>
        <v>#NAME?</v>
      </c>
      <c r="F2152" t="e" cm="1">
        <f t="array" aca="1" ref="F2152" ca="1">_xll.test_func_py(A2152)</f>
        <v>#NAME?</v>
      </c>
    </row>
    <row r="2153" spans="1:6" x14ac:dyDescent="0.45">
      <c r="A2153">
        <f t="shared" si="33"/>
        <v>2252</v>
      </c>
      <c r="B2153">
        <v>2152</v>
      </c>
      <c r="C2153" t="e" cm="1">
        <f t="array" aca="1" ref="C2153" ca="1">_xll.test_func(A2153)</f>
        <v>#NAME?</v>
      </c>
      <c r="F2153" t="e" cm="1">
        <f t="array" aca="1" ref="F2153" ca="1">_xll.test_func_py(A2153)</f>
        <v>#NAME?</v>
      </c>
    </row>
    <row r="2154" spans="1:6" x14ac:dyDescent="0.45">
      <c r="A2154">
        <f t="shared" si="33"/>
        <v>2253</v>
      </c>
      <c r="B2154">
        <v>2153</v>
      </c>
      <c r="C2154" t="e" cm="1">
        <f t="array" aca="1" ref="C2154" ca="1">_xll.test_func(A2154)</f>
        <v>#NAME?</v>
      </c>
      <c r="F2154" t="e" cm="1">
        <f t="array" aca="1" ref="F2154" ca="1">_xll.test_func_py(A2154)</f>
        <v>#NAME?</v>
      </c>
    </row>
    <row r="2155" spans="1:6" x14ac:dyDescent="0.45">
      <c r="A2155">
        <f t="shared" si="33"/>
        <v>2254</v>
      </c>
      <c r="B2155">
        <v>2154</v>
      </c>
      <c r="C2155" t="e" cm="1">
        <f t="array" aca="1" ref="C2155" ca="1">_xll.test_func(A2155)</f>
        <v>#NAME?</v>
      </c>
      <c r="F2155" t="e" cm="1">
        <f t="array" aca="1" ref="F2155" ca="1">_xll.test_func_py(A2155)</f>
        <v>#NAME?</v>
      </c>
    </row>
    <row r="2156" spans="1:6" x14ac:dyDescent="0.45">
      <c r="A2156">
        <f t="shared" si="33"/>
        <v>2255</v>
      </c>
      <c r="B2156">
        <v>2155</v>
      </c>
      <c r="C2156" t="e" cm="1">
        <f t="array" aca="1" ref="C2156" ca="1">_xll.test_func(A2156)</f>
        <v>#NAME?</v>
      </c>
      <c r="F2156" t="e" cm="1">
        <f t="array" aca="1" ref="F2156" ca="1">_xll.test_func_py(A2156)</f>
        <v>#NAME?</v>
      </c>
    </row>
    <row r="2157" spans="1:6" x14ac:dyDescent="0.45">
      <c r="A2157">
        <f t="shared" si="33"/>
        <v>2256</v>
      </c>
      <c r="B2157">
        <v>2156</v>
      </c>
      <c r="C2157" t="e" cm="1">
        <f t="array" aca="1" ref="C2157" ca="1">_xll.test_func(A2157)</f>
        <v>#NAME?</v>
      </c>
      <c r="F2157" t="e" cm="1">
        <f t="array" aca="1" ref="F2157" ca="1">_xll.test_func_py(A2157)</f>
        <v>#NAME?</v>
      </c>
    </row>
    <row r="2158" spans="1:6" x14ac:dyDescent="0.45">
      <c r="A2158">
        <f t="shared" si="33"/>
        <v>2257</v>
      </c>
      <c r="B2158">
        <v>2157</v>
      </c>
      <c r="C2158" t="e" cm="1">
        <f t="array" aca="1" ref="C2158" ca="1">_xll.test_func(A2158)</f>
        <v>#NAME?</v>
      </c>
      <c r="F2158" t="e" cm="1">
        <f t="array" aca="1" ref="F2158" ca="1">_xll.test_func_py(A2158)</f>
        <v>#NAME?</v>
      </c>
    </row>
    <row r="2159" spans="1:6" x14ac:dyDescent="0.45">
      <c r="A2159">
        <f t="shared" si="33"/>
        <v>2258</v>
      </c>
      <c r="B2159">
        <v>2158</v>
      </c>
      <c r="C2159" t="e" cm="1">
        <f t="array" aca="1" ref="C2159" ca="1">_xll.test_func(A2159)</f>
        <v>#NAME?</v>
      </c>
      <c r="F2159" t="e" cm="1">
        <f t="array" aca="1" ref="F2159" ca="1">_xll.test_func_py(A2159)</f>
        <v>#NAME?</v>
      </c>
    </row>
    <row r="2160" spans="1:6" x14ac:dyDescent="0.45">
      <c r="A2160">
        <f t="shared" si="33"/>
        <v>2259</v>
      </c>
      <c r="B2160">
        <v>2159</v>
      </c>
      <c r="C2160" t="e" cm="1">
        <f t="array" aca="1" ref="C2160" ca="1">_xll.test_func(A2160)</f>
        <v>#NAME?</v>
      </c>
      <c r="F2160" t="e" cm="1">
        <f t="array" aca="1" ref="F2160" ca="1">_xll.test_func_py(A2160)</f>
        <v>#NAME?</v>
      </c>
    </row>
    <row r="2161" spans="1:6" x14ac:dyDescent="0.45">
      <c r="A2161">
        <f t="shared" si="33"/>
        <v>2260</v>
      </c>
      <c r="B2161">
        <v>2160</v>
      </c>
      <c r="C2161" t="e" cm="1">
        <f t="array" aca="1" ref="C2161" ca="1">_xll.test_func(A2161)</f>
        <v>#NAME?</v>
      </c>
      <c r="F2161" t="e" cm="1">
        <f t="array" aca="1" ref="F2161" ca="1">_xll.test_func_py(A2161)</f>
        <v>#NAME?</v>
      </c>
    </row>
    <row r="2162" spans="1:6" x14ac:dyDescent="0.45">
      <c r="A2162">
        <f t="shared" si="33"/>
        <v>2261</v>
      </c>
      <c r="B2162">
        <v>2161</v>
      </c>
      <c r="C2162" t="e" cm="1">
        <f t="array" aca="1" ref="C2162" ca="1">_xll.test_func(A2162)</f>
        <v>#NAME?</v>
      </c>
      <c r="F2162" t="e" cm="1">
        <f t="array" aca="1" ref="F2162" ca="1">_xll.test_func_py(A2162)</f>
        <v>#NAME?</v>
      </c>
    </row>
    <row r="2163" spans="1:6" x14ac:dyDescent="0.45">
      <c r="A2163">
        <f t="shared" si="33"/>
        <v>2262</v>
      </c>
      <c r="B2163">
        <v>2162</v>
      </c>
      <c r="C2163" t="e" cm="1">
        <f t="array" aca="1" ref="C2163" ca="1">_xll.test_func(A2163)</f>
        <v>#NAME?</v>
      </c>
      <c r="F2163" t="e" cm="1">
        <f t="array" aca="1" ref="F2163" ca="1">_xll.test_func_py(A2163)</f>
        <v>#NAME?</v>
      </c>
    </row>
    <row r="2164" spans="1:6" x14ac:dyDescent="0.45">
      <c r="A2164">
        <f t="shared" si="33"/>
        <v>2263</v>
      </c>
      <c r="B2164">
        <v>2163</v>
      </c>
      <c r="C2164" t="e" cm="1">
        <f t="array" aca="1" ref="C2164" ca="1">_xll.test_func(A2164)</f>
        <v>#NAME?</v>
      </c>
      <c r="F2164" t="e" cm="1">
        <f t="array" aca="1" ref="F2164" ca="1">_xll.test_func_py(A2164)</f>
        <v>#NAME?</v>
      </c>
    </row>
    <row r="2165" spans="1:6" x14ac:dyDescent="0.45">
      <c r="A2165">
        <f t="shared" si="33"/>
        <v>2264</v>
      </c>
      <c r="B2165">
        <v>2164</v>
      </c>
      <c r="C2165" t="e" cm="1">
        <f t="array" aca="1" ref="C2165" ca="1">_xll.test_func(A2165)</f>
        <v>#NAME?</v>
      </c>
      <c r="F2165" t="e" cm="1">
        <f t="array" aca="1" ref="F2165" ca="1">_xll.test_func_py(A2165)</f>
        <v>#NAME?</v>
      </c>
    </row>
    <row r="2166" spans="1:6" x14ac:dyDescent="0.45">
      <c r="A2166">
        <f t="shared" si="33"/>
        <v>2265</v>
      </c>
      <c r="B2166">
        <v>2165</v>
      </c>
      <c r="C2166" t="e" cm="1">
        <f t="array" aca="1" ref="C2166" ca="1">_xll.test_func(A2166)</f>
        <v>#NAME?</v>
      </c>
      <c r="F2166" t="e" cm="1">
        <f t="array" aca="1" ref="F2166" ca="1">_xll.test_func_py(A2166)</f>
        <v>#NAME?</v>
      </c>
    </row>
    <row r="2167" spans="1:6" x14ac:dyDescent="0.45">
      <c r="A2167">
        <f t="shared" si="33"/>
        <v>2266</v>
      </c>
      <c r="B2167">
        <v>2166</v>
      </c>
      <c r="C2167" t="e" cm="1">
        <f t="array" aca="1" ref="C2167" ca="1">_xll.test_func(A2167)</f>
        <v>#NAME?</v>
      </c>
      <c r="F2167" t="e" cm="1">
        <f t="array" aca="1" ref="F2167" ca="1">_xll.test_func_py(A2167)</f>
        <v>#NAME?</v>
      </c>
    </row>
    <row r="2168" spans="1:6" x14ac:dyDescent="0.45">
      <c r="A2168">
        <f t="shared" si="33"/>
        <v>2267</v>
      </c>
      <c r="B2168">
        <v>2167</v>
      </c>
      <c r="C2168" t="e" cm="1">
        <f t="array" aca="1" ref="C2168" ca="1">_xll.test_func(A2168)</f>
        <v>#NAME?</v>
      </c>
      <c r="F2168" t="e" cm="1">
        <f t="array" aca="1" ref="F2168" ca="1">_xll.test_func_py(A2168)</f>
        <v>#NAME?</v>
      </c>
    </row>
    <row r="2169" spans="1:6" x14ac:dyDescent="0.45">
      <c r="A2169">
        <f t="shared" si="33"/>
        <v>2268</v>
      </c>
      <c r="B2169">
        <v>2168</v>
      </c>
      <c r="C2169" t="e" cm="1">
        <f t="array" aca="1" ref="C2169" ca="1">_xll.test_func(A2169)</f>
        <v>#NAME?</v>
      </c>
      <c r="F2169" t="e" cm="1">
        <f t="array" aca="1" ref="F2169" ca="1">_xll.test_func_py(A2169)</f>
        <v>#NAME?</v>
      </c>
    </row>
    <row r="2170" spans="1:6" x14ac:dyDescent="0.45">
      <c r="A2170">
        <f t="shared" si="33"/>
        <v>2269</v>
      </c>
      <c r="B2170">
        <v>2169</v>
      </c>
      <c r="C2170" t="e" cm="1">
        <f t="array" aca="1" ref="C2170" ca="1">_xll.test_func(A2170)</f>
        <v>#NAME?</v>
      </c>
      <c r="F2170" t="e" cm="1">
        <f t="array" aca="1" ref="F2170" ca="1">_xll.test_func_py(A2170)</f>
        <v>#NAME?</v>
      </c>
    </row>
    <row r="2171" spans="1:6" x14ac:dyDescent="0.45">
      <c r="A2171">
        <f t="shared" si="33"/>
        <v>2270</v>
      </c>
      <c r="B2171">
        <v>2170</v>
      </c>
      <c r="C2171" t="e" cm="1">
        <f t="array" aca="1" ref="C2171" ca="1">_xll.test_func(A2171)</f>
        <v>#NAME?</v>
      </c>
      <c r="F2171" t="e" cm="1">
        <f t="array" aca="1" ref="F2171" ca="1">_xll.test_func_py(A2171)</f>
        <v>#NAME?</v>
      </c>
    </row>
    <row r="2172" spans="1:6" x14ac:dyDescent="0.45">
      <c r="A2172">
        <f t="shared" si="33"/>
        <v>2271</v>
      </c>
      <c r="B2172">
        <v>2171</v>
      </c>
      <c r="C2172" t="e" cm="1">
        <f t="array" aca="1" ref="C2172" ca="1">_xll.test_func(A2172)</f>
        <v>#NAME?</v>
      </c>
      <c r="F2172" t="e" cm="1">
        <f t="array" aca="1" ref="F2172" ca="1">_xll.test_func_py(A2172)</f>
        <v>#NAME?</v>
      </c>
    </row>
    <row r="2173" spans="1:6" x14ac:dyDescent="0.45">
      <c r="A2173">
        <f t="shared" si="33"/>
        <v>2272</v>
      </c>
      <c r="B2173">
        <v>2172</v>
      </c>
      <c r="C2173" t="e" cm="1">
        <f t="array" aca="1" ref="C2173" ca="1">_xll.test_func(A2173)</f>
        <v>#NAME?</v>
      </c>
      <c r="F2173" t="e" cm="1">
        <f t="array" aca="1" ref="F2173" ca="1">_xll.test_func_py(A2173)</f>
        <v>#NAME?</v>
      </c>
    </row>
    <row r="2174" spans="1:6" x14ac:dyDescent="0.45">
      <c r="A2174">
        <f t="shared" si="33"/>
        <v>2273</v>
      </c>
      <c r="B2174">
        <v>2173</v>
      </c>
      <c r="C2174" t="e" cm="1">
        <f t="array" aca="1" ref="C2174" ca="1">_xll.test_func(A2174)</f>
        <v>#NAME?</v>
      </c>
      <c r="F2174" t="e" cm="1">
        <f t="array" aca="1" ref="F2174" ca="1">_xll.test_func_py(A2174)</f>
        <v>#NAME?</v>
      </c>
    </row>
    <row r="2175" spans="1:6" x14ac:dyDescent="0.45">
      <c r="A2175">
        <f t="shared" si="33"/>
        <v>2274</v>
      </c>
      <c r="B2175">
        <v>2174</v>
      </c>
      <c r="C2175" t="e" cm="1">
        <f t="array" aca="1" ref="C2175" ca="1">_xll.test_func(A2175)</f>
        <v>#NAME?</v>
      </c>
      <c r="F2175" t="e" cm="1">
        <f t="array" aca="1" ref="F2175" ca="1">_xll.test_func_py(A2175)</f>
        <v>#NAME?</v>
      </c>
    </row>
    <row r="2176" spans="1:6" x14ac:dyDescent="0.45">
      <c r="A2176">
        <f t="shared" ref="A2176:A2239" si="34">B2176+seed</f>
        <v>2275</v>
      </c>
      <c r="B2176">
        <v>2175</v>
      </c>
      <c r="C2176" t="e" cm="1">
        <f t="array" aca="1" ref="C2176" ca="1">_xll.test_func(A2176)</f>
        <v>#NAME?</v>
      </c>
      <c r="F2176" t="e" cm="1">
        <f t="array" aca="1" ref="F2176" ca="1">_xll.test_func_py(A2176)</f>
        <v>#NAME?</v>
      </c>
    </row>
    <row r="2177" spans="1:6" x14ac:dyDescent="0.45">
      <c r="A2177">
        <f t="shared" si="34"/>
        <v>2276</v>
      </c>
      <c r="B2177">
        <v>2176</v>
      </c>
      <c r="C2177" t="e" cm="1">
        <f t="array" aca="1" ref="C2177" ca="1">_xll.test_func(A2177)</f>
        <v>#NAME?</v>
      </c>
      <c r="F2177" t="e" cm="1">
        <f t="array" aca="1" ref="F2177" ca="1">_xll.test_func_py(A2177)</f>
        <v>#NAME?</v>
      </c>
    </row>
    <row r="2178" spans="1:6" x14ac:dyDescent="0.45">
      <c r="A2178">
        <f t="shared" si="34"/>
        <v>2277</v>
      </c>
      <c r="B2178">
        <v>2177</v>
      </c>
      <c r="C2178" t="e" cm="1">
        <f t="array" aca="1" ref="C2178" ca="1">_xll.test_func(A2178)</f>
        <v>#NAME?</v>
      </c>
      <c r="F2178" t="e" cm="1">
        <f t="array" aca="1" ref="F2178" ca="1">_xll.test_func_py(A2178)</f>
        <v>#NAME?</v>
      </c>
    </row>
    <row r="2179" spans="1:6" x14ac:dyDescent="0.45">
      <c r="A2179">
        <f t="shared" si="34"/>
        <v>2278</v>
      </c>
      <c r="B2179">
        <v>2178</v>
      </c>
      <c r="C2179" t="e" cm="1">
        <f t="array" aca="1" ref="C2179" ca="1">_xll.test_func(A2179)</f>
        <v>#NAME?</v>
      </c>
      <c r="F2179" t="e" cm="1">
        <f t="array" aca="1" ref="F2179" ca="1">_xll.test_func_py(A2179)</f>
        <v>#NAME?</v>
      </c>
    </row>
    <row r="2180" spans="1:6" x14ac:dyDescent="0.45">
      <c r="A2180">
        <f t="shared" si="34"/>
        <v>2279</v>
      </c>
      <c r="B2180">
        <v>2179</v>
      </c>
      <c r="C2180" t="e" cm="1">
        <f t="array" aca="1" ref="C2180" ca="1">_xll.test_func(A2180)</f>
        <v>#NAME?</v>
      </c>
      <c r="F2180" t="e" cm="1">
        <f t="array" aca="1" ref="F2180" ca="1">_xll.test_func_py(A2180)</f>
        <v>#NAME?</v>
      </c>
    </row>
    <row r="2181" spans="1:6" x14ac:dyDescent="0.45">
      <c r="A2181">
        <f t="shared" si="34"/>
        <v>2280</v>
      </c>
      <c r="B2181">
        <v>2180</v>
      </c>
      <c r="C2181" t="e" cm="1">
        <f t="array" aca="1" ref="C2181" ca="1">_xll.test_func(A2181)</f>
        <v>#NAME?</v>
      </c>
      <c r="F2181" t="e" cm="1">
        <f t="array" aca="1" ref="F2181" ca="1">_xll.test_func_py(A2181)</f>
        <v>#NAME?</v>
      </c>
    </row>
    <row r="2182" spans="1:6" x14ac:dyDescent="0.45">
      <c r="A2182">
        <f t="shared" si="34"/>
        <v>2281</v>
      </c>
      <c r="B2182">
        <v>2181</v>
      </c>
      <c r="C2182" t="e" cm="1">
        <f t="array" aca="1" ref="C2182" ca="1">_xll.test_func(A2182)</f>
        <v>#NAME?</v>
      </c>
      <c r="F2182" t="e" cm="1">
        <f t="array" aca="1" ref="F2182" ca="1">_xll.test_func_py(A2182)</f>
        <v>#NAME?</v>
      </c>
    </row>
    <row r="2183" spans="1:6" x14ac:dyDescent="0.45">
      <c r="A2183">
        <f t="shared" si="34"/>
        <v>2282</v>
      </c>
      <c r="B2183">
        <v>2182</v>
      </c>
      <c r="C2183" t="e" cm="1">
        <f t="array" aca="1" ref="C2183" ca="1">_xll.test_func(A2183)</f>
        <v>#NAME?</v>
      </c>
      <c r="F2183" t="e" cm="1">
        <f t="array" aca="1" ref="F2183" ca="1">_xll.test_func_py(A2183)</f>
        <v>#NAME?</v>
      </c>
    </row>
    <row r="2184" spans="1:6" x14ac:dyDescent="0.45">
      <c r="A2184">
        <f t="shared" si="34"/>
        <v>2283</v>
      </c>
      <c r="B2184">
        <v>2183</v>
      </c>
      <c r="C2184" t="e" cm="1">
        <f t="array" aca="1" ref="C2184" ca="1">_xll.test_func(A2184)</f>
        <v>#NAME?</v>
      </c>
      <c r="F2184" t="e" cm="1">
        <f t="array" aca="1" ref="F2184" ca="1">_xll.test_func_py(A2184)</f>
        <v>#NAME?</v>
      </c>
    </row>
    <row r="2185" spans="1:6" x14ac:dyDescent="0.45">
      <c r="A2185">
        <f t="shared" si="34"/>
        <v>2284</v>
      </c>
      <c r="B2185">
        <v>2184</v>
      </c>
      <c r="C2185" t="e" cm="1">
        <f t="array" aca="1" ref="C2185" ca="1">_xll.test_func(A2185)</f>
        <v>#NAME?</v>
      </c>
      <c r="F2185" t="e" cm="1">
        <f t="array" aca="1" ref="F2185" ca="1">_xll.test_func_py(A2185)</f>
        <v>#NAME?</v>
      </c>
    </row>
    <row r="2186" spans="1:6" x14ac:dyDescent="0.45">
      <c r="A2186">
        <f t="shared" si="34"/>
        <v>2285</v>
      </c>
      <c r="B2186">
        <v>2185</v>
      </c>
      <c r="C2186" t="e" cm="1">
        <f t="array" aca="1" ref="C2186" ca="1">_xll.test_func(A2186)</f>
        <v>#NAME?</v>
      </c>
      <c r="F2186" t="e" cm="1">
        <f t="array" aca="1" ref="F2186" ca="1">_xll.test_func_py(A2186)</f>
        <v>#NAME?</v>
      </c>
    </row>
    <row r="2187" spans="1:6" x14ac:dyDescent="0.45">
      <c r="A2187">
        <f t="shared" si="34"/>
        <v>2286</v>
      </c>
      <c r="B2187">
        <v>2186</v>
      </c>
      <c r="C2187" t="e" cm="1">
        <f t="array" aca="1" ref="C2187" ca="1">_xll.test_func(A2187)</f>
        <v>#NAME?</v>
      </c>
      <c r="F2187" t="e" cm="1">
        <f t="array" aca="1" ref="F2187" ca="1">_xll.test_func_py(A2187)</f>
        <v>#NAME?</v>
      </c>
    </row>
    <row r="2188" spans="1:6" x14ac:dyDescent="0.45">
      <c r="A2188">
        <f t="shared" si="34"/>
        <v>2287</v>
      </c>
      <c r="B2188">
        <v>2187</v>
      </c>
      <c r="C2188" t="e" cm="1">
        <f t="array" aca="1" ref="C2188" ca="1">_xll.test_func(A2188)</f>
        <v>#NAME?</v>
      </c>
      <c r="F2188" t="e" cm="1">
        <f t="array" aca="1" ref="F2188" ca="1">_xll.test_func_py(A2188)</f>
        <v>#NAME?</v>
      </c>
    </row>
    <row r="2189" spans="1:6" x14ac:dyDescent="0.45">
      <c r="A2189">
        <f t="shared" si="34"/>
        <v>2288</v>
      </c>
      <c r="B2189">
        <v>2188</v>
      </c>
      <c r="C2189" t="e" cm="1">
        <f t="array" aca="1" ref="C2189" ca="1">_xll.test_func(A2189)</f>
        <v>#NAME?</v>
      </c>
      <c r="F2189" t="e" cm="1">
        <f t="array" aca="1" ref="F2189" ca="1">_xll.test_func_py(A2189)</f>
        <v>#NAME?</v>
      </c>
    </row>
    <row r="2190" spans="1:6" x14ac:dyDescent="0.45">
      <c r="A2190">
        <f t="shared" si="34"/>
        <v>2289</v>
      </c>
      <c r="B2190">
        <v>2189</v>
      </c>
      <c r="C2190" t="e" cm="1">
        <f t="array" aca="1" ref="C2190" ca="1">_xll.test_func(A2190)</f>
        <v>#NAME?</v>
      </c>
      <c r="F2190" t="e" cm="1">
        <f t="array" aca="1" ref="F2190" ca="1">_xll.test_func_py(A2190)</f>
        <v>#NAME?</v>
      </c>
    </row>
    <row r="2191" spans="1:6" x14ac:dyDescent="0.45">
      <c r="A2191">
        <f t="shared" si="34"/>
        <v>2290</v>
      </c>
      <c r="B2191">
        <v>2190</v>
      </c>
      <c r="C2191" t="e" cm="1">
        <f t="array" aca="1" ref="C2191" ca="1">_xll.test_func(A2191)</f>
        <v>#NAME?</v>
      </c>
      <c r="F2191" t="e" cm="1">
        <f t="array" aca="1" ref="F2191" ca="1">_xll.test_func_py(A2191)</f>
        <v>#NAME?</v>
      </c>
    </row>
    <row r="2192" spans="1:6" x14ac:dyDescent="0.45">
      <c r="A2192">
        <f t="shared" si="34"/>
        <v>2291</v>
      </c>
      <c r="B2192">
        <v>2191</v>
      </c>
      <c r="C2192" t="e" cm="1">
        <f t="array" aca="1" ref="C2192" ca="1">_xll.test_func(A2192)</f>
        <v>#NAME?</v>
      </c>
      <c r="F2192" t="e" cm="1">
        <f t="array" aca="1" ref="F2192" ca="1">_xll.test_func_py(A2192)</f>
        <v>#NAME?</v>
      </c>
    </row>
    <row r="2193" spans="1:6" x14ac:dyDescent="0.45">
      <c r="A2193">
        <f t="shared" si="34"/>
        <v>2292</v>
      </c>
      <c r="B2193">
        <v>2192</v>
      </c>
      <c r="C2193" t="e" cm="1">
        <f t="array" aca="1" ref="C2193" ca="1">_xll.test_func(A2193)</f>
        <v>#NAME?</v>
      </c>
      <c r="F2193" t="e" cm="1">
        <f t="array" aca="1" ref="F2193" ca="1">_xll.test_func_py(A2193)</f>
        <v>#NAME?</v>
      </c>
    </row>
    <row r="2194" spans="1:6" x14ac:dyDescent="0.45">
      <c r="A2194">
        <f t="shared" si="34"/>
        <v>2293</v>
      </c>
      <c r="B2194">
        <v>2193</v>
      </c>
      <c r="C2194" t="e" cm="1">
        <f t="array" aca="1" ref="C2194" ca="1">_xll.test_func(A2194)</f>
        <v>#NAME?</v>
      </c>
      <c r="F2194" t="e" cm="1">
        <f t="array" aca="1" ref="F2194" ca="1">_xll.test_func_py(A2194)</f>
        <v>#NAME?</v>
      </c>
    </row>
    <row r="2195" spans="1:6" x14ac:dyDescent="0.45">
      <c r="A2195">
        <f t="shared" si="34"/>
        <v>2294</v>
      </c>
      <c r="B2195">
        <v>2194</v>
      </c>
      <c r="C2195" t="e" cm="1">
        <f t="array" aca="1" ref="C2195" ca="1">_xll.test_func(A2195)</f>
        <v>#NAME?</v>
      </c>
      <c r="F2195" t="e" cm="1">
        <f t="array" aca="1" ref="F2195" ca="1">_xll.test_func_py(A2195)</f>
        <v>#NAME?</v>
      </c>
    </row>
    <row r="2196" spans="1:6" x14ac:dyDescent="0.45">
      <c r="A2196">
        <f t="shared" si="34"/>
        <v>2295</v>
      </c>
      <c r="B2196">
        <v>2195</v>
      </c>
      <c r="C2196" t="e" cm="1">
        <f t="array" aca="1" ref="C2196" ca="1">_xll.test_func(A2196)</f>
        <v>#NAME?</v>
      </c>
      <c r="F2196" t="e" cm="1">
        <f t="array" aca="1" ref="F2196" ca="1">_xll.test_func_py(A2196)</f>
        <v>#NAME?</v>
      </c>
    </row>
    <row r="2197" spans="1:6" x14ac:dyDescent="0.45">
      <c r="A2197">
        <f t="shared" si="34"/>
        <v>2296</v>
      </c>
      <c r="B2197">
        <v>2196</v>
      </c>
      <c r="C2197" t="e" cm="1">
        <f t="array" aca="1" ref="C2197" ca="1">_xll.test_func(A2197)</f>
        <v>#NAME?</v>
      </c>
      <c r="F2197" t="e" cm="1">
        <f t="array" aca="1" ref="F2197" ca="1">_xll.test_func_py(A2197)</f>
        <v>#NAME?</v>
      </c>
    </row>
    <row r="2198" spans="1:6" x14ac:dyDescent="0.45">
      <c r="A2198">
        <f t="shared" si="34"/>
        <v>2297</v>
      </c>
      <c r="B2198">
        <v>2197</v>
      </c>
      <c r="C2198" t="e" cm="1">
        <f t="array" aca="1" ref="C2198" ca="1">_xll.test_func(A2198)</f>
        <v>#NAME?</v>
      </c>
      <c r="F2198" t="e" cm="1">
        <f t="array" aca="1" ref="F2198" ca="1">_xll.test_func_py(A2198)</f>
        <v>#NAME?</v>
      </c>
    </row>
    <row r="2199" spans="1:6" x14ac:dyDescent="0.45">
      <c r="A2199">
        <f t="shared" si="34"/>
        <v>2298</v>
      </c>
      <c r="B2199">
        <v>2198</v>
      </c>
      <c r="C2199" t="e" cm="1">
        <f t="array" aca="1" ref="C2199" ca="1">_xll.test_func(A2199)</f>
        <v>#NAME?</v>
      </c>
      <c r="F2199" t="e" cm="1">
        <f t="array" aca="1" ref="F2199" ca="1">_xll.test_func_py(A2199)</f>
        <v>#NAME?</v>
      </c>
    </row>
    <row r="2200" spans="1:6" x14ac:dyDescent="0.45">
      <c r="A2200">
        <f t="shared" si="34"/>
        <v>2299</v>
      </c>
      <c r="B2200">
        <v>2199</v>
      </c>
      <c r="C2200" t="e" cm="1">
        <f t="array" aca="1" ref="C2200" ca="1">_xll.test_func(A2200)</f>
        <v>#NAME?</v>
      </c>
      <c r="F2200" t="e" cm="1">
        <f t="array" aca="1" ref="F2200" ca="1">_xll.test_func_py(A2200)</f>
        <v>#NAME?</v>
      </c>
    </row>
    <row r="2201" spans="1:6" x14ac:dyDescent="0.45">
      <c r="A2201">
        <f t="shared" si="34"/>
        <v>2300</v>
      </c>
      <c r="B2201">
        <v>2200</v>
      </c>
      <c r="C2201" t="e" cm="1">
        <f t="array" aca="1" ref="C2201" ca="1">_xll.test_func(A2201)</f>
        <v>#NAME?</v>
      </c>
      <c r="F2201" t="e" cm="1">
        <f t="array" aca="1" ref="F2201" ca="1">_xll.test_func_py(A2201)</f>
        <v>#NAME?</v>
      </c>
    </row>
    <row r="2202" spans="1:6" x14ac:dyDescent="0.45">
      <c r="A2202">
        <f t="shared" si="34"/>
        <v>2301</v>
      </c>
      <c r="B2202">
        <v>2201</v>
      </c>
      <c r="C2202" t="e" cm="1">
        <f t="array" aca="1" ref="C2202" ca="1">_xll.test_func(A2202)</f>
        <v>#NAME?</v>
      </c>
      <c r="F2202" t="e" cm="1">
        <f t="array" aca="1" ref="F2202" ca="1">_xll.test_func_py(A2202)</f>
        <v>#NAME?</v>
      </c>
    </row>
    <row r="2203" spans="1:6" x14ac:dyDescent="0.45">
      <c r="A2203">
        <f t="shared" si="34"/>
        <v>2302</v>
      </c>
      <c r="B2203">
        <v>2202</v>
      </c>
      <c r="C2203" t="e" cm="1">
        <f t="array" aca="1" ref="C2203" ca="1">_xll.test_func(A2203)</f>
        <v>#NAME?</v>
      </c>
      <c r="F2203" t="e" cm="1">
        <f t="array" aca="1" ref="F2203" ca="1">_xll.test_func_py(A2203)</f>
        <v>#NAME?</v>
      </c>
    </row>
    <row r="2204" spans="1:6" x14ac:dyDescent="0.45">
      <c r="A2204">
        <f t="shared" si="34"/>
        <v>2303</v>
      </c>
      <c r="B2204">
        <v>2203</v>
      </c>
      <c r="C2204" t="e" cm="1">
        <f t="array" aca="1" ref="C2204" ca="1">_xll.test_func(A2204)</f>
        <v>#NAME?</v>
      </c>
      <c r="F2204" t="e" cm="1">
        <f t="array" aca="1" ref="F2204" ca="1">_xll.test_func_py(A2204)</f>
        <v>#NAME?</v>
      </c>
    </row>
    <row r="2205" spans="1:6" x14ac:dyDescent="0.45">
      <c r="A2205">
        <f t="shared" si="34"/>
        <v>2304</v>
      </c>
      <c r="B2205">
        <v>2204</v>
      </c>
      <c r="C2205" t="e" cm="1">
        <f t="array" aca="1" ref="C2205" ca="1">_xll.test_func(A2205)</f>
        <v>#NAME?</v>
      </c>
      <c r="F2205" t="e" cm="1">
        <f t="array" aca="1" ref="F2205" ca="1">_xll.test_func_py(A2205)</f>
        <v>#NAME?</v>
      </c>
    </row>
    <row r="2206" spans="1:6" x14ac:dyDescent="0.45">
      <c r="A2206">
        <f t="shared" si="34"/>
        <v>2305</v>
      </c>
      <c r="B2206">
        <v>2205</v>
      </c>
      <c r="C2206" t="e" cm="1">
        <f t="array" aca="1" ref="C2206" ca="1">_xll.test_func(A2206)</f>
        <v>#NAME?</v>
      </c>
      <c r="F2206" t="e" cm="1">
        <f t="array" aca="1" ref="F2206" ca="1">_xll.test_func_py(A2206)</f>
        <v>#NAME?</v>
      </c>
    </row>
    <row r="2207" spans="1:6" x14ac:dyDescent="0.45">
      <c r="A2207">
        <f t="shared" si="34"/>
        <v>2306</v>
      </c>
      <c r="B2207">
        <v>2206</v>
      </c>
      <c r="C2207" t="e" cm="1">
        <f t="array" aca="1" ref="C2207" ca="1">_xll.test_func(A2207)</f>
        <v>#NAME?</v>
      </c>
      <c r="F2207" t="e" cm="1">
        <f t="array" aca="1" ref="F2207" ca="1">_xll.test_func_py(A2207)</f>
        <v>#NAME?</v>
      </c>
    </row>
    <row r="2208" spans="1:6" x14ac:dyDescent="0.45">
      <c r="A2208">
        <f t="shared" si="34"/>
        <v>2307</v>
      </c>
      <c r="B2208">
        <v>2207</v>
      </c>
      <c r="C2208" t="e" cm="1">
        <f t="array" aca="1" ref="C2208" ca="1">_xll.test_func(A2208)</f>
        <v>#NAME?</v>
      </c>
      <c r="F2208" t="e" cm="1">
        <f t="array" aca="1" ref="F2208" ca="1">_xll.test_func_py(A2208)</f>
        <v>#NAME?</v>
      </c>
    </row>
    <row r="2209" spans="1:6" x14ac:dyDescent="0.45">
      <c r="A2209">
        <f t="shared" si="34"/>
        <v>2308</v>
      </c>
      <c r="B2209">
        <v>2208</v>
      </c>
      <c r="C2209" t="e" cm="1">
        <f t="array" aca="1" ref="C2209" ca="1">_xll.test_func(A2209)</f>
        <v>#NAME?</v>
      </c>
      <c r="F2209" t="e" cm="1">
        <f t="array" aca="1" ref="F2209" ca="1">_xll.test_func_py(A2209)</f>
        <v>#NAME?</v>
      </c>
    </row>
    <row r="2210" spans="1:6" x14ac:dyDescent="0.45">
      <c r="A2210">
        <f t="shared" si="34"/>
        <v>2309</v>
      </c>
      <c r="B2210">
        <v>2209</v>
      </c>
      <c r="C2210" t="e" cm="1">
        <f t="array" aca="1" ref="C2210" ca="1">_xll.test_func(A2210)</f>
        <v>#NAME?</v>
      </c>
      <c r="F2210" t="e" cm="1">
        <f t="array" aca="1" ref="F2210" ca="1">_xll.test_func_py(A2210)</f>
        <v>#NAME?</v>
      </c>
    </row>
    <row r="2211" spans="1:6" x14ac:dyDescent="0.45">
      <c r="A2211">
        <f t="shared" si="34"/>
        <v>2310</v>
      </c>
      <c r="B2211">
        <v>2210</v>
      </c>
      <c r="C2211" t="e" cm="1">
        <f t="array" aca="1" ref="C2211" ca="1">_xll.test_func(A2211)</f>
        <v>#NAME?</v>
      </c>
      <c r="F2211" t="e" cm="1">
        <f t="array" aca="1" ref="F2211" ca="1">_xll.test_func_py(A2211)</f>
        <v>#NAME?</v>
      </c>
    </row>
    <row r="2212" spans="1:6" x14ac:dyDescent="0.45">
      <c r="A2212">
        <f t="shared" si="34"/>
        <v>2311</v>
      </c>
      <c r="B2212">
        <v>2211</v>
      </c>
      <c r="C2212" t="e" cm="1">
        <f t="array" aca="1" ref="C2212" ca="1">_xll.test_func(A2212)</f>
        <v>#NAME?</v>
      </c>
      <c r="F2212" t="e" cm="1">
        <f t="array" aca="1" ref="F2212" ca="1">_xll.test_func_py(A2212)</f>
        <v>#NAME?</v>
      </c>
    </row>
    <row r="2213" spans="1:6" x14ac:dyDescent="0.45">
      <c r="A2213">
        <f t="shared" si="34"/>
        <v>2312</v>
      </c>
      <c r="B2213">
        <v>2212</v>
      </c>
      <c r="C2213" t="e" cm="1">
        <f t="array" aca="1" ref="C2213" ca="1">_xll.test_func(A2213)</f>
        <v>#NAME?</v>
      </c>
      <c r="F2213" t="e" cm="1">
        <f t="array" aca="1" ref="F2213" ca="1">_xll.test_func_py(A2213)</f>
        <v>#NAME?</v>
      </c>
    </row>
    <row r="2214" spans="1:6" x14ac:dyDescent="0.45">
      <c r="A2214">
        <f t="shared" si="34"/>
        <v>2313</v>
      </c>
      <c r="B2214">
        <v>2213</v>
      </c>
      <c r="C2214" t="e" cm="1">
        <f t="array" aca="1" ref="C2214" ca="1">_xll.test_func(A2214)</f>
        <v>#NAME?</v>
      </c>
      <c r="F2214" t="e" cm="1">
        <f t="array" aca="1" ref="F2214" ca="1">_xll.test_func_py(A2214)</f>
        <v>#NAME?</v>
      </c>
    </row>
    <row r="2215" spans="1:6" x14ac:dyDescent="0.45">
      <c r="A2215">
        <f t="shared" si="34"/>
        <v>2314</v>
      </c>
      <c r="B2215">
        <v>2214</v>
      </c>
      <c r="C2215" t="e" cm="1">
        <f t="array" aca="1" ref="C2215" ca="1">_xll.test_func(A2215)</f>
        <v>#NAME?</v>
      </c>
      <c r="F2215" t="e" cm="1">
        <f t="array" aca="1" ref="F2215" ca="1">_xll.test_func_py(A2215)</f>
        <v>#NAME?</v>
      </c>
    </row>
    <row r="2216" spans="1:6" x14ac:dyDescent="0.45">
      <c r="A2216">
        <f t="shared" si="34"/>
        <v>2315</v>
      </c>
      <c r="B2216">
        <v>2215</v>
      </c>
      <c r="C2216" t="e" cm="1">
        <f t="array" aca="1" ref="C2216" ca="1">_xll.test_func(A2216)</f>
        <v>#NAME?</v>
      </c>
      <c r="F2216" t="e" cm="1">
        <f t="array" aca="1" ref="F2216" ca="1">_xll.test_func_py(A2216)</f>
        <v>#NAME?</v>
      </c>
    </row>
    <row r="2217" spans="1:6" x14ac:dyDescent="0.45">
      <c r="A2217">
        <f t="shared" si="34"/>
        <v>2316</v>
      </c>
      <c r="B2217">
        <v>2216</v>
      </c>
      <c r="C2217" t="e" cm="1">
        <f t="array" aca="1" ref="C2217" ca="1">_xll.test_func(A2217)</f>
        <v>#NAME?</v>
      </c>
      <c r="F2217" t="e" cm="1">
        <f t="array" aca="1" ref="F2217" ca="1">_xll.test_func_py(A2217)</f>
        <v>#NAME?</v>
      </c>
    </row>
    <row r="2218" spans="1:6" x14ac:dyDescent="0.45">
      <c r="A2218">
        <f t="shared" si="34"/>
        <v>2317</v>
      </c>
      <c r="B2218">
        <v>2217</v>
      </c>
      <c r="C2218" t="e" cm="1">
        <f t="array" aca="1" ref="C2218" ca="1">_xll.test_func(A2218)</f>
        <v>#NAME?</v>
      </c>
      <c r="F2218" t="e" cm="1">
        <f t="array" aca="1" ref="F2218" ca="1">_xll.test_func_py(A2218)</f>
        <v>#NAME?</v>
      </c>
    </row>
    <row r="2219" spans="1:6" x14ac:dyDescent="0.45">
      <c r="A2219">
        <f t="shared" si="34"/>
        <v>2318</v>
      </c>
      <c r="B2219">
        <v>2218</v>
      </c>
      <c r="C2219" t="e" cm="1">
        <f t="array" aca="1" ref="C2219" ca="1">_xll.test_func(A2219)</f>
        <v>#NAME?</v>
      </c>
      <c r="F2219" t="e" cm="1">
        <f t="array" aca="1" ref="F2219" ca="1">_xll.test_func_py(A2219)</f>
        <v>#NAME?</v>
      </c>
    </row>
    <row r="2220" spans="1:6" x14ac:dyDescent="0.45">
      <c r="A2220">
        <f t="shared" si="34"/>
        <v>2319</v>
      </c>
      <c r="B2220">
        <v>2219</v>
      </c>
      <c r="C2220" t="e" cm="1">
        <f t="array" aca="1" ref="C2220" ca="1">_xll.test_func(A2220)</f>
        <v>#NAME?</v>
      </c>
      <c r="F2220" t="e" cm="1">
        <f t="array" aca="1" ref="F2220" ca="1">_xll.test_func_py(A2220)</f>
        <v>#NAME?</v>
      </c>
    </row>
    <row r="2221" spans="1:6" x14ac:dyDescent="0.45">
      <c r="A2221">
        <f t="shared" si="34"/>
        <v>2320</v>
      </c>
      <c r="B2221">
        <v>2220</v>
      </c>
      <c r="C2221" t="e" cm="1">
        <f t="array" aca="1" ref="C2221" ca="1">_xll.test_func(A2221)</f>
        <v>#NAME?</v>
      </c>
      <c r="F2221" t="e" cm="1">
        <f t="array" aca="1" ref="F2221" ca="1">_xll.test_func_py(A2221)</f>
        <v>#NAME?</v>
      </c>
    </row>
    <row r="2222" spans="1:6" x14ac:dyDescent="0.45">
      <c r="A2222">
        <f t="shared" si="34"/>
        <v>2321</v>
      </c>
      <c r="B2222">
        <v>2221</v>
      </c>
      <c r="C2222" t="e" cm="1">
        <f t="array" aca="1" ref="C2222" ca="1">_xll.test_func(A2222)</f>
        <v>#NAME?</v>
      </c>
      <c r="F2222" t="e" cm="1">
        <f t="array" aca="1" ref="F2222" ca="1">_xll.test_func_py(A2222)</f>
        <v>#NAME?</v>
      </c>
    </row>
    <row r="2223" spans="1:6" x14ac:dyDescent="0.45">
      <c r="A2223">
        <f t="shared" si="34"/>
        <v>2322</v>
      </c>
      <c r="B2223">
        <v>2222</v>
      </c>
      <c r="C2223" t="e" cm="1">
        <f t="array" aca="1" ref="C2223" ca="1">_xll.test_func(A2223)</f>
        <v>#NAME?</v>
      </c>
      <c r="F2223" t="e" cm="1">
        <f t="array" aca="1" ref="F2223" ca="1">_xll.test_func_py(A2223)</f>
        <v>#NAME?</v>
      </c>
    </row>
    <row r="2224" spans="1:6" x14ac:dyDescent="0.45">
      <c r="A2224">
        <f t="shared" si="34"/>
        <v>2323</v>
      </c>
      <c r="B2224">
        <v>2223</v>
      </c>
      <c r="C2224" t="e" cm="1">
        <f t="array" aca="1" ref="C2224" ca="1">_xll.test_func(A2224)</f>
        <v>#NAME?</v>
      </c>
      <c r="F2224" t="e" cm="1">
        <f t="array" aca="1" ref="F2224" ca="1">_xll.test_func_py(A2224)</f>
        <v>#NAME?</v>
      </c>
    </row>
    <row r="2225" spans="1:6" x14ac:dyDescent="0.45">
      <c r="A2225">
        <f t="shared" si="34"/>
        <v>2324</v>
      </c>
      <c r="B2225">
        <v>2224</v>
      </c>
      <c r="C2225" t="e" cm="1">
        <f t="array" aca="1" ref="C2225" ca="1">_xll.test_func(A2225)</f>
        <v>#NAME?</v>
      </c>
      <c r="F2225" t="e" cm="1">
        <f t="array" aca="1" ref="F2225" ca="1">_xll.test_func_py(A2225)</f>
        <v>#NAME?</v>
      </c>
    </row>
    <row r="2226" spans="1:6" x14ac:dyDescent="0.45">
      <c r="A2226">
        <f t="shared" si="34"/>
        <v>2325</v>
      </c>
      <c r="B2226">
        <v>2225</v>
      </c>
      <c r="C2226" t="e" cm="1">
        <f t="array" aca="1" ref="C2226" ca="1">_xll.test_func(A2226)</f>
        <v>#NAME?</v>
      </c>
      <c r="F2226" t="e" cm="1">
        <f t="array" aca="1" ref="F2226" ca="1">_xll.test_func_py(A2226)</f>
        <v>#NAME?</v>
      </c>
    </row>
    <row r="2227" spans="1:6" x14ac:dyDescent="0.45">
      <c r="A2227">
        <f t="shared" si="34"/>
        <v>2326</v>
      </c>
      <c r="B2227">
        <v>2226</v>
      </c>
      <c r="C2227" t="e" cm="1">
        <f t="array" aca="1" ref="C2227" ca="1">_xll.test_func(A2227)</f>
        <v>#NAME?</v>
      </c>
      <c r="F2227" t="e" cm="1">
        <f t="array" aca="1" ref="F2227" ca="1">_xll.test_func_py(A2227)</f>
        <v>#NAME?</v>
      </c>
    </row>
    <row r="2228" spans="1:6" x14ac:dyDescent="0.45">
      <c r="A2228">
        <f t="shared" si="34"/>
        <v>2327</v>
      </c>
      <c r="B2228">
        <v>2227</v>
      </c>
      <c r="C2228" t="e" cm="1">
        <f t="array" aca="1" ref="C2228" ca="1">_xll.test_func(A2228)</f>
        <v>#NAME?</v>
      </c>
      <c r="F2228" t="e" cm="1">
        <f t="array" aca="1" ref="F2228" ca="1">_xll.test_func_py(A2228)</f>
        <v>#NAME?</v>
      </c>
    </row>
    <row r="2229" spans="1:6" x14ac:dyDescent="0.45">
      <c r="A2229">
        <f t="shared" si="34"/>
        <v>2328</v>
      </c>
      <c r="B2229">
        <v>2228</v>
      </c>
      <c r="C2229" t="e" cm="1">
        <f t="array" aca="1" ref="C2229" ca="1">_xll.test_func(A2229)</f>
        <v>#NAME?</v>
      </c>
      <c r="F2229" t="e" cm="1">
        <f t="array" aca="1" ref="F2229" ca="1">_xll.test_func_py(A2229)</f>
        <v>#NAME?</v>
      </c>
    </row>
    <row r="2230" spans="1:6" x14ac:dyDescent="0.45">
      <c r="A2230">
        <f t="shared" si="34"/>
        <v>2329</v>
      </c>
      <c r="B2230">
        <v>2229</v>
      </c>
      <c r="C2230" t="e" cm="1">
        <f t="array" aca="1" ref="C2230" ca="1">_xll.test_func(A2230)</f>
        <v>#NAME?</v>
      </c>
      <c r="F2230" t="e" cm="1">
        <f t="array" aca="1" ref="F2230" ca="1">_xll.test_func_py(A2230)</f>
        <v>#NAME?</v>
      </c>
    </row>
    <row r="2231" spans="1:6" x14ac:dyDescent="0.45">
      <c r="A2231">
        <f t="shared" si="34"/>
        <v>2330</v>
      </c>
      <c r="B2231">
        <v>2230</v>
      </c>
      <c r="C2231" t="e" cm="1">
        <f t="array" aca="1" ref="C2231" ca="1">_xll.test_func(A2231)</f>
        <v>#NAME?</v>
      </c>
      <c r="F2231" t="e" cm="1">
        <f t="array" aca="1" ref="F2231" ca="1">_xll.test_func_py(A2231)</f>
        <v>#NAME?</v>
      </c>
    </row>
    <row r="2232" spans="1:6" x14ac:dyDescent="0.45">
      <c r="A2232">
        <f t="shared" si="34"/>
        <v>2331</v>
      </c>
      <c r="B2232">
        <v>2231</v>
      </c>
      <c r="C2232" t="e" cm="1">
        <f t="array" aca="1" ref="C2232" ca="1">_xll.test_func(A2232)</f>
        <v>#NAME?</v>
      </c>
      <c r="F2232" t="e" cm="1">
        <f t="array" aca="1" ref="F2232" ca="1">_xll.test_func_py(A2232)</f>
        <v>#NAME?</v>
      </c>
    </row>
    <row r="2233" spans="1:6" x14ac:dyDescent="0.45">
      <c r="A2233">
        <f t="shared" si="34"/>
        <v>2332</v>
      </c>
      <c r="B2233">
        <v>2232</v>
      </c>
      <c r="C2233" t="e" cm="1">
        <f t="array" aca="1" ref="C2233" ca="1">_xll.test_func(A2233)</f>
        <v>#NAME?</v>
      </c>
      <c r="F2233" t="e" cm="1">
        <f t="array" aca="1" ref="F2233" ca="1">_xll.test_func_py(A2233)</f>
        <v>#NAME?</v>
      </c>
    </row>
    <row r="2234" spans="1:6" x14ac:dyDescent="0.45">
      <c r="A2234">
        <f t="shared" si="34"/>
        <v>2333</v>
      </c>
      <c r="B2234">
        <v>2233</v>
      </c>
      <c r="C2234" t="e" cm="1">
        <f t="array" aca="1" ref="C2234" ca="1">_xll.test_func(A2234)</f>
        <v>#NAME?</v>
      </c>
      <c r="F2234" t="e" cm="1">
        <f t="array" aca="1" ref="F2234" ca="1">_xll.test_func_py(A2234)</f>
        <v>#NAME?</v>
      </c>
    </row>
    <row r="2235" spans="1:6" x14ac:dyDescent="0.45">
      <c r="A2235">
        <f t="shared" si="34"/>
        <v>2334</v>
      </c>
      <c r="B2235">
        <v>2234</v>
      </c>
      <c r="C2235" t="e" cm="1">
        <f t="array" aca="1" ref="C2235" ca="1">_xll.test_func(A2235)</f>
        <v>#NAME?</v>
      </c>
      <c r="F2235" t="e" cm="1">
        <f t="array" aca="1" ref="F2235" ca="1">_xll.test_func_py(A2235)</f>
        <v>#NAME?</v>
      </c>
    </row>
    <row r="2236" spans="1:6" x14ac:dyDescent="0.45">
      <c r="A2236">
        <f t="shared" si="34"/>
        <v>2335</v>
      </c>
      <c r="B2236">
        <v>2235</v>
      </c>
      <c r="C2236" t="e" cm="1">
        <f t="array" aca="1" ref="C2236" ca="1">_xll.test_func(A2236)</f>
        <v>#NAME?</v>
      </c>
      <c r="F2236" t="e" cm="1">
        <f t="array" aca="1" ref="F2236" ca="1">_xll.test_func_py(A2236)</f>
        <v>#NAME?</v>
      </c>
    </row>
    <row r="2237" spans="1:6" x14ac:dyDescent="0.45">
      <c r="A2237">
        <f t="shared" si="34"/>
        <v>2336</v>
      </c>
      <c r="B2237">
        <v>2236</v>
      </c>
      <c r="C2237" t="e" cm="1">
        <f t="array" aca="1" ref="C2237" ca="1">_xll.test_func(A2237)</f>
        <v>#NAME?</v>
      </c>
      <c r="F2237" t="e" cm="1">
        <f t="array" aca="1" ref="F2237" ca="1">_xll.test_func_py(A2237)</f>
        <v>#NAME?</v>
      </c>
    </row>
    <row r="2238" spans="1:6" x14ac:dyDescent="0.45">
      <c r="A2238">
        <f t="shared" si="34"/>
        <v>2337</v>
      </c>
      <c r="B2238">
        <v>2237</v>
      </c>
      <c r="C2238" t="e" cm="1">
        <f t="array" aca="1" ref="C2238" ca="1">_xll.test_func(A2238)</f>
        <v>#NAME?</v>
      </c>
      <c r="F2238" t="e" cm="1">
        <f t="array" aca="1" ref="F2238" ca="1">_xll.test_func_py(A2238)</f>
        <v>#NAME?</v>
      </c>
    </row>
    <row r="2239" spans="1:6" x14ac:dyDescent="0.45">
      <c r="A2239">
        <f t="shared" si="34"/>
        <v>2338</v>
      </c>
      <c r="B2239">
        <v>2238</v>
      </c>
      <c r="C2239" t="e" cm="1">
        <f t="array" aca="1" ref="C2239" ca="1">_xll.test_func(A2239)</f>
        <v>#NAME?</v>
      </c>
      <c r="F2239" t="e" cm="1">
        <f t="array" aca="1" ref="F2239" ca="1">_xll.test_func_py(A2239)</f>
        <v>#NAME?</v>
      </c>
    </row>
    <row r="2240" spans="1:6" x14ac:dyDescent="0.45">
      <c r="A2240">
        <f t="shared" ref="A2240:A2303" si="35">B2240+seed</f>
        <v>2339</v>
      </c>
      <c r="B2240">
        <v>2239</v>
      </c>
      <c r="C2240" t="e" cm="1">
        <f t="array" aca="1" ref="C2240" ca="1">_xll.test_func(A2240)</f>
        <v>#NAME?</v>
      </c>
      <c r="F2240" t="e" cm="1">
        <f t="array" aca="1" ref="F2240" ca="1">_xll.test_func_py(A2240)</f>
        <v>#NAME?</v>
      </c>
    </row>
    <row r="2241" spans="1:6" x14ac:dyDescent="0.45">
      <c r="A2241">
        <f t="shared" si="35"/>
        <v>2340</v>
      </c>
      <c r="B2241">
        <v>2240</v>
      </c>
      <c r="C2241" t="e" cm="1">
        <f t="array" aca="1" ref="C2241" ca="1">_xll.test_func(A2241)</f>
        <v>#NAME?</v>
      </c>
      <c r="F2241" t="e" cm="1">
        <f t="array" aca="1" ref="F2241" ca="1">_xll.test_func_py(A2241)</f>
        <v>#NAME?</v>
      </c>
    </row>
    <row r="2242" spans="1:6" x14ac:dyDescent="0.45">
      <c r="A2242">
        <f t="shared" si="35"/>
        <v>2341</v>
      </c>
      <c r="B2242">
        <v>2241</v>
      </c>
      <c r="C2242" t="e" cm="1">
        <f t="array" aca="1" ref="C2242" ca="1">_xll.test_func(A2242)</f>
        <v>#NAME?</v>
      </c>
      <c r="F2242" t="e" cm="1">
        <f t="array" aca="1" ref="F2242" ca="1">_xll.test_func_py(A2242)</f>
        <v>#NAME?</v>
      </c>
    </row>
    <row r="2243" spans="1:6" x14ac:dyDescent="0.45">
      <c r="A2243">
        <f t="shared" si="35"/>
        <v>2342</v>
      </c>
      <c r="B2243">
        <v>2242</v>
      </c>
      <c r="C2243" t="e" cm="1">
        <f t="array" aca="1" ref="C2243" ca="1">_xll.test_func(A2243)</f>
        <v>#NAME?</v>
      </c>
      <c r="F2243" t="e" cm="1">
        <f t="array" aca="1" ref="F2243" ca="1">_xll.test_func_py(A2243)</f>
        <v>#NAME?</v>
      </c>
    </row>
    <row r="2244" spans="1:6" x14ac:dyDescent="0.45">
      <c r="A2244">
        <f t="shared" si="35"/>
        <v>2343</v>
      </c>
      <c r="B2244">
        <v>2243</v>
      </c>
      <c r="C2244" t="e" cm="1">
        <f t="array" aca="1" ref="C2244" ca="1">_xll.test_func(A2244)</f>
        <v>#NAME?</v>
      </c>
      <c r="F2244" t="e" cm="1">
        <f t="array" aca="1" ref="F2244" ca="1">_xll.test_func_py(A2244)</f>
        <v>#NAME?</v>
      </c>
    </row>
    <row r="2245" spans="1:6" x14ac:dyDescent="0.45">
      <c r="A2245">
        <f t="shared" si="35"/>
        <v>2344</v>
      </c>
      <c r="B2245">
        <v>2244</v>
      </c>
      <c r="C2245" t="e" cm="1">
        <f t="array" aca="1" ref="C2245" ca="1">_xll.test_func(A2245)</f>
        <v>#NAME?</v>
      </c>
      <c r="F2245" t="e" cm="1">
        <f t="array" aca="1" ref="F2245" ca="1">_xll.test_func_py(A2245)</f>
        <v>#NAME?</v>
      </c>
    </row>
    <row r="2246" spans="1:6" x14ac:dyDescent="0.45">
      <c r="A2246">
        <f t="shared" si="35"/>
        <v>2345</v>
      </c>
      <c r="B2246">
        <v>2245</v>
      </c>
      <c r="C2246" t="e" cm="1">
        <f t="array" aca="1" ref="C2246" ca="1">_xll.test_func(A2246)</f>
        <v>#NAME?</v>
      </c>
      <c r="F2246" t="e" cm="1">
        <f t="array" aca="1" ref="F2246" ca="1">_xll.test_func_py(A2246)</f>
        <v>#NAME?</v>
      </c>
    </row>
    <row r="2247" spans="1:6" x14ac:dyDescent="0.45">
      <c r="A2247">
        <f t="shared" si="35"/>
        <v>2346</v>
      </c>
      <c r="B2247">
        <v>2246</v>
      </c>
      <c r="C2247" t="e" cm="1">
        <f t="array" aca="1" ref="C2247" ca="1">_xll.test_func(A2247)</f>
        <v>#NAME?</v>
      </c>
      <c r="F2247" t="e" cm="1">
        <f t="array" aca="1" ref="F2247" ca="1">_xll.test_func_py(A2247)</f>
        <v>#NAME?</v>
      </c>
    </row>
    <row r="2248" spans="1:6" x14ac:dyDescent="0.45">
      <c r="A2248">
        <f t="shared" si="35"/>
        <v>2347</v>
      </c>
      <c r="B2248">
        <v>2247</v>
      </c>
      <c r="C2248" t="e" cm="1">
        <f t="array" aca="1" ref="C2248" ca="1">_xll.test_func(A2248)</f>
        <v>#NAME?</v>
      </c>
      <c r="F2248" t="e" cm="1">
        <f t="array" aca="1" ref="F2248" ca="1">_xll.test_func_py(A2248)</f>
        <v>#NAME?</v>
      </c>
    </row>
    <row r="2249" spans="1:6" x14ac:dyDescent="0.45">
      <c r="A2249">
        <f t="shared" si="35"/>
        <v>2348</v>
      </c>
      <c r="B2249">
        <v>2248</v>
      </c>
      <c r="C2249" t="e" cm="1">
        <f t="array" aca="1" ref="C2249" ca="1">_xll.test_func(A2249)</f>
        <v>#NAME?</v>
      </c>
      <c r="F2249" t="e" cm="1">
        <f t="array" aca="1" ref="F2249" ca="1">_xll.test_func_py(A2249)</f>
        <v>#NAME?</v>
      </c>
    </row>
    <row r="2250" spans="1:6" x14ac:dyDescent="0.45">
      <c r="A2250">
        <f t="shared" si="35"/>
        <v>2349</v>
      </c>
      <c r="B2250">
        <v>2249</v>
      </c>
      <c r="C2250" t="e" cm="1">
        <f t="array" aca="1" ref="C2250" ca="1">_xll.test_func(A2250)</f>
        <v>#NAME?</v>
      </c>
      <c r="F2250" t="e" cm="1">
        <f t="array" aca="1" ref="F2250" ca="1">_xll.test_func_py(A2250)</f>
        <v>#NAME?</v>
      </c>
    </row>
    <row r="2251" spans="1:6" x14ac:dyDescent="0.45">
      <c r="A2251">
        <f t="shared" si="35"/>
        <v>2350</v>
      </c>
      <c r="B2251">
        <v>2250</v>
      </c>
      <c r="C2251" t="e" cm="1">
        <f t="array" aca="1" ref="C2251" ca="1">_xll.test_func(A2251)</f>
        <v>#NAME?</v>
      </c>
      <c r="F2251" t="e" cm="1">
        <f t="array" aca="1" ref="F2251" ca="1">_xll.test_func_py(A2251)</f>
        <v>#NAME?</v>
      </c>
    </row>
    <row r="2252" spans="1:6" x14ac:dyDescent="0.45">
      <c r="A2252">
        <f t="shared" si="35"/>
        <v>2351</v>
      </c>
      <c r="B2252">
        <v>2251</v>
      </c>
      <c r="C2252" t="e" cm="1">
        <f t="array" aca="1" ref="C2252" ca="1">_xll.test_func(A2252)</f>
        <v>#NAME?</v>
      </c>
      <c r="F2252" t="e" cm="1">
        <f t="array" aca="1" ref="F2252" ca="1">_xll.test_func_py(A2252)</f>
        <v>#NAME?</v>
      </c>
    </row>
    <row r="2253" spans="1:6" x14ac:dyDescent="0.45">
      <c r="A2253">
        <f t="shared" si="35"/>
        <v>2352</v>
      </c>
      <c r="B2253">
        <v>2252</v>
      </c>
      <c r="C2253" t="e" cm="1">
        <f t="array" aca="1" ref="C2253" ca="1">_xll.test_func(A2253)</f>
        <v>#NAME?</v>
      </c>
      <c r="F2253" t="e" cm="1">
        <f t="array" aca="1" ref="F2253" ca="1">_xll.test_func_py(A2253)</f>
        <v>#NAME?</v>
      </c>
    </row>
    <row r="2254" spans="1:6" x14ac:dyDescent="0.45">
      <c r="A2254">
        <f t="shared" si="35"/>
        <v>2353</v>
      </c>
      <c r="B2254">
        <v>2253</v>
      </c>
      <c r="C2254" t="e" cm="1">
        <f t="array" aca="1" ref="C2254" ca="1">_xll.test_func(A2254)</f>
        <v>#NAME?</v>
      </c>
      <c r="F2254" t="e" cm="1">
        <f t="array" aca="1" ref="F2254" ca="1">_xll.test_func_py(A2254)</f>
        <v>#NAME?</v>
      </c>
    </row>
    <row r="2255" spans="1:6" x14ac:dyDescent="0.45">
      <c r="A2255">
        <f t="shared" si="35"/>
        <v>2354</v>
      </c>
      <c r="B2255">
        <v>2254</v>
      </c>
      <c r="C2255" t="e" cm="1">
        <f t="array" aca="1" ref="C2255" ca="1">_xll.test_func(A2255)</f>
        <v>#NAME?</v>
      </c>
      <c r="F2255" t="e" cm="1">
        <f t="array" aca="1" ref="F2255" ca="1">_xll.test_func_py(A2255)</f>
        <v>#NAME?</v>
      </c>
    </row>
    <row r="2256" spans="1:6" x14ac:dyDescent="0.45">
      <c r="A2256">
        <f t="shared" si="35"/>
        <v>2355</v>
      </c>
      <c r="B2256">
        <v>2255</v>
      </c>
      <c r="C2256" t="e" cm="1">
        <f t="array" aca="1" ref="C2256" ca="1">_xll.test_func(A2256)</f>
        <v>#NAME?</v>
      </c>
      <c r="F2256" t="e" cm="1">
        <f t="array" aca="1" ref="F2256" ca="1">_xll.test_func_py(A2256)</f>
        <v>#NAME?</v>
      </c>
    </row>
    <row r="2257" spans="1:6" x14ac:dyDescent="0.45">
      <c r="A2257">
        <f t="shared" si="35"/>
        <v>2356</v>
      </c>
      <c r="B2257">
        <v>2256</v>
      </c>
      <c r="C2257" t="e" cm="1">
        <f t="array" aca="1" ref="C2257" ca="1">_xll.test_func(A2257)</f>
        <v>#NAME?</v>
      </c>
      <c r="F2257" t="e" cm="1">
        <f t="array" aca="1" ref="F2257" ca="1">_xll.test_func_py(A2257)</f>
        <v>#NAME?</v>
      </c>
    </row>
    <row r="2258" spans="1:6" x14ac:dyDescent="0.45">
      <c r="A2258">
        <f t="shared" si="35"/>
        <v>2357</v>
      </c>
      <c r="B2258">
        <v>2257</v>
      </c>
      <c r="C2258" t="e" cm="1">
        <f t="array" aca="1" ref="C2258" ca="1">_xll.test_func(A2258)</f>
        <v>#NAME?</v>
      </c>
      <c r="F2258" t="e" cm="1">
        <f t="array" aca="1" ref="F2258" ca="1">_xll.test_func_py(A2258)</f>
        <v>#NAME?</v>
      </c>
    </row>
    <row r="2259" spans="1:6" x14ac:dyDescent="0.45">
      <c r="A2259">
        <f t="shared" si="35"/>
        <v>2358</v>
      </c>
      <c r="B2259">
        <v>2258</v>
      </c>
      <c r="C2259" t="e" cm="1">
        <f t="array" aca="1" ref="C2259" ca="1">_xll.test_func(A2259)</f>
        <v>#NAME?</v>
      </c>
      <c r="F2259" t="e" cm="1">
        <f t="array" aca="1" ref="F2259" ca="1">_xll.test_func_py(A2259)</f>
        <v>#NAME?</v>
      </c>
    </row>
    <row r="2260" spans="1:6" x14ac:dyDescent="0.45">
      <c r="A2260">
        <f t="shared" si="35"/>
        <v>2359</v>
      </c>
      <c r="B2260">
        <v>2259</v>
      </c>
      <c r="C2260" t="e" cm="1">
        <f t="array" aca="1" ref="C2260" ca="1">_xll.test_func(A2260)</f>
        <v>#NAME?</v>
      </c>
      <c r="F2260" t="e" cm="1">
        <f t="array" aca="1" ref="F2260" ca="1">_xll.test_func_py(A2260)</f>
        <v>#NAME?</v>
      </c>
    </row>
    <row r="2261" spans="1:6" x14ac:dyDescent="0.45">
      <c r="A2261">
        <f t="shared" si="35"/>
        <v>2360</v>
      </c>
      <c r="B2261">
        <v>2260</v>
      </c>
      <c r="C2261" t="e" cm="1">
        <f t="array" aca="1" ref="C2261" ca="1">_xll.test_func(A2261)</f>
        <v>#NAME?</v>
      </c>
      <c r="F2261" t="e" cm="1">
        <f t="array" aca="1" ref="F2261" ca="1">_xll.test_func_py(A2261)</f>
        <v>#NAME?</v>
      </c>
    </row>
    <row r="2262" spans="1:6" x14ac:dyDescent="0.45">
      <c r="A2262">
        <f t="shared" si="35"/>
        <v>2361</v>
      </c>
      <c r="B2262">
        <v>2261</v>
      </c>
      <c r="C2262" t="e" cm="1">
        <f t="array" aca="1" ref="C2262" ca="1">_xll.test_func(A2262)</f>
        <v>#NAME?</v>
      </c>
      <c r="F2262" t="e" cm="1">
        <f t="array" aca="1" ref="F2262" ca="1">_xll.test_func_py(A2262)</f>
        <v>#NAME?</v>
      </c>
    </row>
    <row r="2263" spans="1:6" x14ac:dyDescent="0.45">
      <c r="A2263">
        <f t="shared" si="35"/>
        <v>2362</v>
      </c>
      <c r="B2263">
        <v>2262</v>
      </c>
      <c r="C2263" t="e" cm="1">
        <f t="array" aca="1" ref="C2263" ca="1">_xll.test_func(A2263)</f>
        <v>#NAME?</v>
      </c>
      <c r="F2263" t="e" cm="1">
        <f t="array" aca="1" ref="F2263" ca="1">_xll.test_func_py(A2263)</f>
        <v>#NAME?</v>
      </c>
    </row>
    <row r="2264" spans="1:6" x14ac:dyDescent="0.45">
      <c r="A2264">
        <f t="shared" si="35"/>
        <v>2363</v>
      </c>
      <c r="B2264">
        <v>2263</v>
      </c>
      <c r="C2264" t="e" cm="1">
        <f t="array" aca="1" ref="C2264" ca="1">_xll.test_func(A2264)</f>
        <v>#NAME?</v>
      </c>
      <c r="F2264" t="e" cm="1">
        <f t="array" aca="1" ref="F2264" ca="1">_xll.test_func_py(A2264)</f>
        <v>#NAME?</v>
      </c>
    </row>
    <row r="2265" spans="1:6" x14ac:dyDescent="0.45">
      <c r="A2265">
        <f t="shared" si="35"/>
        <v>2364</v>
      </c>
      <c r="B2265">
        <v>2264</v>
      </c>
      <c r="C2265" t="e" cm="1">
        <f t="array" aca="1" ref="C2265" ca="1">_xll.test_func(A2265)</f>
        <v>#NAME?</v>
      </c>
      <c r="F2265" t="e" cm="1">
        <f t="array" aca="1" ref="F2265" ca="1">_xll.test_func_py(A2265)</f>
        <v>#NAME?</v>
      </c>
    </row>
    <row r="2266" spans="1:6" x14ac:dyDescent="0.45">
      <c r="A2266">
        <f t="shared" si="35"/>
        <v>2365</v>
      </c>
      <c r="B2266">
        <v>2265</v>
      </c>
      <c r="C2266" t="e" cm="1">
        <f t="array" aca="1" ref="C2266" ca="1">_xll.test_func(A2266)</f>
        <v>#NAME?</v>
      </c>
      <c r="F2266" t="e" cm="1">
        <f t="array" aca="1" ref="F2266" ca="1">_xll.test_func_py(A2266)</f>
        <v>#NAME?</v>
      </c>
    </row>
    <row r="2267" spans="1:6" x14ac:dyDescent="0.45">
      <c r="A2267">
        <f t="shared" si="35"/>
        <v>2366</v>
      </c>
      <c r="B2267">
        <v>2266</v>
      </c>
      <c r="C2267" t="e" cm="1">
        <f t="array" aca="1" ref="C2267" ca="1">_xll.test_func(A2267)</f>
        <v>#NAME?</v>
      </c>
      <c r="F2267" t="e" cm="1">
        <f t="array" aca="1" ref="F2267" ca="1">_xll.test_func_py(A2267)</f>
        <v>#NAME?</v>
      </c>
    </row>
    <row r="2268" spans="1:6" x14ac:dyDescent="0.45">
      <c r="A2268">
        <f t="shared" si="35"/>
        <v>2367</v>
      </c>
      <c r="B2268">
        <v>2267</v>
      </c>
      <c r="C2268" t="e" cm="1">
        <f t="array" aca="1" ref="C2268" ca="1">_xll.test_func(A2268)</f>
        <v>#NAME?</v>
      </c>
      <c r="F2268" t="e" cm="1">
        <f t="array" aca="1" ref="F2268" ca="1">_xll.test_func_py(A2268)</f>
        <v>#NAME?</v>
      </c>
    </row>
    <row r="2269" spans="1:6" x14ac:dyDescent="0.45">
      <c r="A2269">
        <f t="shared" si="35"/>
        <v>2368</v>
      </c>
      <c r="B2269">
        <v>2268</v>
      </c>
      <c r="C2269" t="e" cm="1">
        <f t="array" aca="1" ref="C2269" ca="1">_xll.test_func(A2269)</f>
        <v>#NAME?</v>
      </c>
      <c r="F2269" t="e" cm="1">
        <f t="array" aca="1" ref="F2269" ca="1">_xll.test_func_py(A2269)</f>
        <v>#NAME?</v>
      </c>
    </row>
    <row r="2270" spans="1:6" x14ac:dyDescent="0.45">
      <c r="A2270">
        <f t="shared" si="35"/>
        <v>2369</v>
      </c>
      <c r="B2270">
        <v>2269</v>
      </c>
      <c r="C2270" t="e" cm="1">
        <f t="array" aca="1" ref="C2270" ca="1">_xll.test_func(A2270)</f>
        <v>#NAME?</v>
      </c>
      <c r="F2270" t="e" cm="1">
        <f t="array" aca="1" ref="F2270" ca="1">_xll.test_func_py(A2270)</f>
        <v>#NAME?</v>
      </c>
    </row>
    <row r="2271" spans="1:6" x14ac:dyDescent="0.45">
      <c r="A2271">
        <f t="shared" si="35"/>
        <v>2370</v>
      </c>
      <c r="B2271">
        <v>2270</v>
      </c>
      <c r="C2271" t="e" cm="1">
        <f t="array" aca="1" ref="C2271" ca="1">_xll.test_func(A2271)</f>
        <v>#NAME?</v>
      </c>
      <c r="F2271" t="e" cm="1">
        <f t="array" aca="1" ref="F2271" ca="1">_xll.test_func_py(A2271)</f>
        <v>#NAME?</v>
      </c>
    </row>
    <row r="2272" spans="1:6" x14ac:dyDescent="0.45">
      <c r="A2272">
        <f t="shared" si="35"/>
        <v>2371</v>
      </c>
      <c r="B2272">
        <v>2271</v>
      </c>
      <c r="C2272" t="e" cm="1">
        <f t="array" aca="1" ref="C2272" ca="1">_xll.test_func(A2272)</f>
        <v>#NAME?</v>
      </c>
      <c r="F2272" t="e" cm="1">
        <f t="array" aca="1" ref="F2272" ca="1">_xll.test_func_py(A2272)</f>
        <v>#NAME?</v>
      </c>
    </row>
    <row r="2273" spans="1:6" x14ac:dyDescent="0.45">
      <c r="A2273">
        <f t="shared" si="35"/>
        <v>2372</v>
      </c>
      <c r="B2273">
        <v>2272</v>
      </c>
      <c r="C2273" t="e" cm="1">
        <f t="array" aca="1" ref="C2273" ca="1">_xll.test_func(A2273)</f>
        <v>#NAME?</v>
      </c>
      <c r="F2273" t="e" cm="1">
        <f t="array" aca="1" ref="F2273" ca="1">_xll.test_func_py(A2273)</f>
        <v>#NAME?</v>
      </c>
    </row>
    <row r="2274" spans="1:6" x14ac:dyDescent="0.45">
      <c r="A2274">
        <f t="shared" si="35"/>
        <v>2373</v>
      </c>
      <c r="B2274">
        <v>2273</v>
      </c>
      <c r="C2274" t="e" cm="1">
        <f t="array" aca="1" ref="C2274" ca="1">_xll.test_func(A2274)</f>
        <v>#NAME?</v>
      </c>
      <c r="F2274" t="e" cm="1">
        <f t="array" aca="1" ref="F2274" ca="1">_xll.test_func_py(A2274)</f>
        <v>#NAME?</v>
      </c>
    </row>
    <row r="2275" spans="1:6" x14ac:dyDescent="0.45">
      <c r="A2275">
        <f t="shared" si="35"/>
        <v>2374</v>
      </c>
      <c r="B2275">
        <v>2274</v>
      </c>
      <c r="C2275" t="e" cm="1">
        <f t="array" aca="1" ref="C2275" ca="1">_xll.test_func(A2275)</f>
        <v>#NAME?</v>
      </c>
      <c r="F2275" t="e" cm="1">
        <f t="array" aca="1" ref="F2275" ca="1">_xll.test_func_py(A2275)</f>
        <v>#NAME?</v>
      </c>
    </row>
    <row r="2276" spans="1:6" x14ac:dyDescent="0.45">
      <c r="A2276">
        <f t="shared" si="35"/>
        <v>2375</v>
      </c>
      <c r="B2276">
        <v>2275</v>
      </c>
      <c r="C2276" t="e" cm="1">
        <f t="array" aca="1" ref="C2276" ca="1">_xll.test_func(A2276)</f>
        <v>#NAME?</v>
      </c>
      <c r="F2276" t="e" cm="1">
        <f t="array" aca="1" ref="F2276" ca="1">_xll.test_func_py(A2276)</f>
        <v>#NAME?</v>
      </c>
    </row>
    <row r="2277" spans="1:6" x14ac:dyDescent="0.45">
      <c r="A2277">
        <f t="shared" si="35"/>
        <v>2376</v>
      </c>
      <c r="B2277">
        <v>2276</v>
      </c>
      <c r="C2277" t="e" cm="1">
        <f t="array" aca="1" ref="C2277" ca="1">_xll.test_func(A2277)</f>
        <v>#NAME?</v>
      </c>
      <c r="F2277" t="e" cm="1">
        <f t="array" aca="1" ref="F2277" ca="1">_xll.test_func_py(A2277)</f>
        <v>#NAME?</v>
      </c>
    </row>
    <row r="2278" spans="1:6" x14ac:dyDescent="0.45">
      <c r="A2278">
        <f t="shared" si="35"/>
        <v>2377</v>
      </c>
      <c r="B2278">
        <v>2277</v>
      </c>
      <c r="C2278" t="e" cm="1">
        <f t="array" aca="1" ref="C2278" ca="1">_xll.test_func(A2278)</f>
        <v>#NAME?</v>
      </c>
      <c r="F2278" t="e" cm="1">
        <f t="array" aca="1" ref="F2278" ca="1">_xll.test_func_py(A2278)</f>
        <v>#NAME?</v>
      </c>
    </row>
    <row r="2279" spans="1:6" x14ac:dyDescent="0.45">
      <c r="A2279">
        <f t="shared" si="35"/>
        <v>2378</v>
      </c>
      <c r="B2279">
        <v>2278</v>
      </c>
      <c r="C2279" t="e" cm="1">
        <f t="array" aca="1" ref="C2279" ca="1">_xll.test_func(A2279)</f>
        <v>#NAME?</v>
      </c>
      <c r="F2279" t="e" cm="1">
        <f t="array" aca="1" ref="F2279" ca="1">_xll.test_func_py(A2279)</f>
        <v>#NAME?</v>
      </c>
    </row>
    <row r="2280" spans="1:6" x14ac:dyDescent="0.45">
      <c r="A2280">
        <f t="shared" si="35"/>
        <v>2379</v>
      </c>
      <c r="B2280">
        <v>2279</v>
      </c>
      <c r="C2280" t="e" cm="1">
        <f t="array" aca="1" ref="C2280" ca="1">_xll.test_func(A2280)</f>
        <v>#NAME?</v>
      </c>
      <c r="F2280" t="e" cm="1">
        <f t="array" aca="1" ref="F2280" ca="1">_xll.test_func_py(A2280)</f>
        <v>#NAME?</v>
      </c>
    </row>
    <row r="2281" spans="1:6" x14ac:dyDescent="0.45">
      <c r="A2281">
        <f t="shared" si="35"/>
        <v>2380</v>
      </c>
      <c r="B2281">
        <v>2280</v>
      </c>
      <c r="C2281" t="e" cm="1">
        <f t="array" aca="1" ref="C2281" ca="1">_xll.test_func(A2281)</f>
        <v>#NAME?</v>
      </c>
      <c r="F2281" t="e" cm="1">
        <f t="array" aca="1" ref="F2281" ca="1">_xll.test_func_py(A2281)</f>
        <v>#NAME?</v>
      </c>
    </row>
    <row r="2282" spans="1:6" x14ac:dyDescent="0.45">
      <c r="A2282">
        <f t="shared" si="35"/>
        <v>2381</v>
      </c>
      <c r="B2282">
        <v>2281</v>
      </c>
      <c r="C2282" t="e" cm="1">
        <f t="array" aca="1" ref="C2282" ca="1">_xll.test_func(A2282)</f>
        <v>#NAME?</v>
      </c>
      <c r="F2282" t="e" cm="1">
        <f t="array" aca="1" ref="F2282" ca="1">_xll.test_func_py(A2282)</f>
        <v>#NAME?</v>
      </c>
    </row>
    <row r="2283" spans="1:6" x14ac:dyDescent="0.45">
      <c r="A2283">
        <f t="shared" si="35"/>
        <v>2382</v>
      </c>
      <c r="B2283">
        <v>2282</v>
      </c>
      <c r="C2283" t="e" cm="1">
        <f t="array" aca="1" ref="C2283" ca="1">_xll.test_func(A2283)</f>
        <v>#NAME?</v>
      </c>
      <c r="F2283" t="e" cm="1">
        <f t="array" aca="1" ref="F2283" ca="1">_xll.test_func_py(A2283)</f>
        <v>#NAME?</v>
      </c>
    </row>
    <row r="2284" spans="1:6" x14ac:dyDescent="0.45">
      <c r="A2284">
        <f t="shared" si="35"/>
        <v>2383</v>
      </c>
      <c r="B2284">
        <v>2283</v>
      </c>
      <c r="C2284" t="e" cm="1">
        <f t="array" aca="1" ref="C2284" ca="1">_xll.test_func(A2284)</f>
        <v>#NAME?</v>
      </c>
      <c r="F2284" t="e" cm="1">
        <f t="array" aca="1" ref="F2284" ca="1">_xll.test_func_py(A2284)</f>
        <v>#NAME?</v>
      </c>
    </row>
    <row r="2285" spans="1:6" x14ac:dyDescent="0.45">
      <c r="A2285">
        <f t="shared" si="35"/>
        <v>2384</v>
      </c>
      <c r="B2285">
        <v>2284</v>
      </c>
      <c r="C2285" t="e" cm="1">
        <f t="array" aca="1" ref="C2285" ca="1">_xll.test_func(A2285)</f>
        <v>#NAME?</v>
      </c>
      <c r="F2285" t="e" cm="1">
        <f t="array" aca="1" ref="F2285" ca="1">_xll.test_func_py(A2285)</f>
        <v>#NAME?</v>
      </c>
    </row>
    <row r="2286" spans="1:6" x14ac:dyDescent="0.45">
      <c r="A2286">
        <f t="shared" si="35"/>
        <v>2385</v>
      </c>
      <c r="B2286">
        <v>2285</v>
      </c>
      <c r="C2286" t="e" cm="1">
        <f t="array" aca="1" ref="C2286" ca="1">_xll.test_func(A2286)</f>
        <v>#NAME?</v>
      </c>
      <c r="F2286" t="e" cm="1">
        <f t="array" aca="1" ref="F2286" ca="1">_xll.test_func_py(A2286)</f>
        <v>#NAME?</v>
      </c>
    </row>
    <row r="2287" spans="1:6" x14ac:dyDescent="0.45">
      <c r="A2287">
        <f t="shared" si="35"/>
        <v>2386</v>
      </c>
      <c r="B2287">
        <v>2286</v>
      </c>
      <c r="C2287" t="e" cm="1">
        <f t="array" aca="1" ref="C2287" ca="1">_xll.test_func(A2287)</f>
        <v>#NAME?</v>
      </c>
      <c r="F2287" t="e" cm="1">
        <f t="array" aca="1" ref="F2287" ca="1">_xll.test_func_py(A2287)</f>
        <v>#NAME?</v>
      </c>
    </row>
    <row r="2288" spans="1:6" x14ac:dyDescent="0.45">
      <c r="A2288">
        <f t="shared" si="35"/>
        <v>2387</v>
      </c>
      <c r="B2288">
        <v>2287</v>
      </c>
      <c r="C2288" t="e" cm="1">
        <f t="array" aca="1" ref="C2288" ca="1">_xll.test_func(A2288)</f>
        <v>#NAME?</v>
      </c>
      <c r="F2288" t="e" cm="1">
        <f t="array" aca="1" ref="F2288" ca="1">_xll.test_func_py(A2288)</f>
        <v>#NAME?</v>
      </c>
    </row>
    <row r="2289" spans="1:6" x14ac:dyDescent="0.45">
      <c r="A2289">
        <f t="shared" si="35"/>
        <v>2388</v>
      </c>
      <c r="B2289">
        <v>2288</v>
      </c>
      <c r="C2289" t="e" cm="1">
        <f t="array" aca="1" ref="C2289" ca="1">_xll.test_func(A2289)</f>
        <v>#NAME?</v>
      </c>
      <c r="F2289" t="e" cm="1">
        <f t="array" aca="1" ref="F2289" ca="1">_xll.test_func_py(A2289)</f>
        <v>#NAME?</v>
      </c>
    </row>
    <row r="2290" spans="1:6" x14ac:dyDescent="0.45">
      <c r="A2290">
        <f t="shared" si="35"/>
        <v>2389</v>
      </c>
      <c r="B2290">
        <v>2289</v>
      </c>
      <c r="C2290" t="e" cm="1">
        <f t="array" aca="1" ref="C2290" ca="1">_xll.test_func(A2290)</f>
        <v>#NAME?</v>
      </c>
      <c r="F2290" t="e" cm="1">
        <f t="array" aca="1" ref="F2290" ca="1">_xll.test_func_py(A2290)</f>
        <v>#NAME?</v>
      </c>
    </row>
    <row r="2291" spans="1:6" x14ac:dyDescent="0.45">
      <c r="A2291">
        <f t="shared" si="35"/>
        <v>2390</v>
      </c>
      <c r="B2291">
        <v>2290</v>
      </c>
      <c r="C2291" t="e" cm="1">
        <f t="array" aca="1" ref="C2291" ca="1">_xll.test_func(A2291)</f>
        <v>#NAME?</v>
      </c>
      <c r="F2291" t="e" cm="1">
        <f t="array" aca="1" ref="F2291" ca="1">_xll.test_func_py(A2291)</f>
        <v>#NAME?</v>
      </c>
    </row>
    <row r="2292" spans="1:6" x14ac:dyDescent="0.45">
      <c r="A2292">
        <f t="shared" si="35"/>
        <v>2391</v>
      </c>
      <c r="B2292">
        <v>2291</v>
      </c>
      <c r="C2292" t="e" cm="1">
        <f t="array" aca="1" ref="C2292" ca="1">_xll.test_func(A2292)</f>
        <v>#NAME?</v>
      </c>
      <c r="F2292" t="e" cm="1">
        <f t="array" aca="1" ref="F2292" ca="1">_xll.test_func_py(A2292)</f>
        <v>#NAME?</v>
      </c>
    </row>
    <row r="2293" spans="1:6" x14ac:dyDescent="0.45">
      <c r="A2293">
        <f t="shared" si="35"/>
        <v>2392</v>
      </c>
      <c r="B2293">
        <v>2292</v>
      </c>
      <c r="C2293" t="e" cm="1">
        <f t="array" aca="1" ref="C2293" ca="1">_xll.test_func(A2293)</f>
        <v>#NAME?</v>
      </c>
      <c r="F2293" t="e" cm="1">
        <f t="array" aca="1" ref="F2293" ca="1">_xll.test_func_py(A2293)</f>
        <v>#NAME?</v>
      </c>
    </row>
    <row r="2294" spans="1:6" x14ac:dyDescent="0.45">
      <c r="A2294">
        <f t="shared" si="35"/>
        <v>2393</v>
      </c>
      <c r="B2294">
        <v>2293</v>
      </c>
      <c r="C2294" t="e" cm="1">
        <f t="array" aca="1" ref="C2294" ca="1">_xll.test_func(A2294)</f>
        <v>#NAME?</v>
      </c>
      <c r="F2294" t="e" cm="1">
        <f t="array" aca="1" ref="F2294" ca="1">_xll.test_func_py(A2294)</f>
        <v>#NAME?</v>
      </c>
    </row>
    <row r="2295" spans="1:6" x14ac:dyDescent="0.45">
      <c r="A2295">
        <f t="shared" si="35"/>
        <v>2394</v>
      </c>
      <c r="B2295">
        <v>2294</v>
      </c>
      <c r="C2295" t="e" cm="1">
        <f t="array" aca="1" ref="C2295" ca="1">_xll.test_func(A2295)</f>
        <v>#NAME?</v>
      </c>
      <c r="F2295" t="e" cm="1">
        <f t="array" aca="1" ref="F2295" ca="1">_xll.test_func_py(A2295)</f>
        <v>#NAME?</v>
      </c>
    </row>
    <row r="2296" spans="1:6" x14ac:dyDescent="0.45">
      <c r="A2296">
        <f t="shared" si="35"/>
        <v>2395</v>
      </c>
      <c r="B2296">
        <v>2295</v>
      </c>
      <c r="C2296" t="e" cm="1">
        <f t="array" aca="1" ref="C2296" ca="1">_xll.test_func(A2296)</f>
        <v>#NAME?</v>
      </c>
      <c r="F2296" t="e" cm="1">
        <f t="array" aca="1" ref="F2296" ca="1">_xll.test_func_py(A2296)</f>
        <v>#NAME?</v>
      </c>
    </row>
    <row r="2297" spans="1:6" x14ac:dyDescent="0.45">
      <c r="A2297">
        <f t="shared" si="35"/>
        <v>2396</v>
      </c>
      <c r="B2297">
        <v>2296</v>
      </c>
      <c r="C2297" t="e" cm="1">
        <f t="array" aca="1" ref="C2297" ca="1">_xll.test_func(A2297)</f>
        <v>#NAME?</v>
      </c>
      <c r="F2297" t="e" cm="1">
        <f t="array" aca="1" ref="F2297" ca="1">_xll.test_func_py(A2297)</f>
        <v>#NAME?</v>
      </c>
    </row>
    <row r="2298" spans="1:6" x14ac:dyDescent="0.45">
      <c r="A2298">
        <f t="shared" si="35"/>
        <v>2397</v>
      </c>
      <c r="B2298">
        <v>2297</v>
      </c>
      <c r="C2298" t="e" cm="1">
        <f t="array" aca="1" ref="C2298" ca="1">_xll.test_func(A2298)</f>
        <v>#NAME?</v>
      </c>
      <c r="F2298" t="e" cm="1">
        <f t="array" aca="1" ref="F2298" ca="1">_xll.test_func_py(A2298)</f>
        <v>#NAME?</v>
      </c>
    </row>
    <row r="2299" spans="1:6" x14ac:dyDescent="0.45">
      <c r="A2299">
        <f t="shared" si="35"/>
        <v>2398</v>
      </c>
      <c r="B2299">
        <v>2298</v>
      </c>
      <c r="C2299" t="e" cm="1">
        <f t="array" aca="1" ref="C2299" ca="1">_xll.test_func(A2299)</f>
        <v>#NAME?</v>
      </c>
      <c r="F2299" t="e" cm="1">
        <f t="array" aca="1" ref="F2299" ca="1">_xll.test_func_py(A2299)</f>
        <v>#NAME?</v>
      </c>
    </row>
    <row r="2300" spans="1:6" x14ac:dyDescent="0.45">
      <c r="A2300">
        <f t="shared" si="35"/>
        <v>2399</v>
      </c>
      <c r="B2300">
        <v>2299</v>
      </c>
      <c r="C2300" t="e" cm="1">
        <f t="array" aca="1" ref="C2300" ca="1">_xll.test_func(A2300)</f>
        <v>#NAME?</v>
      </c>
      <c r="F2300" t="e" cm="1">
        <f t="array" aca="1" ref="F2300" ca="1">_xll.test_func_py(A2300)</f>
        <v>#NAME?</v>
      </c>
    </row>
    <row r="2301" spans="1:6" x14ac:dyDescent="0.45">
      <c r="A2301">
        <f t="shared" si="35"/>
        <v>2400</v>
      </c>
      <c r="B2301">
        <v>2300</v>
      </c>
      <c r="C2301" t="e" cm="1">
        <f t="array" aca="1" ref="C2301" ca="1">_xll.test_func(A2301)</f>
        <v>#NAME?</v>
      </c>
      <c r="F2301" t="e" cm="1">
        <f t="array" aca="1" ref="F2301" ca="1">_xll.test_func_py(A2301)</f>
        <v>#NAME?</v>
      </c>
    </row>
    <row r="2302" spans="1:6" x14ac:dyDescent="0.45">
      <c r="A2302">
        <f t="shared" si="35"/>
        <v>2401</v>
      </c>
      <c r="B2302">
        <v>2301</v>
      </c>
      <c r="C2302" t="e" cm="1">
        <f t="array" aca="1" ref="C2302" ca="1">_xll.test_func(A2302)</f>
        <v>#NAME?</v>
      </c>
      <c r="F2302" t="e" cm="1">
        <f t="array" aca="1" ref="F2302" ca="1">_xll.test_func_py(A2302)</f>
        <v>#NAME?</v>
      </c>
    </row>
    <row r="2303" spans="1:6" x14ac:dyDescent="0.45">
      <c r="A2303">
        <f t="shared" si="35"/>
        <v>2402</v>
      </c>
      <c r="B2303">
        <v>2302</v>
      </c>
      <c r="C2303" t="e" cm="1">
        <f t="array" aca="1" ref="C2303" ca="1">_xll.test_func(A2303)</f>
        <v>#NAME?</v>
      </c>
      <c r="F2303" t="e" cm="1">
        <f t="array" aca="1" ref="F2303" ca="1">_xll.test_func_py(A2303)</f>
        <v>#NAME?</v>
      </c>
    </row>
    <row r="2304" spans="1:6" x14ac:dyDescent="0.45">
      <c r="A2304">
        <f t="shared" ref="A2304:A2367" si="36">B2304+seed</f>
        <v>2403</v>
      </c>
      <c r="B2304">
        <v>2303</v>
      </c>
      <c r="C2304" t="e" cm="1">
        <f t="array" aca="1" ref="C2304" ca="1">_xll.test_func(A2304)</f>
        <v>#NAME?</v>
      </c>
      <c r="F2304" t="e" cm="1">
        <f t="array" aca="1" ref="F2304" ca="1">_xll.test_func_py(A2304)</f>
        <v>#NAME?</v>
      </c>
    </row>
    <row r="2305" spans="1:6" x14ac:dyDescent="0.45">
      <c r="A2305">
        <f t="shared" si="36"/>
        <v>2404</v>
      </c>
      <c r="B2305">
        <v>2304</v>
      </c>
      <c r="C2305" t="e" cm="1">
        <f t="array" aca="1" ref="C2305" ca="1">_xll.test_func(A2305)</f>
        <v>#NAME?</v>
      </c>
      <c r="F2305" t="e" cm="1">
        <f t="array" aca="1" ref="F2305" ca="1">_xll.test_func_py(A2305)</f>
        <v>#NAME?</v>
      </c>
    </row>
    <row r="2306" spans="1:6" x14ac:dyDescent="0.45">
      <c r="A2306">
        <f t="shared" si="36"/>
        <v>2405</v>
      </c>
      <c r="B2306">
        <v>2305</v>
      </c>
      <c r="C2306" t="e" cm="1">
        <f t="array" aca="1" ref="C2306" ca="1">_xll.test_func(A2306)</f>
        <v>#NAME?</v>
      </c>
      <c r="F2306" t="e" cm="1">
        <f t="array" aca="1" ref="F2306" ca="1">_xll.test_func_py(A2306)</f>
        <v>#NAME?</v>
      </c>
    </row>
    <row r="2307" spans="1:6" x14ac:dyDescent="0.45">
      <c r="A2307">
        <f t="shared" si="36"/>
        <v>2406</v>
      </c>
      <c r="B2307">
        <v>2306</v>
      </c>
      <c r="C2307" t="e" cm="1">
        <f t="array" aca="1" ref="C2307" ca="1">_xll.test_func(A2307)</f>
        <v>#NAME?</v>
      </c>
      <c r="F2307" t="e" cm="1">
        <f t="array" aca="1" ref="F2307" ca="1">_xll.test_func_py(A2307)</f>
        <v>#NAME?</v>
      </c>
    </row>
    <row r="2308" spans="1:6" x14ac:dyDescent="0.45">
      <c r="A2308">
        <f t="shared" si="36"/>
        <v>2407</v>
      </c>
      <c r="B2308">
        <v>2307</v>
      </c>
      <c r="C2308" t="e" cm="1">
        <f t="array" aca="1" ref="C2308" ca="1">_xll.test_func(A2308)</f>
        <v>#NAME?</v>
      </c>
      <c r="F2308" t="e" cm="1">
        <f t="array" aca="1" ref="F2308" ca="1">_xll.test_func_py(A2308)</f>
        <v>#NAME?</v>
      </c>
    </row>
    <row r="2309" spans="1:6" x14ac:dyDescent="0.45">
      <c r="A2309">
        <f t="shared" si="36"/>
        <v>2408</v>
      </c>
      <c r="B2309">
        <v>2308</v>
      </c>
      <c r="C2309" t="e" cm="1">
        <f t="array" aca="1" ref="C2309" ca="1">_xll.test_func(A2309)</f>
        <v>#NAME?</v>
      </c>
      <c r="F2309" t="e" cm="1">
        <f t="array" aca="1" ref="F2309" ca="1">_xll.test_func_py(A2309)</f>
        <v>#NAME?</v>
      </c>
    </row>
    <row r="2310" spans="1:6" x14ac:dyDescent="0.45">
      <c r="A2310">
        <f t="shared" si="36"/>
        <v>2409</v>
      </c>
      <c r="B2310">
        <v>2309</v>
      </c>
      <c r="C2310" t="e" cm="1">
        <f t="array" aca="1" ref="C2310" ca="1">_xll.test_func(A2310)</f>
        <v>#NAME?</v>
      </c>
      <c r="F2310" t="e" cm="1">
        <f t="array" aca="1" ref="F2310" ca="1">_xll.test_func_py(A2310)</f>
        <v>#NAME?</v>
      </c>
    </row>
    <row r="2311" spans="1:6" x14ac:dyDescent="0.45">
      <c r="A2311">
        <f t="shared" si="36"/>
        <v>2410</v>
      </c>
      <c r="B2311">
        <v>2310</v>
      </c>
      <c r="C2311" t="e" cm="1">
        <f t="array" aca="1" ref="C2311" ca="1">_xll.test_func(A2311)</f>
        <v>#NAME?</v>
      </c>
      <c r="F2311" t="e" cm="1">
        <f t="array" aca="1" ref="F2311" ca="1">_xll.test_func_py(A2311)</f>
        <v>#NAME?</v>
      </c>
    </row>
    <row r="2312" spans="1:6" x14ac:dyDescent="0.45">
      <c r="A2312">
        <f t="shared" si="36"/>
        <v>2411</v>
      </c>
      <c r="B2312">
        <v>2311</v>
      </c>
      <c r="C2312" t="e" cm="1">
        <f t="array" aca="1" ref="C2312" ca="1">_xll.test_func(A2312)</f>
        <v>#NAME?</v>
      </c>
      <c r="F2312" t="e" cm="1">
        <f t="array" aca="1" ref="F2312" ca="1">_xll.test_func_py(A2312)</f>
        <v>#NAME?</v>
      </c>
    </row>
    <row r="2313" spans="1:6" x14ac:dyDescent="0.45">
      <c r="A2313">
        <f t="shared" si="36"/>
        <v>2412</v>
      </c>
      <c r="B2313">
        <v>2312</v>
      </c>
      <c r="C2313" t="e" cm="1">
        <f t="array" aca="1" ref="C2313" ca="1">_xll.test_func(A2313)</f>
        <v>#NAME?</v>
      </c>
      <c r="F2313" t="e" cm="1">
        <f t="array" aca="1" ref="F2313" ca="1">_xll.test_func_py(A2313)</f>
        <v>#NAME?</v>
      </c>
    </row>
    <row r="2314" spans="1:6" x14ac:dyDescent="0.45">
      <c r="A2314">
        <f t="shared" si="36"/>
        <v>2413</v>
      </c>
      <c r="B2314">
        <v>2313</v>
      </c>
      <c r="C2314" t="e" cm="1">
        <f t="array" aca="1" ref="C2314" ca="1">_xll.test_func(A2314)</f>
        <v>#NAME?</v>
      </c>
      <c r="F2314" t="e" cm="1">
        <f t="array" aca="1" ref="F2314" ca="1">_xll.test_func_py(A2314)</f>
        <v>#NAME?</v>
      </c>
    </row>
    <row r="2315" spans="1:6" x14ac:dyDescent="0.45">
      <c r="A2315">
        <f t="shared" si="36"/>
        <v>2414</v>
      </c>
      <c r="B2315">
        <v>2314</v>
      </c>
      <c r="C2315" t="e" cm="1">
        <f t="array" aca="1" ref="C2315" ca="1">_xll.test_func(A2315)</f>
        <v>#NAME?</v>
      </c>
      <c r="F2315" t="e" cm="1">
        <f t="array" aca="1" ref="F2315" ca="1">_xll.test_func_py(A2315)</f>
        <v>#NAME?</v>
      </c>
    </row>
    <row r="2316" spans="1:6" x14ac:dyDescent="0.45">
      <c r="A2316">
        <f t="shared" si="36"/>
        <v>2415</v>
      </c>
      <c r="B2316">
        <v>2315</v>
      </c>
      <c r="C2316" t="e" cm="1">
        <f t="array" aca="1" ref="C2316" ca="1">_xll.test_func(A2316)</f>
        <v>#NAME?</v>
      </c>
      <c r="F2316" t="e" cm="1">
        <f t="array" aca="1" ref="F2316" ca="1">_xll.test_func_py(A2316)</f>
        <v>#NAME?</v>
      </c>
    </row>
    <row r="2317" spans="1:6" x14ac:dyDescent="0.45">
      <c r="A2317">
        <f t="shared" si="36"/>
        <v>2416</v>
      </c>
      <c r="B2317">
        <v>2316</v>
      </c>
      <c r="C2317" t="e" cm="1">
        <f t="array" aca="1" ref="C2317" ca="1">_xll.test_func(A2317)</f>
        <v>#NAME?</v>
      </c>
      <c r="F2317" t="e" cm="1">
        <f t="array" aca="1" ref="F2317" ca="1">_xll.test_func_py(A2317)</f>
        <v>#NAME?</v>
      </c>
    </row>
    <row r="2318" spans="1:6" x14ac:dyDescent="0.45">
      <c r="A2318">
        <f t="shared" si="36"/>
        <v>2417</v>
      </c>
      <c r="B2318">
        <v>2317</v>
      </c>
      <c r="C2318" t="e" cm="1">
        <f t="array" aca="1" ref="C2318" ca="1">_xll.test_func(A2318)</f>
        <v>#NAME?</v>
      </c>
      <c r="F2318" t="e" cm="1">
        <f t="array" aca="1" ref="F2318" ca="1">_xll.test_func_py(A2318)</f>
        <v>#NAME?</v>
      </c>
    </row>
    <row r="2319" spans="1:6" x14ac:dyDescent="0.45">
      <c r="A2319">
        <f t="shared" si="36"/>
        <v>2418</v>
      </c>
      <c r="B2319">
        <v>2318</v>
      </c>
      <c r="C2319" t="e" cm="1">
        <f t="array" aca="1" ref="C2319" ca="1">_xll.test_func(A2319)</f>
        <v>#NAME?</v>
      </c>
      <c r="F2319" t="e" cm="1">
        <f t="array" aca="1" ref="F2319" ca="1">_xll.test_func_py(A2319)</f>
        <v>#NAME?</v>
      </c>
    </row>
    <row r="2320" spans="1:6" x14ac:dyDescent="0.45">
      <c r="A2320">
        <f t="shared" si="36"/>
        <v>2419</v>
      </c>
      <c r="B2320">
        <v>2319</v>
      </c>
      <c r="C2320" t="e" cm="1">
        <f t="array" aca="1" ref="C2320" ca="1">_xll.test_func(A2320)</f>
        <v>#NAME?</v>
      </c>
      <c r="F2320" t="e" cm="1">
        <f t="array" aca="1" ref="F2320" ca="1">_xll.test_func_py(A2320)</f>
        <v>#NAME?</v>
      </c>
    </row>
    <row r="2321" spans="1:6" x14ac:dyDescent="0.45">
      <c r="A2321">
        <f t="shared" si="36"/>
        <v>2420</v>
      </c>
      <c r="B2321">
        <v>2320</v>
      </c>
      <c r="C2321" t="e" cm="1">
        <f t="array" aca="1" ref="C2321" ca="1">_xll.test_func(A2321)</f>
        <v>#NAME?</v>
      </c>
      <c r="F2321" t="e" cm="1">
        <f t="array" aca="1" ref="F2321" ca="1">_xll.test_func_py(A2321)</f>
        <v>#NAME?</v>
      </c>
    </row>
    <row r="2322" spans="1:6" x14ac:dyDescent="0.45">
      <c r="A2322">
        <f t="shared" si="36"/>
        <v>2421</v>
      </c>
      <c r="B2322">
        <v>2321</v>
      </c>
      <c r="C2322" t="e" cm="1">
        <f t="array" aca="1" ref="C2322" ca="1">_xll.test_func(A2322)</f>
        <v>#NAME?</v>
      </c>
      <c r="F2322" t="e" cm="1">
        <f t="array" aca="1" ref="F2322" ca="1">_xll.test_func_py(A2322)</f>
        <v>#NAME?</v>
      </c>
    </row>
    <row r="2323" spans="1:6" x14ac:dyDescent="0.45">
      <c r="A2323">
        <f t="shared" si="36"/>
        <v>2422</v>
      </c>
      <c r="B2323">
        <v>2322</v>
      </c>
      <c r="C2323" t="e" cm="1">
        <f t="array" aca="1" ref="C2323" ca="1">_xll.test_func(A2323)</f>
        <v>#NAME?</v>
      </c>
      <c r="F2323" t="e" cm="1">
        <f t="array" aca="1" ref="F2323" ca="1">_xll.test_func_py(A2323)</f>
        <v>#NAME?</v>
      </c>
    </row>
    <row r="2324" spans="1:6" x14ac:dyDescent="0.45">
      <c r="A2324">
        <f t="shared" si="36"/>
        <v>2423</v>
      </c>
      <c r="B2324">
        <v>2323</v>
      </c>
      <c r="C2324" t="e" cm="1">
        <f t="array" aca="1" ref="C2324" ca="1">_xll.test_func(A2324)</f>
        <v>#NAME?</v>
      </c>
      <c r="F2324" t="e" cm="1">
        <f t="array" aca="1" ref="F2324" ca="1">_xll.test_func_py(A2324)</f>
        <v>#NAME?</v>
      </c>
    </row>
    <row r="2325" spans="1:6" x14ac:dyDescent="0.45">
      <c r="A2325">
        <f t="shared" si="36"/>
        <v>2424</v>
      </c>
      <c r="B2325">
        <v>2324</v>
      </c>
      <c r="C2325" t="e" cm="1">
        <f t="array" aca="1" ref="C2325" ca="1">_xll.test_func(A2325)</f>
        <v>#NAME?</v>
      </c>
      <c r="F2325" t="e" cm="1">
        <f t="array" aca="1" ref="F2325" ca="1">_xll.test_func_py(A2325)</f>
        <v>#NAME?</v>
      </c>
    </row>
    <row r="2326" spans="1:6" x14ac:dyDescent="0.45">
      <c r="A2326">
        <f t="shared" si="36"/>
        <v>2425</v>
      </c>
      <c r="B2326">
        <v>2325</v>
      </c>
      <c r="C2326" t="e" cm="1">
        <f t="array" aca="1" ref="C2326" ca="1">_xll.test_func(A2326)</f>
        <v>#NAME?</v>
      </c>
      <c r="F2326" t="e" cm="1">
        <f t="array" aca="1" ref="F2326" ca="1">_xll.test_func_py(A2326)</f>
        <v>#NAME?</v>
      </c>
    </row>
    <row r="2327" spans="1:6" x14ac:dyDescent="0.45">
      <c r="A2327">
        <f t="shared" si="36"/>
        <v>2426</v>
      </c>
      <c r="B2327">
        <v>2326</v>
      </c>
      <c r="C2327" t="e" cm="1">
        <f t="array" aca="1" ref="C2327" ca="1">_xll.test_func(A2327)</f>
        <v>#NAME?</v>
      </c>
      <c r="F2327" t="e" cm="1">
        <f t="array" aca="1" ref="F2327" ca="1">_xll.test_func_py(A2327)</f>
        <v>#NAME?</v>
      </c>
    </row>
    <row r="2328" spans="1:6" x14ac:dyDescent="0.45">
      <c r="A2328">
        <f t="shared" si="36"/>
        <v>2427</v>
      </c>
      <c r="B2328">
        <v>2327</v>
      </c>
      <c r="C2328" t="e" cm="1">
        <f t="array" aca="1" ref="C2328" ca="1">_xll.test_func(A2328)</f>
        <v>#NAME?</v>
      </c>
      <c r="F2328" t="e" cm="1">
        <f t="array" aca="1" ref="F2328" ca="1">_xll.test_func_py(A2328)</f>
        <v>#NAME?</v>
      </c>
    </row>
    <row r="2329" spans="1:6" x14ac:dyDescent="0.45">
      <c r="A2329">
        <f t="shared" si="36"/>
        <v>2428</v>
      </c>
      <c r="B2329">
        <v>2328</v>
      </c>
      <c r="C2329" t="e" cm="1">
        <f t="array" aca="1" ref="C2329" ca="1">_xll.test_func(A2329)</f>
        <v>#NAME?</v>
      </c>
      <c r="F2329" t="e" cm="1">
        <f t="array" aca="1" ref="F2329" ca="1">_xll.test_func_py(A2329)</f>
        <v>#NAME?</v>
      </c>
    </row>
    <row r="2330" spans="1:6" x14ac:dyDescent="0.45">
      <c r="A2330">
        <f t="shared" si="36"/>
        <v>2429</v>
      </c>
      <c r="B2330">
        <v>2329</v>
      </c>
      <c r="C2330" t="e" cm="1">
        <f t="array" aca="1" ref="C2330" ca="1">_xll.test_func(A2330)</f>
        <v>#NAME?</v>
      </c>
      <c r="F2330" t="e" cm="1">
        <f t="array" aca="1" ref="F2330" ca="1">_xll.test_func_py(A2330)</f>
        <v>#NAME?</v>
      </c>
    </row>
    <row r="2331" spans="1:6" x14ac:dyDescent="0.45">
      <c r="A2331">
        <f t="shared" si="36"/>
        <v>2430</v>
      </c>
      <c r="B2331">
        <v>2330</v>
      </c>
      <c r="C2331" t="e" cm="1">
        <f t="array" aca="1" ref="C2331" ca="1">_xll.test_func(A2331)</f>
        <v>#NAME?</v>
      </c>
      <c r="F2331" t="e" cm="1">
        <f t="array" aca="1" ref="F2331" ca="1">_xll.test_func_py(A2331)</f>
        <v>#NAME?</v>
      </c>
    </row>
    <row r="2332" spans="1:6" x14ac:dyDescent="0.45">
      <c r="A2332">
        <f t="shared" si="36"/>
        <v>2431</v>
      </c>
      <c r="B2332">
        <v>2331</v>
      </c>
      <c r="C2332" t="e" cm="1">
        <f t="array" aca="1" ref="C2332" ca="1">_xll.test_func(A2332)</f>
        <v>#NAME?</v>
      </c>
      <c r="F2332" t="e" cm="1">
        <f t="array" aca="1" ref="F2332" ca="1">_xll.test_func_py(A2332)</f>
        <v>#NAME?</v>
      </c>
    </row>
    <row r="2333" spans="1:6" x14ac:dyDescent="0.45">
      <c r="A2333">
        <f t="shared" si="36"/>
        <v>2432</v>
      </c>
      <c r="B2333">
        <v>2332</v>
      </c>
      <c r="C2333" t="e" cm="1">
        <f t="array" aca="1" ref="C2333" ca="1">_xll.test_func(A2333)</f>
        <v>#NAME?</v>
      </c>
      <c r="F2333" t="e" cm="1">
        <f t="array" aca="1" ref="F2333" ca="1">_xll.test_func_py(A2333)</f>
        <v>#NAME?</v>
      </c>
    </row>
    <row r="2334" spans="1:6" x14ac:dyDescent="0.45">
      <c r="A2334">
        <f t="shared" si="36"/>
        <v>2433</v>
      </c>
      <c r="B2334">
        <v>2333</v>
      </c>
      <c r="C2334" t="e" cm="1">
        <f t="array" aca="1" ref="C2334" ca="1">_xll.test_func(A2334)</f>
        <v>#NAME?</v>
      </c>
      <c r="F2334" t="e" cm="1">
        <f t="array" aca="1" ref="F2334" ca="1">_xll.test_func_py(A2334)</f>
        <v>#NAME?</v>
      </c>
    </row>
    <row r="2335" spans="1:6" x14ac:dyDescent="0.45">
      <c r="A2335">
        <f t="shared" si="36"/>
        <v>2434</v>
      </c>
      <c r="B2335">
        <v>2334</v>
      </c>
      <c r="C2335" t="e" cm="1">
        <f t="array" aca="1" ref="C2335" ca="1">_xll.test_func(A2335)</f>
        <v>#NAME?</v>
      </c>
      <c r="F2335" t="e" cm="1">
        <f t="array" aca="1" ref="F2335" ca="1">_xll.test_func_py(A2335)</f>
        <v>#NAME?</v>
      </c>
    </row>
    <row r="2336" spans="1:6" x14ac:dyDescent="0.45">
      <c r="A2336">
        <f t="shared" si="36"/>
        <v>2435</v>
      </c>
      <c r="B2336">
        <v>2335</v>
      </c>
      <c r="C2336" t="e" cm="1">
        <f t="array" aca="1" ref="C2336" ca="1">_xll.test_func(A2336)</f>
        <v>#NAME?</v>
      </c>
      <c r="F2336" t="e" cm="1">
        <f t="array" aca="1" ref="F2336" ca="1">_xll.test_func_py(A2336)</f>
        <v>#NAME?</v>
      </c>
    </row>
    <row r="2337" spans="1:6" x14ac:dyDescent="0.45">
      <c r="A2337">
        <f t="shared" si="36"/>
        <v>2436</v>
      </c>
      <c r="B2337">
        <v>2336</v>
      </c>
      <c r="C2337" t="e" cm="1">
        <f t="array" aca="1" ref="C2337" ca="1">_xll.test_func(A2337)</f>
        <v>#NAME?</v>
      </c>
      <c r="F2337" t="e" cm="1">
        <f t="array" aca="1" ref="F2337" ca="1">_xll.test_func_py(A2337)</f>
        <v>#NAME?</v>
      </c>
    </row>
    <row r="2338" spans="1:6" x14ac:dyDescent="0.45">
      <c r="A2338">
        <f t="shared" si="36"/>
        <v>2437</v>
      </c>
      <c r="B2338">
        <v>2337</v>
      </c>
      <c r="C2338" t="e" cm="1">
        <f t="array" aca="1" ref="C2338" ca="1">_xll.test_func(A2338)</f>
        <v>#NAME?</v>
      </c>
      <c r="F2338" t="e" cm="1">
        <f t="array" aca="1" ref="F2338" ca="1">_xll.test_func_py(A2338)</f>
        <v>#NAME?</v>
      </c>
    </row>
    <row r="2339" spans="1:6" x14ac:dyDescent="0.45">
      <c r="A2339">
        <f t="shared" si="36"/>
        <v>2438</v>
      </c>
      <c r="B2339">
        <v>2338</v>
      </c>
      <c r="C2339" t="e" cm="1">
        <f t="array" aca="1" ref="C2339" ca="1">_xll.test_func(A2339)</f>
        <v>#NAME?</v>
      </c>
      <c r="F2339" t="e" cm="1">
        <f t="array" aca="1" ref="F2339" ca="1">_xll.test_func_py(A2339)</f>
        <v>#NAME?</v>
      </c>
    </row>
    <row r="2340" spans="1:6" x14ac:dyDescent="0.45">
      <c r="A2340">
        <f t="shared" si="36"/>
        <v>2439</v>
      </c>
      <c r="B2340">
        <v>2339</v>
      </c>
      <c r="C2340" t="e" cm="1">
        <f t="array" aca="1" ref="C2340" ca="1">_xll.test_func(A2340)</f>
        <v>#NAME?</v>
      </c>
      <c r="F2340" t="e" cm="1">
        <f t="array" aca="1" ref="F2340" ca="1">_xll.test_func_py(A2340)</f>
        <v>#NAME?</v>
      </c>
    </row>
    <row r="2341" spans="1:6" x14ac:dyDescent="0.45">
      <c r="A2341">
        <f t="shared" si="36"/>
        <v>2440</v>
      </c>
      <c r="B2341">
        <v>2340</v>
      </c>
      <c r="C2341" t="e" cm="1">
        <f t="array" aca="1" ref="C2341" ca="1">_xll.test_func(A2341)</f>
        <v>#NAME?</v>
      </c>
      <c r="F2341" t="e" cm="1">
        <f t="array" aca="1" ref="F2341" ca="1">_xll.test_func_py(A2341)</f>
        <v>#NAME?</v>
      </c>
    </row>
    <row r="2342" spans="1:6" x14ac:dyDescent="0.45">
      <c r="A2342">
        <f t="shared" si="36"/>
        <v>2441</v>
      </c>
      <c r="B2342">
        <v>2341</v>
      </c>
      <c r="C2342" t="e" cm="1">
        <f t="array" aca="1" ref="C2342" ca="1">_xll.test_func(A2342)</f>
        <v>#NAME?</v>
      </c>
      <c r="F2342" t="e" cm="1">
        <f t="array" aca="1" ref="F2342" ca="1">_xll.test_func_py(A2342)</f>
        <v>#NAME?</v>
      </c>
    </row>
    <row r="2343" spans="1:6" x14ac:dyDescent="0.45">
      <c r="A2343">
        <f t="shared" si="36"/>
        <v>2442</v>
      </c>
      <c r="B2343">
        <v>2342</v>
      </c>
      <c r="C2343" t="e" cm="1">
        <f t="array" aca="1" ref="C2343" ca="1">_xll.test_func(A2343)</f>
        <v>#NAME?</v>
      </c>
      <c r="F2343" t="e" cm="1">
        <f t="array" aca="1" ref="F2343" ca="1">_xll.test_func_py(A2343)</f>
        <v>#NAME?</v>
      </c>
    </row>
    <row r="2344" spans="1:6" x14ac:dyDescent="0.45">
      <c r="A2344">
        <f t="shared" si="36"/>
        <v>2443</v>
      </c>
      <c r="B2344">
        <v>2343</v>
      </c>
      <c r="C2344" t="e" cm="1">
        <f t="array" aca="1" ref="C2344" ca="1">_xll.test_func(A2344)</f>
        <v>#NAME?</v>
      </c>
      <c r="F2344" t="e" cm="1">
        <f t="array" aca="1" ref="F2344" ca="1">_xll.test_func_py(A2344)</f>
        <v>#NAME?</v>
      </c>
    </row>
    <row r="2345" spans="1:6" x14ac:dyDescent="0.45">
      <c r="A2345">
        <f t="shared" si="36"/>
        <v>2444</v>
      </c>
      <c r="B2345">
        <v>2344</v>
      </c>
      <c r="C2345" t="e" cm="1">
        <f t="array" aca="1" ref="C2345" ca="1">_xll.test_func(A2345)</f>
        <v>#NAME?</v>
      </c>
      <c r="F2345" t="e" cm="1">
        <f t="array" aca="1" ref="F2345" ca="1">_xll.test_func_py(A2345)</f>
        <v>#NAME?</v>
      </c>
    </row>
    <row r="2346" spans="1:6" x14ac:dyDescent="0.45">
      <c r="A2346">
        <f t="shared" si="36"/>
        <v>2445</v>
      </c>
      <c r="B2346">
        <v>2345</v>
      </c>
      <c r="C2346" t="e" cm="1">
        <f t="array" aca="1" ref="C2346" ca="1">_xll.test_func(A2346)</f>
        <v>#NAME?</v>
      </c>
      <c r="F2346" t="e" cm="1">
        <f t="array" aca="1" ref="F2346" ca="1">_xll.test_func_py(A2346)</f>
        <v>#NAME?</v>
      </c>
    </row>
    <row r="2347" spans="1:6" x14ac:dyDescent="0.45">
      <c r="A2347">
        <f t="shared" si="36"/>
        <v>2446</v>
      </c>
      <c r="B2347">
        <v>2346</v>
      </c>
      <c r="C2347" t="e" cm="1">
        <f t="array" aca="1" ref="C2347" ca="1">_xll.test_func(A2347)</f>
        <v>#NAME?</v>
      </c>
      <c r="F2347" t="e" cm="1">
        <f t="array" aca="1" ref="F2347" ca="1">_xll.test_func_py(A2347)</f>
        <v>#NAME?</v>
      </c>
    </row>
    <row r="2348" spans="1:6" x14ac:dyDescent="0.45">
      <c r="A2348">
        <f t="shared" si="36"/>
        <v>2447</v>
      </c>
      <c r="B2348">
        <v>2347</v>
      </c>
      <c r="C2348" t="e" cm="1">
        <f t="array" aca="1" ref="C2348" ca="1">_xll.test_func(A2348)</f>
        <v>#NAME?</v>
      </c>
      <c r="F2348" t="e" cm="1">
        <f t="array" aca="1" ref="F2348" ca="1">_xll.test_func_py(A2348)</f>
        <v>#NAME?</v>
      </c>
    </row>
    <row r="2349" spans="1:6" x14ac:dyDescent="0.45">
      <c r="A2349">
        <f t="shared" si="36"/>
        <v>2448</v>
      </c>
      <c r="B2349">
        <v>2348</v>
      </c>
      <c r="C2349" t="e" cm="1">
        <f t="array" aca="1" ref="C2349" ca="1">_xll.test_func(A2349)</f>
        <v>#NAME?</v>
      </c>
      <c r="F2349" t="e" cm="1">
        <f t="array" aca="1" ref="F2349" ca="1">_xll.test_func_py(A2349)</f>
        <v>#NAME?</v>
      </c>
    </row>
    <row r="2350" spans="1:6" x14ac:dyDescent="0.45">
      <c r="A2350">
        <f t="shared" si="36"/>
        <v>2449</v>
      </c>
      <c r="B2350">
        <v>2349</v>
      </c>
      <c r="C2350" t="e" cm="1">
        <f t="array" aca="1" ref="C2350" ca="1">_xll.test_func(A2350)</f>
        <v>#NAME?</v>
      </c>
      <c r="F2350" t="e" cm="1">
        <f t="array" aca="1" ref="F2350" ca="1">_xll.test_func_py(A2350)</f>
        <v>#NAME?</v>
      </c>
    </row>
    <row r="2351" spans="1:6" x14ac:dyDescent="0.45">
      <c r="A2351">
        <f t="shared" si="36"/>
        <v>2450</v>
      </c>
      <c r="B2351">
        <v>2350</v>
      </c>
      <c r="C2351" t="e" cm="1">
        <f t="array" aca="1" ref="C2351" ca="1">_xll.test_func(A2351)</f>
        <v>#NAME?</v>
      </c>
      <c r="F2351" t="e" cm="1">
        <f t="array" aca="1" ref="F2351" ca="1">_xll.test_func_py(A2351)</f>
        <v>#NAME?</v>
      </c>
    </row>
    <row r="2352" spans="1:6" x14ac:dyDescent="0.45">
      <c r="A2352">
        <f t="shared" si="36"/>
        <v>2451</v>
      </c>
      <c r="B2352">
        <v>2351</v>
      </c>
      <c r="C2352" t="e" cm="1">
        <f t="array" aca="1" ref="C2352" ca="1">_xll.test_func(A2352)</f>
        <v>#NAME?</v>
      </c>
      <c r="F2352" t="e" cm="1">
        <f t="array" aca="1" ref="F2352" ca="1">_xll.test_func_py(A2352)</f>
        <v>#NAME?</v>
      </c>
    </row>
    <row r="2353" spans="1:6" x14ac:dyDescent="0.45">
      <c r="A2353">
        <f t="shared" si="36"/>
        <v>2452</v>
      </c>
      <c r="B2353">
        <v>2352</v>
      </c>
      <c r="C2353" t="e" cm="1">
        <f t="array" aca="1" ref="C2353" ca="1">_xll.test_func(A2353)</f>
        <v>#NAME?</v>
      </c>
      <c r="F2353" t="e" cm="1">
        <f t="array" aca="1" ref="F2353" ca="1">_xll.test_func_py(A2353)</f>
        <v>#NAME?</v>
      </c>
    </row>
    <row r="2354" spans="1:6" x14ac:dyDescent="0.45">
      <c r="A2354">
        <f t="shared" si="36"/>
        <v>2453</v>
      </c>
      <c r="B2354">
        <v>2353</v>
      </c>
      <c r="C2354" t="e" cm="1">
        <f t="array" aca="1" ref="C2354" ca="1">_xll.test_func(A2354)</f>
        <v>#NAME?</v>
      </c>
      <c r="F2354" t="e" cm="1">
        <f t="array" aca="1" ref="F2354" ca="1">_xll.test_func_py(A2354)</f>
        <v>#NAME?</v>
      </c>
    </row>
    <row r="2355" spans="1:6" x14ac:dyDescent="0.45">
      <c r="A2355">
        <f t="shared" si="36"/>
        <v>2454</v>
      </c>
      <c r="B2355">
        <v>2354</v>
      </c>
      <c r="C2355" t="e" cm="1">
        <f t="array" aca="1" ref="C2355" ca="1">_xll.test_func(A2355)</f>
        <v>#NAME?</v>
      </c>
      <c r="F2355" t="e" cm="1">
        <f t="array" aca="1" ref="F2355" ca="1">_xll.test_func_py(A2355)</f>
        <v>#NAME?</v>
      </c>
    </row>
    <row r="2356" spans="1:6" x14ac:dyDescent="0.45">
      <c r="A2356">
        <f t="shared" si="36"/>
        <v>2455</v>
      </c>
      <c r="B2356">
        <v>2355</v>
      </c>
      <c r="C2356" t="e" cm="1">
        <f t="array" aca="1" ref="C2356" ca="1">_xll.test_func(A2356)</f>
        <v>#NAME?</v>
      </c>
      <c r="F2356" t="e" cm="1">
        <f t="array" aca="1" ref="F2356" ca="1">_xll.test_func_py(A2356)</f>
        <v>#NAME?</v>
      </c>
    </row>
    <row r="2357" spans="1:6" x14ac:dyDescent="0.45">
      <c r="A2357">
        <f t="shared" si="36"/>
        <v>2456</v>
      </c>
      <c r="B2357">
        <v>2356</v>
      </c>
      <c r="C2357" t="e" cm="1">
        <f t="array" aca="1" ref="C2357" ca="1">_xll.test_func(A2357)</f>
        <v>#NAME?</v>
      </c>
      <c r="F2357" t="e" cm="1">
        <f t="array" aca="1" ref="F2357" ca="1">_xll.test_func_py(A2357)</f>
        <v>#NAME?</v>
      </c>
    </row>
    <row r="2358" spans="1:6" x14ac:dyDescent="0.45">
      <c r="A2358">
        <f t="shared" si="36"/>
        <v>2457</v>
      </c>
      <c r="B2358">
        <v>2357</v>
      </c>
      <c r="C2358" t="e" cm="1">
        <f t="array" aca="1" ref="C2358" ca="1">_xll.test_func(A2358)</f>
        <v>#NAME?</v>
      </c>
      <c r="F2358" t="e" cm="1">
        <f t="array" aca="1" ref="F2358" ca="1">_xll.test_func_py(A2358)</f>
        <v>#NAME?</v>
      </c>
    </row>
    <row r="2359" spans="1:6" x14ac:dyDescent="0.45">
      <c r="A2359">
        <f t="shared" si="36"/>
        <v>2458</v>
      </c>
      <c r="B2359">
        <v>2358</v>
      </c>
      <c r="C2359" t="e" cm="1">
        <f t="array" aca="1" ref="C2359" ca="1">_xll.test_func(A2359)</f>
        <v>#NAME?</v>
      </c>
      <c r="F2359" t="e" cm="1">
        <f t="array" aca="1" ref="F2359" ca="1">_xll.test_func_py(A2359)</f>
        <v>#NAME?</v>
      </c>
    </row>
    <row r="2360" spans="1:6" x14ac:dyDescent="0.45">
      <c r="A2360">
        <f t="shared" si="36"/>
        <v>2459</v>
      </c>
      <c r="B2360">
        <v>2359</v>
      </c>
      <c r="C2360" t="e" cm="1">
        <f t="array" aca="1" ref="C2360" ca="1">_xll.test_func(A2360)</f>
        <v>#NAME?</v>
      </c>
      <c r="F2360" t="e" cm="1">
        <f t="array" aca="1" ref="F2360" ca="1">_xll.test_func_py(A2360)</f>
        <v>#NAME?</v>
      </c>
    </row>
    <row r="2361" spans="1:6" x14ac:dyDescent="0.45">
      <c r="A2361">
        <f t="shared" si="36"/>
        <v>2460</v>
      </c>
      <c r="B2361">
        <v>2360</v>
      </c>
      <c r="C2361" t="e" cm="1">
        <f t="array" aca="1" ref="C2361" ca="1">_xll.test_func(A2361)</f>
        <v>#NAME?</v>
      </c>
      <c r="F2361" t="e" cm="1">
        <f t="array" aca="1" ref="F2361" ca="1">_xll.test_func_py(A2361)</f>
        <v>#NAME?</v>
      </c>
    </row>
    <row r="2362" spans="1:6" x14ac:dyDescent="0.45">
      <c r="A2362">
        <f t="shared" si="36"/>
        <v>2461</v>
      </c>
      <c r="B2362">
        <v>2361</v>
      </c>
      <c r="C2362" t="e" cm="1">
        <f t="array" aca="1" ref="C2362" ca="1">_xll.test_func(A2362)</f>
        <v>#NAME?</v>
      </c>
      <c r="F2362" t="e" cm="1">
        <f t="array" aca="1" ref="F2362" ca="1">_xll.test_func_py(A2362)</f>
        <v>#NAME?</v>
      </c>
    </row>
    <row r="2363" spans="1:6" x14ac:dyDescent="0.45">
      <c r="A2363">
        <f t="shared" si="36"/>
        <v>2462</v>
      </c>
      <c r="B2363">
        <v>2362</v>
      </c>
      <c r="C2363" t="e" cm="1">
        <f t="array" aca="1" ref="C2363" ca="1">_xll.test_func(A2363)</f>
        <v>#NAME?</v>
      </c>
      <c r="F2363" t="e" cm="1">
        <f t="array" aca="1" ref="F2363" ca="1">_xll.test_func_py(A2363)</f>
        <v>#NAME?</v>
      </c>
    </row>
    <row r="2364" spans="1:6" x14ac:dyDescent="0.45">
      <c r="A2364">
        <f t="shared" si="36"/>
        <v>2463</v>
      </c>
      <c r="B2364">
        <v>2363</v>
      </c>
      <c r="C2364" t="e" cm="1">
        <f t="array" aca="1" ref="C2364" ca="1">_xll.test_func(A2364)</f>
        <v>#NAME?</v>
      </c>
      <c r="F2364" t="e" cm="1">
        <f t="array" aca="1" ref="F2364" ca="1">_xll.test_func_py(A2364)</f>
        <v>#NAME?</v>
      </c>
    </row>
    <row r="2365" spans="1:6" x14ac:dyDescent="0.45">
      <c r="A2365">
        <f t="shared" si="36"/>
        <v>2464</v>
      </c>
      <c r="B2365">
        <v>2364</v>
      </c>
      <c r="C2365" t="e" cm="1">
        <f t="array" aca="1" ref="C2365" ca="1">_xll.test_func(A2365)</f>
        <v>#NAME?</v>
      </c>
      <c r="F2365" t="e" cm="1">
        <f t="array" aca="1" ref="F2365" ca="1">_xll.test_func_py(A2365)</f>
        <v>#NAME?</v>
      </c>
    </row>
    <row r="2366" spans="1:6" x14ac:dyDescent="0.45">
      <c r="A2366">
        <f t="shared" si="36"/>
        <v>2465</v>
      </c>
      <c r="B2366">
        <v>2365</v>
      </c>
      <c r="C2366" t="e" cm="1">
        <f t="array" aca="1" ref="C2366" ca="1">_xll.test_func(A2366)</f>
        <v>#NAME?</v>
      </c>
      <c r="F2366" t="e" cm="1">
        <f t="array" aca="1" ref="F2366" ca="1">_xll.test_func_py(A2366)</f>
        <v>#NAME?</v>
      </c>
    </row>
    <row r="2367" spans="1:6" x14ac:dyDescent="0.45">
      <c r="A2367">
        <f t="shared" si="36"/>
        <v>2466</v>
      </c>
      <c r="B2367">
        <v>2366</v>
      </c>
      <c r="C2367" t="e" cm="1">
        <f t="array" aca="1" ref="C2367" ca="1">_xll.test_func(A2367)</f>
        <v>#NAME?</v>
      </c>
      <c r="F2367" t="e" cm="1">
        <f t="array" aca="1" ref="F2367" ca="1">_xll.test_func_py(A2367)</f>
        <v>#NAME?</v>
      </c>
    </row>
    <row r="2368" spans="1:6" x14ac:dyDescent="0.45">
      <c r="A2368">
        <f t="shared" ref="A2368:A2431" si="37">B2368+seed</f>
        <v>2467</v>
      </c>
      <c r="B2368">
        <v>2367</v>
      </c>
      <c r="C2368" t="e" cm="1">
        <f t="array" aca="1" ref="C2368" ca="1">_xll.test_func(A2368)</f>
        <v>#NAME?</v>
      </c>
      <c r="F2368" t="e" cm="1">
        <f t="array" aca="1" ref="F2368" ca="1">_xll.test_func_py(A2368)</f>
        <v>#NAME?</v>
      </c>
    </row>
    <row r="2369" spans="1:6" x14ac:dyDescent="0.45">
      <c r="A2369">
        <f t="shared" si="37"/>
        <v>2468</v>
      </c>
      <c r="B2369">
        <v>2368</v>
      </c>
      <c r="C2369" t="e" cm="1">
        <f t="array" aca="1" ref="C2369" ca="1">_xll.test_func(A2369)</f>
        <v>#NAME?</v>
      </c>
      <c r="F2369" t="e" cm="1">
        <f t="array" aca="1" ref="F2369" ca="1">_xll.test_func_py(A2369)</f>
        <v>#NAME?</v>
      </c>
    </row>
    <row r="2370" spans="1:6" x14ac:dyDescent="0.45">
      <c r="A2370">
        <f t="shared" si="37"/>
        <v>2469</v>
      </c>
      <c r="B2370">
        <v>2369</v>
      </c>
      <c r="C2370" t="e" cm="1">
        <f t="array" aca="1" ref="C2370" ca="1">_xll.test_func(A2370)</f>
        <v>#NAME?</v>
      </c>
      <c r="F2370" t="e" cm="1">
        <f t="array" aca="1" ref="F2370" ca="1">_xll.test_func_py(A2370)</f>
        <v>#NAME?</v>
      </c>
    </row>
    <row r="2371" spans="1:6" x14ac:dyDescent="0.45">
      <c r="A2371">
        <f t="shared" si="37"/>
        <v>2470</v>
      </c>
      <c r="B2371">
        <v>2370</v>
      </c>
      <c r="C2371" t="e" cm="1">
        <f t="array" aca="1" ref="C2371" ca="1">_xll.test_func(A2371)</f>
        <v>#NAME?</v>
      </c>
      <c r="F2371" t="e" cm="1">
        <f t="array" aca="1" ref="F2371" ca="1">_xll.test_func_py(A2371)</f>
        <v>#NAME?</v>
      </c>
    </row>
    <row r="2372" spans="1:6" x14ac:dyDescent="0.45">
      <c r="A2372">
        <f t="shared" si="37"/>
        <v>2471</v>
      </c>
      <c r="B2372">
        <v>2371</v>
      </c>
      <c r="C2372" t="e" cm="1">
        <f t="array" aca="1" ref="C2372" ca="1">_xll.test_func(A2372)</f>
        <v>#NAME?</v>
      </c>
      <c r="F2372" t="e" cm="1">
        <f t="array" aca="1" ref="F2372" ca="1">_xll.test_func_py(A2372)</f>
        <v>#NAME?</v>
      </c>
    </row>
    <row r="2373" spans="1:6" x14ac:dyDescent="0.45">
      <c r="A2373">
        <f t="shared" si="37"/>
        <v>2472</v>
      </c>
      <c r="B2373">
        <v>2372</v>
      </c>
      <c r="C2373" t="e" cm="1">
        <f t="array" aca="1" ref="C2373" ca="1">_xll.test_func(A2373)</f>
        <v>#NAME?</v>
      </c>
      <c r="F2373" t="e" cm="1">
        <f t="array" aca="1" ref="F2373" ca="1">_xll.test_func_py(A2373)</f>
        <v>#NAME?</v>
      </c>
    </row>
    <row r="2374" spans="1:6" x14ac:dyDescent="0.45">
      <c r="A2374">
        <f t="shared" si="37"/>
        <v>2473</v>
      </c>
      <c r="B2374">
        <v>2373</v>
      </c>
      <c r="C2374" t="e" cm="1">
        <f t="array" aca="1" ref="C2374" ca="1">_xll.test_func(A2374)</f>
        <v>#NAME?</v>
      </c>
      <c r="F2374" t="e" cm="1">
        <f t="array" aca="1" ref="F2374" ca="1">_xll.test_func_py(A2374)</f>
        <v>#NAME?</v>
      </c>
    </row>
    <row r="2375" spans="1:6" x14ac:dyDescent="0.45">
      <c r="A2375">
        <f t="shared" si="37"/>
        <v>2474</v>
      </c>
      <c r="B2375">
        <v>2374</v>
      </c>
      <c r="C2375" t="e" cm="1">
        <f t="array" aca="1" ref="C2375" ca="1">_xll.test_func(A2375)</f>
        <v>#NAME?</v>
      </c>
      <c r="F2375" t="e" cm="1">
        <f t="array" aca="1" ref="F2375" ca="1">_xll.test_func_py(A2375)</f>
        <v>#NAME?</v>
      </c>
    </row>
    <row r="2376" spans="1:6" x14ac:dyDescent="0.45">
      <c r="A2376">
        <f t="shared" si="37"/>
        <v>2475</v>
      </c>
      <c r="B2376">
        <v>2375</v>
      </c>
      <c r="C2376" t="e" cm="1">
        <f t="array" aca="1" ref="C2376" ca="1">_xll.test_func(A2376)</f>
        <v>#NAME?</v>
      </c>
      <c r="F2376" t="e" cm="1">
        <f t="array" aca="1" ref="F2376" ca="1">_xll.test_func_py(A2376)</f>
        <v>#NAME?</v>
      </c>
    </row>
    <row r="2377" spans="1:6" x14ac:dyDescent="0.45">
      <c r="A2377">
        <f t="shared" si="37"/>
        <v>2476</v>
      </c>
      <c r="B2377">
        <v>2376</v>
      </c>
      <c r="C2377" t="e" cm="1">
        <f t="array" aca="1" ref="C2377" ca="1">_xll.test_func(A2377)</f>
        <v>#NAME?</v>
      </c>
      <c r="F2377" t="e" cm="1">
        <f t="array" aca="1" ref="F2377" ca="1">_xll.test_func_py(A2377)</f>
        <v>#NAME?</v>
      </c>
    </row>
    <row r="2378" spans="1:6" x14ac:dyDescent="0.45">
      <c r="A2378">
        <f t="shared" si="37"/>
        <v>2477</v>
      </c>
      <c r="B2378">
        <v>2377</v>
      </c>
      <c r="C2378" t="e" cm="1">
        <f t="array" aca="1" ref="C2378" ca="1">_xll.test_func(A2378)</f>
        <v>#NAME?</v>
      </c>
      <c r="F2378" t="e" cm="1">
        <f t="array" aca="1" ref="F2378" ca="1">_xll.test_func_py(A2378)</f>
        <v>#NAME?</v>
      </c>
    </row>
    <row r="2379" spans="1:6" x14ac:dyDescent="0.45">
      <c r="A2379">
        <f t="shared" si="37"/>
        <v>2478</v>
      </c>
      <c r="B2379">
        <v>2378</v>
      </c>
      <c r="C2379" t="e" cm="1">
        <f t="array" aca="1" ref="C2379" ca="1">_xll.test_func(A2379)</f>
        <v>#NAME?</v>
      </c>
      <c r="F2379" t="e" cm="1">
        <f t="array" aca="1" ref="F2379" ca="1">_xll.test_func_py(A2379)</f>
        <v>#NAME?</v>
      </c>
    </row>
    <row r="2380" spans="1:6" x14ac:dyDescent="0.45">
      <c r="A2380">
        <f t="shared" si="37"/>
        <v>2479</v>
      </c>
      <c r="B2380">
        <v>2379</v>
      </c>
      <c r="C2380" t="e" cm="1">
        <f t="array" aca="1" ref="C2380" ca="1">_xll.test_func(A2380)</f>
        <v>#NAME?</v>
      </c>
      <c r="F2380" t="e" cm="1">
        <f t="array" aca="1" ref="F2380" ca="1">_xll.test_func_py(A2380)</f>
        <v>#NAME?</v>
      </c>
    </row>
    <row r="2381" spans="1:6" x14ac:dyDescent="0.45">
      <c r="A2381">
        <f t="shared" si="37"/>
        <v>2480</v>
      </c>
      <c r="B2381">
        <v>2380</v>
      </c>
      <c r="C2381" t="e" cm="1">
        <f t="array" aca="1" ref="C2381" ca="1">_xll.test_func(A2381)</f>
        <v>#NAME?</v>
      </c>
      <c r="F2381" t="e" cm="1">
        <f t="array" aca="1" ref="F2381" ca="1">_xll.test_func_py(A2381)</f>
        <v>#NAME?</v>
      </c>
    </row>
    <row r="2382" spans="1:6" x14ac:dyDescent="0.45">
      <c r="A2382">
        <f t="shared" si="37"/>
        <v>2481</v>
      </c>
      <c r="B2382">
        <v>2381</v>
      </c>
      <c r="C2382" t="e" cm="1">
        <f t="array" aca="1" ref="C2382" ca="1">_xll.test_func(A2382)</f>
        <v>#NAME?</v>
      </c>
      <c r="F2382" t="e" cm="1">
        <f t="array" aca="1" ref="F2382" ca="1">_xll.test_func_py(A2382)</f>
        <v>#NAME?</v>
      </c>
    </row>
    <row r="2383" spans="1:6" x14ac:dyDescent="0.45">
      <c r="A2383">
        <f t="shared" si="37"/>
        <v>2482</v>
      </c>
      <c r="B2383">
        <v>2382</v>
      </c>
      <c r="C2383" t="e" cm="1">
        <f t="array" aca="1" ref="C2383" ca="1">_xll.test_func(A2383)</f>
        <v>#NAME?</v>
      </c>
      <c r="F2383" t="e" cm="1">
        <f t="array" aca="1" ref="F2383" ca="1">_xll.test_func_py(A2383)</f>
        <v>#NAME?</v>
      </c>
    </row>
    <row r="2384" spans="1:6" x14ac:dyDescent="0.45">
      <c r="A2384">
        <f t="shared" si="37"/>
        <v>2483</v>
      </c>
      <c r="B2384">
        <v>2383</v>
      </c>
      <c r="C2384" t="e" cm="1">
        <f t="array" aca="1" ref="C2384" ca="1">_xll.test_func(A2384)</f>
        <v>#NAME?</v>
      </c>
      <c r="F2384" t="e" cm="1">
        <f t="array" aca="1" ref="F2384" ca="1">_xll.test_func_py(A2384)</f>
        <v>#NAME?</v>
      </c>
    </row>
    <row r="2385" spans="1:6" x14ac:dyDescent="0.45">
      <c r="A2385">
        <f t="shared" si="37"/>
        <v>2484</v>
      </c>
      <c r="B2385">
        <v>2384</v>
      </c>
      <c r="C2385" t="e" cm="1">
        <f t="array" aca="1" ref="C2385" ca="1">_xll.test_func(A2385)</f>
        <v>#NAME?</v>
      </c>
      <c r="F2385" t="e" cm="1">
        <f t="array" aca="1" ref="F2385" ca="1">_xll.test_func_py(A2385)</f>
        <v>#NAME?</v>
      </c>
    </row>
    <row r="2386" spans="1:6" x14ac:dyDescent="0.45">
      <c r="A2386">
        <f t="shared" si="37"/>
        <v>2485</v>
      </c>
      <c r="B2386">
        <v>2385</v>
      </c>
      <c r="C2386" t="e" cm="1">
        <f t="array" aca="1" ref="C2386" ca="1">_xll.test_func(A2386)</f>
        <v>#NAME?</v>
      </c>
      <c r="F2386" t="e" cm="1">
        <f t="array" aca="1" ref="F2386" ca="1">_xll.test_func_py(A2386)</f>
        <v>#NAME?</v>
      </c>
    </row>
    <row r="2387" spans="1:6" x14ac:dyDescent="0.45">
      <c r="A2387">
        <f t="shared" si="37"/>
        <v>2486</v>
      </c>
      <c r="B2387">
        <v>2386</v>
      </c>
      <c r="C2387" t="e" cm="1">
        <f t="array" aca="1" ref="C2387" ca="1">_xll.test_func(A2387)</f>
        <v>#NAME?</v>
      </c>
      <c r="F2387" t="e" cm="1">
        <f t="array" aca="1" ref="F2387" ca="1">_xll.test_func_py(A2387)</f>
        <v>#NAME?</v>
      </c>
    </row>
    <row r="2388" spans="1:6" x14ac:dyDescent="0.45">
      <c r="A2388">
        <f t="shared" si="37"/>
        <v>2487</v>
      </c>
      <c r="B2388">
        <v>2387</v>
      </c>
      <c r="C2388" t="e" cm="1">
        <f t="array" aca="1" ref="C2388" ca="1">_xll.test_func(A2388)</f>
        <v>#NAME?</v>
      </c>
      <c r="F2388" t="e" cm="1">
        <f t="array" aca="1" ref="F2388" ca="1">_xll.test_func_py(A2388)</f>
        <v>#NAME?</v>
      </c>
    </row>
    <row r="2389" spans="1:6" x14ac:dyDescent="0.45">
      <c r="A2389">
        <f t="shared" si="37"/>
        <v>2488</v>
      </c>
      <c r="B2389">
        <v>2388</v>
      </c>
      <c r="C2389" t="e" cm="1">
        <f t="array" aca="1" ref="C2389" ca="1">_xll.test_func(A2389)</f>
        <v>#NAME?</v>
      </c>
      <c r="F2389" t="e" cm="1">
        <f t="array" aca="1" ref="F2389" ca="1">_xll.test_func_py(A2389)</f>
        <v>#NAME?</v>
      </c>
    </row>
    <row r="2390" spans="1:6" x14ac:dyDescent="0.45">
      <c r="A2390">
        <f t="shared" si="37"/>
        <v>2489</v>
      </c>
      <c r="B2390">
        <v>2389</v>
      </c>
      <c r="C2390" t="e" cm="1">
        <f t="array" aca="1" ref="C2390" ca="1">_xll.test_func(A2390)</f>
        <v>#NAME?</v>
      </c>
      <c r="F2390" t="e" cm="1">
        <f t="array" aca="1" ref="F2390" ca="1">_xll.test_func_py(A2390)</f>
        <v>#NAME?</v>
      </c>
    </row>
    <row r="2391" spans="1:6" x14ac:dyDescent="0.45">
      <c r="A2391">
        <f t="shared" si="37"/>
        <v>2490</v>
      </c>
      <c r="B2391">
        <v>2390</v>
      </c>
      <c r="C2391" t="e" cm="1">
        <f t="array" aca="1" ref="C2391" ca="1">_xll.test_func(A2391)</f>
        <v>#NAME?</v>
      </c>
      <c r="F2391" t="e" cm="1">
        <f t="array" aca="1" ref="F2391" ca="1">_xll.test_func_py(A2391)</f>
        <v>#NAME?</v>
      </c>
    </row>
    <row r="2392" spans="1:6" x14ac:dyDescent="0.45">
      <c r="A2392">
        <f t="shared" si="37"/>
        <v>2491</v>
      </c>
      <c r="B2392">
        <v>2391</v>
      </c>
      <c r="C2392" t="e" cm="1">
        <f t="array" aca="1" ref="C2392" ca="1">_xll.test_func(A2392)</f>
        <v>#NAME?</v>
      </c>
      <c r="F2392" t="e" cm="1">
        <f t="array" aca="1" ref="F2392" ca="1">_xll.test_func_py(A2392)</f>
        <v>#NAME?</v>
      </c>
    </row>
    <row r="2393" spans="1:6" x14ac:dyDescent="0.45">
      <c r="A2393">
        <f t="shared" si="37"/>
        <v>2492</v>
      </c>
      <c r="B2393">
        <v>2392</v>
      </c>
      <c r="C2393" t="e" cm="1">
        <f t="array" aca="1" ref="C2393" ca="1">_xll.test_func(A2393)</f>
        <v>#NAME?</v>
      </c>
      <c r="F2393" t="e" cm="1">
        <f t="array" aca="1" ref="F2393" ca="1">_xll.test_func_py(A2393)</f>
        <v>#NAME?</v>
      </c>
    </row>
    <row r="2394" spans="1:6" x14ac:dyDescent="0.45">
      <c r="A2394">
        <f t="shared" si="37"/>
        <v>2493</v>
      </c>
      <c r="B2394">
        <v>2393</v>
      </c>
      <c r="C2394" t="e" cm="1">
        <f t="array" aca="1" ref="C2394" ca="1">_xll.test_func(A2394)</f>
        <v>#NAME?</v>
      </c>
      <c r="F2394" t="e" cm="1">
        <f t="array" aca="1" ref="F2394" ca="1">_xll.test_func_py(A2394)</f>
        <v>#NAME?</v>
      </c>
    </row>
    <row r="2395" spans="1:6" x14ac:dyDescent="0.45">
      <c r="A2395">
        <f t="shared" si="37"/>
        <v>2494</v>
      </c>
      <c r="B2395">
        <v>2394</v>
      </c>
      <c r="C2395" t="e" cm="1">
        <f t="array" aca="1" ref="C2395" ca="1">_xll.test_func(A2395)</f>
        <v>#NAME?</v>
      </c>
      <c r="F2395" t="e" cm="1">
        <f t="array" aca="1" ref="F2395" ca="1">_xll.test_func_py(A2395)</f>
        <v>#NAME?</v>
      </c>
    </row>
    <row r="2396" spans="1:6" x14ac:dyDescent="0.45">
      <c r="A2396">
        <f t="shared" si="37"/>
        <v>2495</v>
      </c>
      <c r="B2396">
        <v>2395</v>
      </c>
      <c r="C2396" t="e" cm="1">
        <f t="array" aca="1" ref="C2396" ca="1">_xll.test_func(A2396)</f>
        <v>#NAME?</v>
      </c>
      <c r="F2396" t="e" cm="1">
        <f t="array" aca="1" ref="F2396" ca="1">_xll.test_func_py(A2396)</f>
        <v>#NAME?</v>
      </c>
    </row>
    <row r="2397" spans="1:6" x14ac:dyDescent="0.45">
      <c r="A2397">
        <f t="shared" si="37"/>
        <v>2496</v>
      </c>
      <c r="B2397">
        <v>2396</v>
      </c>
      <c r="C2397" t="e" cm="1">
        <f t="array" aca="1" ref="C2397" ca="1">_xll.test_func(A2397)</f>
        <v>#NAME?</v>
      </c>
      <c r="F2397" t="e" cm="1">
        <f t="array" aca="1" ref="F2397" ca="1">_xll.test_func_py(A2397)</f>
        <v>#NAME?</v>
      </c>
    </row>
    <row r="2398" spans="1:6" x14ac:dyDescent="0.45">
      <c r="A2398">
        <f t="shared" si="37"/>
        <v>2497</v>
      </c>
      <c r="B2398">
        <v>2397</v>
      </c>
      <c r="C2398" t="e" cm="1">
        <f t="array" aca="1" ref="C2398" ca="1">_xll.test_func(A2398)</f>
        <v>#NAME?</v>
      </c>
      <c r="F2398" t="e" cm="1">
        <f t="array" aca="1" ref="F2398" ca="1">_xll.test_func_py(A2398)</f>
        <v>#NAME?</v>
      </c>
    </row>
    <row r="2399" spans="1:6" x14ac:dyDescent="0.45">
      <c r="A2399">
        <f t="shared" si="37"/>
        <v>2498</v>
      </c>
      <c r="B2399">
        <v>2398</v>
      </c>
      <c r="C2399" t="e" cm="1">
        <f t="array" aca="1" ref="C2399" ca="1">_xll.test_func(A2399)</f>
        <v>#NAME?</v>
      </c>
      <c r="F2399" t="e" cm="1">
        <f t="array" aca="1" ref="F2399" ca="1">_xll.test_func_py(A2399)</f>
        <v>#NAME?</v>
      </c>
    </row>
    <row r="2400" spans="1:6" x14ac:dyDescent="0.45">
      <c r="A2400">
        <f t="shared" si="37"/>
        <v>2499</v>
      </c>
      <c r="B2400">
        <v>2399</v>
      </c>
      <c r="C2400" t="e" cm="1">
        <f t="array" aca="1" ref="C2400" ca="1">_xll.test_func(A2400)</f>
        <v>#NAME?</v>
      </c>
      <c r="F2400" t="e" cm="1">
        <f t="array" aca="1" ref="F2400" ca="1">_xll.test_func_py(A2400)</f>
        <v>#NAME?</v>
      </c>
    </row>
    <row r="2401" spans="1:6" x14ac:dyDescent="0.45">
      <c r="A2401">
        <f t="shared" si="37"/>
        <v>2500</v>
      </c>
      <c r="B2401">
        <v>2400</v>
      </c>
      <c r="C2401" t="e" cm="1">
        <f t="array" aca="1" ref="C2401" ca="1">_xll.test_func(A2401)</f>
        <v>#NAME?</v>
      </c>
      <c r="F2401" t="e" cm="1">
        <f t="array" aca="1" ref="F2401" ca="1">_xll.test_func_py(A2401)</f>
        <v>#NAME?</v>
      </c>
    </row>
    <row r="2402" spans="1:6" x14ac:dyDescent="0.45">
      <c r="A2402">
        <f t="shared" si="37"/>
        <v>2501</v>
      </c>
      <c r="B2402">
        <v>2401</v>
      </c>
      <c r="C2402" t="e" cm="1">
        <f t="array" aca="1" ref="C2402" ca="1">_xll.test_func(A2402)</f>
        <v>#NAME?</v>
      </c>
      <c r="F2402" t="e" cm="1">
        <f t="array" aca="1" ref="F2402" ca="1">_xll.test_func_py(A2402)</f>
        <v>#NAME?</v>
      </c>
    </row>
    <row r="2403" spans="1:6" x14ac:dyDescent="0.45">
      <c r="A2403">
        <f t="shared" si="37"/>
        <v>2502</v>
      </c>
      <c r="B2403">
        <v>2402</v>
      </c>
      <c r="C2403" t="e" cm="1">
        <f t="array" aca="1" ref="C2403" ca="1">_xll.test_func(A2403)</f>
        <v>#NAME?</v>
      </c>
      <c r="F2403" t="e" cm="1">
        <f t="array" aca="1" ref="F2403" ca="1">_xll.test_func_py(A2403)</f>
        <v>#NAME?</v>
      </c>
    </row>
    <row r="2404" spans="1:6" x14ac:dyDescent="0.45">
      <c r="A2404">
        <f t="shared" si="37"/>
        <v>2503</v>
      </c>
      <c r="B2404">
        <v>2403</v>
      </c>
      <c r="C2404" t="e" cm="1">
        <f t="array" aca="1" ref="C2404" ca="1">_xll.test_func(A2404)</f>
        <v>#NAME?</v>
      </c>
      <c r="F2404" t="e" cm="1">
        <f t="array" aca="1" ref="F2404" ca="1">_xll.test_func_py(A2404)</f>
        <v>#NAME?</v>
      </c>
    </row>
    <row r="2405" spans="1:6" x14ac:dyDescent="0.45">
      <c r="A2405">
        <f t="shared" si="37"/>
        <v>2504</v>
      </c>
      <c r="B2405">
        <v>2404</v>
      </c>
      <c r="C2405" t="e" cm="1">
        <f t="array" aca="1" ref="C2405" ca="1">_xll.test_func(A2405)</f>
        <v>#NAME?</v>
      </c>
      <c r="F2405" t="e" cm="1">
        <f t="array" aca="1" ref="F2405" ca="1">_xll.test_func_py(A2405)</f>
        <v>#NAME?</v>
      </c>
    </row>
    <row r="2406" spans="1:6" x14ac:dyDescent="0.45">
      <c r="A2406">
        <f t="shared" si="37"/>
        <v>2505</v>
      </c>
      <c r="B2406">
        <v>2405</v>
      </c>
      <c r="C2406" t="e" cm="1">
        <f t="array" aca="1" ref="C2406" ca="1">_xll.test_func(A2406)</f>
        <v>#NAME?</v>
      </c>
      <c r="F2406" t="e" cm="1">
        <f t="array" aca="1" ref="F2406" ca="1">_xll.test_func_py(A2406)</f>
        <v>#NAME?</v>
      </c>
    </row>
    <row r="2407" spans="1:6" x14ac:dyDescent="0.45">
      <c r="A2407">
        <f t="shared" si="37"/>
        <v>2506</v>
      </c>
      <c r="B2407">
        <v>2406</v>
      </c>
      <c r="C2407" t="e" cm="1">
        <f t="array" aca="1" ref="C2407" ca="1">_xll.test_func(A2407)</f>
        <v>#NAME?</v>
      </c>
      <c r="F2407" t="e" cm="1">
        <f t="array" aca="1" ref="F2407" ca="1">_xll.test_func_py(A2407)</f>
        <v>#NAME?</v>
      </c>
    </row>
    <row r="2408" spans="1:6" x14ac:dyDescent="0.45">
      <c r="A2408">
        <f t="shared" si="37"/>
        <v>2507</v>
      </c>
      <c r="B2408">
        <v>2407</v>
      </c>
      <c r="C2408" t="e" cm="1">
        <f t="array" aca="1" ref="C2408" ca="1">_xll.test_func(A2408)</f>
        <v>#NAME?</v>
      </c>
      <c r="F2408" t="e" cm="1">
        <f t="array" aca="1" ref="F2408" ca="1">_xll.test_func_py(A2408)</f>
        <v>#NAME?</v>
      </c>
    </row>
    <row r="2409" spans="1:6" x14ac:dyDescent="0.45">
      <c r="A2409">
        <f t="shared" si="37"/>
        <v>2508</v>
      </c>
      <c r="B2409">
        <v>2408</v>
      </c>
      <c r="C2409" t="e" cm="1">
        <f t="array" aca="1" ref="C2409" ca="1">_xll.test_func(A2409)</f>
        <v>#NAME?</v>
      </c>
      <c r="F2409" t="e" cm="1">
        <f t="array" aca="1" ref="F2409" ca="1">_xll.test_func_py(A2409)</f>
        <v>#NAME?</v>
      </c>
    </row>
    <row r="2410" spans="1:6" x14ac:dyDescent="0.45">
      <c r="A2410">
        <f t="shared" si="37"/>
        <v>2509</v>
      </c>
      <c r="B2410">
        <v>2409</v>
      </c>
      <c r="C2410" t="e" cm="1">
        <f t="array" aca="1" ref="C2410" ca="1">_xll.test_func(A2410)</f>
        <v>#NAME?</v>
      </c>
      <c r="F2410" t="e" cm="1">
        <f t="array" aca="1" ref="F2410" ca="1">_xll.test_func_py(A2410)</f>
        <v>#NAME?</v>
      </c>
    </row>
    <row r="2411" spans="1:6" x14ac:dyDescent="0.45">
      <c r="A2411">
        <f t="shared" si="37"/>
        <v>2510</v>
      </c>
      <c r="B2411">
        <v>2410</v>
      </c>
      <c r="C2411" t="e" cm="1">
        <f t="array" aca="1" ref="C2411" ca="1">_xll.test_func(A2411)</f>
        <v>#NAME?</v>
      </c>
      <c r="F2411" t="e" cm="1">
        <f t="array" aca="1" ref="F2411" ca="1">_xll.test_func_py(A2411)</f>
        <v>#NAME?</v>
      </c>
    </row>
    <row r="2412" spans="1:6" x14ac:dyDescent="0.45">
      <c r="A2412">
        <f t="shared" si="37"/>
        <v>2511</v>
      </c>
      <c r="B2412">
        <v>2411</v>
      </c>
      <c r="C2412" t="e" cm="1">
        <f t="array" aca="1" ref="C2412" ca="1">_xll.test_func(A2412)</f>
        <v>#NAME?</v>
      </c>
      <c r="F2412" t="e" cm="1">
        <f t="array" aca="1" ref="F2412" ca="1">_xll.test_func_py(A2412)</f>
        <v>#NAME?</v>
      </c>
    </row>
    <row r="2413" spans="1:6" x14ac:dyDescent="0.45">
      <c r="A2413">
        <f t="shared" si="37"/>
        <v>2512</v>
      </c>
      <c r="B2413">
        <v>2412</v>
      </c>
      <c r="C2413" t="e" cm="1">
        <f t="array" aca="1" ref="C2413" ca="1">_xll.test_func(A2413)</f>
        <v>#NAME?</v>
      </c>
      <c r="F2413" t="e" cm="1">
        <f t="array" aca="1" ref="F2413" ca="1">_xll.test_func_py(A2413)</f>
        <v>#NAME?</v>
      </c>
    </row>
    <row r="2414" spans="1:6" x14ac:dyDescent="0.45">
      <c r="A2414">
        <f t="shared" si="37"/>
        <v>2513</v>
      </c>
      <c r="B2414">
        <v>2413</v>
      </c>
      <c r="C2414" t="e" cm="1">
        <f t="array" aca="1" ref="C2414" ca="1">_xll.test_func(A2414)</f>
        <v>#NAME?</v>
      </c>
      <c r="F2414" t="e" cm="1">
        <f t="array" aca="1" ref="F2414" ca="1">_xll.test_func_py(A2414)</f>
        <v>#NAME?</v>
      </c>
    </row>
    <row r="2415" spans="1:6" x14ac:dyDescent="0.45">
      <c r="A2415">
        <f t="shared" si="37"/>
        <v>2514</v>
      </c>
      <c r="B2415">
        <v>2414</v>
      </c>
      <c r="C2415" t="e" cm="1">
        <f t="array" aca="1" ref="C2415" ca="1">_xll.test_func(A2415)</f>
        <v>#NAME?</v>
      </c>
      <c r="F2415" t="e" cm="1">
        <f t="array" aca="1" ref="F2415" ca="1">_xll.test_func_py(A2415)</f>
        <v>#NAME?</v>
      </c>
    </row>
    <row r="2416" spans="1:6" x14ac:dyDescent="0.45">
      <c r="A2416">
        <f t="shared" si="37"/>
        <v>2515</v>
      </c>
      <c r="B2416">
        <v>2415</v>
      </c>
      <c r="C2416" t="e" cm="1">
        <f t="array" aca="1" ref="C2416" ca="1">_xll.test_func(A2416)</f>
        <v>#NAME?</v>
      </c>
      <c r="F2416" t="e" cm="1">
        <f t="array" aca="1" ref="F2416" ca="1">_xll.test_func_py(A2416)</f>
        <v>#NAME?</v>
      </c>
    </row>
    <row r="2417" spans="1:6" x14ac:dyDescent="0.45">
      <c r="A2417">
        <f t="shared" si="37"/>
        <v>2516</v>
      </c>
      <c r="B2417">
        <v>2416</v>
      </c>
      <c r="C2417" t="e" cm="1">
        <f t="array" aca="1" ref="C2417" ca="1">_xll.test_func(A2417)</f>
        <v>#NAME?</v>
      </c>
      <c r="F2417" t="e" cm="1">
        <f t="array" aca="1" ref="F2417" ca="1">_xll.test_func_py(A2417)</f>
        <v>#NAME?</v>
      </c>
    </row>
    <row r="2418" spans="1:6" x14ac:dyDescent="0.45">
      <c r="A2418">
        <f t="shared" si="37"/>
        <v>2517</v>
      </c>
      <c r="B2418">
        <v>2417</v>
      </c>
      <c r="C2418" t="e" cm="1">
        <f t="array" aca="1" ref="C2418" ca="1">_xll.test_func(A2418)</f>
        <v>#NAME?</v>
      </c>
      <c r="F2418" t="e" cm="1">
        <f t="array" aca="1" ref="F2418" ca="1">_xll.test_func_py(A2418)</f>
        <v>#NAME?</v>
      </c>
    </row>
    <row r="2419" spans="1:6" x14ac:dyDescent="0.45">
      <c r="A2419">
        <f t="shared" si="37"/>
        <v>2518</v>
      </c>
      <c r="B2419">
        <v>2418</v>
      </c>
      <c r="C2419" t="e" cm="1">
        <f t="array" aca="1" ref="C2419" ca="1">_xll.test_func(A2419)</f>
        <v>#NAME?</v>
      </c>
      <c r="F2419" t="e" cm="1">
        <f t="array" aca="1" ref="F2419" ca="1">_xll.test_func_py(A2419)</f>
        <v>#NAME?</v>
      </c>
    </row>
    <row r="2420" spans="1:6" x14ac:dyDescent="0.45">
      <c r="A2420">
        <f t="shared" si="37"/>
        <v>2519</v>
      </c>
      <c r="B2420">
        <v>2419</v>
      </c>
      <c r="C2420" t="e" cm="1">
        <f t="array" aca="1" ref="C2420" ca="1">_xll.test_func(A2420)</f>
        <v>#NAME?</v>
      </c>
      <c r="F2420" t="e" cm="1">
        <f t="array" aca="1" ref="F2420" ca="1">_xll.test_func_py(A2420)</f>
        <v>#NAME?</v>
      </c>
    </row>
    <row r="2421" spans="1:6" x14ac:dyDescent="0.45">
      <c r="A2421">
        <f t="shared" si="37"/>
        <v>2520</v>
      </c>
      <c r="B2421">
        <v>2420</v>
      </c>
      <c r="C2421" t="e" cm="1">
        <f t="array" aca="1" ref="C2421" ca="1">_xll.test_func(A2421)</f>
        <v>#NAME?</v>
      </c>
      <c r="F2421" t="e" cm="1">
        <f t="array" aca="1" ref="F2421" ca="1">_xll.test_func_py(A2421)</f>
        <v>#NAME?</v>
      </c>
    </row>
    <row r="2422" spans="1:6" x14ac:dyDescent="0.45">
      <c r="A2422">
        <f t="shared" si="37"/>
        <v>2521</v>
      </c>
      <c r="B2422">
        <v>2421</v>
      </c>
      <c r="C2422" t="e" cm="1">
        <f t="array" aca="1" ref="C2422" ca="1">_xll.test_func(A2422)</f>
        <v>#NAME?</v>
      </c>
      <c r="F2422" t="e" cm="1">
        <f t="array" aca="1" ref="F2422" ca="1">_xll.test_func_py(A2422)</f>
        <v>#NAME?</v>
      </c>
    </row>
    <row r="2423" spans="1:6" x14ac:dyDescent="0.45">
      <c r="A2423">
        <f t="shared" si="37"/>
        <v>2522</v>
      </c>
      <c r="B2423">
        <v>2422</v>
      </c>
      <c r="C2423" t="e" cm="1">
        <f t="array" aca="1" ref="C2423" ca="1">_xll.test_func(A2423)</f>
        <v>#NAME?</v>
      </c>
      <c r="F2423" t="e" cm="1">
        <f t="array" aca="1" ref="F2423" ca="1">_xll.test_func_py(A2423)</f>
        <v>#NAME?</v>
      </c>
    </row>
    <row r="2424" spans="1:6" x14ac:dyDescent="0.45">
      <c r="A2424">
        <f t="shared" si="37"/>
        <v>2523</v>
      </c>
      <c r="B2424">
        <v>2423</v>
      </c>
      <c r="C2424" t="e" cm="1">
        <f t="array" aca="1" ref="C2424" ca="1">_xll.test_func(A2424)</f>
        <v>#NAME?</v>
      </c>
      <c r="F2424" t="e" cm="1">
        <f t="array" aca="1" ref="F2424" ca="1">_xll.test_func_py(A2424)</f>
        <v>#NAME?</v>
      </c>
    </row>
    <row r="2425" spans="1:6" x14ac:dyDescent="0.45">
      <c r="A2425">
        <f t="shared" si="37"/>
        <v>2524</v>
      </c>
      <c r="B2425">
        <v>2424</v>
      </c>
      <c r="C2425" t="e" cm="1">
        <f t="array" aca="1" ref="C2425" ca="1">_xll.test_func(A2425)</f>
        <v>#NAME?</v>
      </c>
      <c r="F2425" t="e" cm="1">
        <f t="array" aca="1" ref="F2425" ca="1">_xll.test_func_py(A2425)</f>
        <v>#NAME?</v>
      </c>
    </row>
    <row r="2426" spans="1:6" x14ac:dyDescent="0.45">
      <c r="A2426">
        <f t="shared" si="37"/>
        <v>2525</v>
      </c>
      <c r="B2426">
        <v>2425</v>
      </c>
      <c r="C2426" t="e" cm="1">
        <f t="array" aca="1" ref="C2426" ca="1">_xll.test_func(A2426)</f>
        <v>#NAME?</v>
      </c>
      <c r="F2426" t="e" cm="1">
        <f t="array" aca="1" ref="F2426" ca="1">_xll.test_func_py(A2426)</f>
        <v>#NAME?</v>
      </c>
    </row>
    <row r="2427" spans="1:6" x14ac:dyDescent="0.45">
      <c r="A2427">
        <f t="shared" si="37"/>
        <v>2526</v>
      </c>
      <c r="B2427">
        <v>2426</v>
      </c>
      <c r="C2427" t="e" cm="1">
        <f t="array" aca="1" ref="C2427" ca="1">_xll.test_func(A2427)</f>
        <v>#NAME?</v>
      </c>
      <c r="F2427" t="e" cm="1">
        <f t="array" aca="1" ref="F2427" ca="1">_xll.test_func_py(A2427)</f>
        <v>#NAME?</v>
      </c>
    </row>
    <row r="2428" spans="1:6" x14ac:dyDescent="0.45">
      <c r="A2428">
        <f t="shared" si="37"/>
        <v>2527</v>
      </c>
      <c r="B2428">
        <v>2427</v>
      </c>
      <c r="C2428" t="e" cm="1">
        <f t="array" aca="1" ref="C2428" ca="1">_xll.test_func(A2428)</f>
        <v>#NAME?</v>
      </c>
      <c r="F2428" t="e" cm="1">
        <f t="array" aca="1" ref="F2428" ca="1">_xll.test_func_py(A2428)</f>
        <v>#NAME?</v>
      </c>
    </row>
    <row r="2429" spans="1:6" x14ac:dyDescent="0.45">
      <c r="A2429">
        <f t="shared" si="37"/>
        <v>2528</v>
      </c>
      <c r="B2429">
        <v>2428</v>
      </c>
      <c r="C2429" t="e" cm="1">
        <f t="array" aca="1" ref="C2429" ca="1">_xll.test_func(A2429)</f>
        <v>#NAME?</v>
      </c>
      <c r="F2429" t="e" cm="1">
        <f t="array" aca="1" ref="F2429" ca="1">_xll.test_func_py(A2429)</f>
        <v>#NAME?</v>
      </c>
    </row>
    <row r="2430" spans="1:6" x14ac:dyDescent="0.45">
      <c r="A2430">
        <f t="shared" si="37"/>
        <v>2529</v>
      </c>
      <c r="B2430">
        <v>2429</v>
      </c>
      <c r="C2430" t="e" cm="1">
        <f t="array" aca="1" ref="C2430" ca="1">_xll.test_func(A2430)</f>
        <v>#NAME?</v>
      </c>
      <c r="F2430" t="e" cm="1">
        <f t="array" aca="1" ref="F2430" ca="1">_xll.test_func_py(A2430)</f>
        <v>#NAME?</v>
      </c>
    </row>
    <row r="2431" spans="1:6" x14ac:dyDescent="0.45">
      <c r="A2431">
        <f t="shared" si="37"/>
        <v>2530</v>
      </c>
      <c r="B2431">
        <v>2430</v>
      </c>
      <c r="C2431" t="e" cm="1">
        <f t="array" aca="1" ref="C2431" ca="1">_xll.test_func(A2431)</f>
        <v>#NAME?</v>
      </c>
      <c r="F2431" t="e" cm="1">
        <f t="array" aca="1" ref="F2431" ca="1">_xll.test_func_py(A2431)</f>
        <v>#NAME?</v>
      </c>
    </row>
    <row r="2432" spans="1:6" x14ac:dyDescent="0.45">
      <c r="A2432">
        <f t="shared" ref="A2432:A2495" si="38">B2432+seed</f>
        <v>2531</v>
      </c>
      <c r="B2432">
        <v>2431</v>
      </c>
      <c r="C2432" t="e" cm="1">
        <f t="array" aca="1" ref="C2432" ca="1">_xll.test_func(A2432)</f>
        <v>#NAME?</v>
      </c>
      <c r="F2432" t="e" cm="1">
        <f t="array" aca="1" ref="F2432" ca="1">_xll.test_func_py(A2432)</f>
        <v>#NAME?</v>
      </c>
    </row>
    <row r="2433" spans="1:6" x14ac:dyDescent="0.45">
      <c r="A2433">
        <f t="shared" si="38"/>
        <v>2532</v>
      </c>
      <c r="B2433">
        <v>2432</v>
      </c>
      <c r="C2433" t="e" cm="1">
        <f t="array" aca="1" ref="C2433" ca="1">_xll.test_func(A2433)</f>
        <v>#NAME?</v>
      </c>
      <c r="F2433" t="e" cm="1">
        <f t="array" aca="1" ref="F2433" ca="1">_xll.test_func_py(A2433)</f>
        <v>#NAME?</v>
      </c>
    </row>
    <row r="2434" spans="1:6" x14ac:dyDescent="0.45">
      <c r="A2434">
        <f t="shared" si="38"/>
        <v>2533</v>
      </c>
      <c r="B2434">
        <v>2433</v>
      </c>
      <c r="C2434" t="e" cm="1">
        <f t="array" aca="1" ref="C2434" ca="1">_xll.test_func(A2434)</f>
        <v>#NAME?</v>
      </c>
      <c r="F2434" t="e" cm="1">
        <f t="array" aca="1" ref="F2434" ca="1">_xll.test_func_py(A2434)</f>
        <v>#NAME?</v>
      </c>
    </row>
    <row r="2435" spans="1:6" x14ac:dyDescent="0.45">
      <c r="A2435">
        <f t="shared" si="38"/>
        <v>2534</v>
      </c>
      <c r="B2435">
        <v>2434</v>
      </c>
      <c r="C2435" t="e" cm="1">
        <f t="array" aca="1" ref="C2435" ca="1">_xll.test_func(A2435)</f>
        <v>#NAME?</v>
      </c>
      <c r="F2435" t="e" cm="1">
        <f t="array" aca="1" ref="F2435" ca="1">_xll.test_func_py(A2435)</f>
        <v>#NAME?</v>
      </c>
    </row>
    <row r="2436" spans="1:6" x14ac:dyDescent="0.45">
      <c r="A2436">
        <f t="shared" si="38"/>
        <v>2535</v>
      </c>
      <c r="B2436">
        <v>2435</v>
      </c>
      <c r="C2436" t="e" cm="1">
        <f t="array" aca="1" ref="C2436" ca="1">_xll.test_func(A2436)</f>
        <v>#NAME?</v>
      </c>
      <c r="F2436" t="e" cm="1">
        <f t="array" aca="1" ref="F2436" ca="1">_xll.test_func_py(A2436)</f>
        <v>#NAME?</v>
      </c>
    </row>
    <row r="2437" spans="1:6" x14ac:dyDescent="0.45">
      <c r="A2437">
        <f t="shared" si="38"/>
        <v>2536</v>
      </c>
      <c r="B2437">
        <v>2436</v>
      </c>
      <c r="C2437" t="e" cm="1">
        <f t="array" aca="1" ref="C2437" ca="1">_xll.test_func(A2437)</f>
        <v>#NAME?</v>
      </c>
      <c r="F2437" t="e" cm="1">
        <f t="array" aca="1" ref="F2437" ca="1">_xll.test_func_py(A2437)</f>
        <v>#NAME?</v>
      </c>
    </row>
    <row r="2438" spans="1:6" x14ac:dyDescent="0.45">
      <c r="A2438">
        <f t="shared" si="38"/>
        <v>2537</v>
      </c>
      <c r="B2438">
        <v>2437</v>
      </c>
      <c r="C2438" t="e" cm="1">
        <f t="array" aca="1" ref="C2438" ca="1">_xll.test_func(A2438)</f>
        <v>#NAME?</v>
      </c>
      <c r="F2438" t="e" cm="1">
        <f t="array" aca="1" ref="F2438" ca="1">_xll.test_func_py(A2438)</f>
        <v>#NAME?</v>
      </c>
    </row>
    <row r="2439" spans="1:6" x14ac:dyDescent="0.45">
      <c r="A2439">
        <f t="shared" si="38"/>
        <v>2538</v>
      </c>
      <c r="B2439">
        <v>2438</v>
      </c>
      <c r="C2439" t="e" cm="1">
        <f t="array" aca="1" ref="C2439" ca="1">_xll.test_func(A2439)</f>
        <v>#NAME?</v>
      </c>
      <c r="F2439" t="e" cm="1">
        <f t="array" aca="1" ref="F2439" ca="1">_xll.test_func_py(A2439)</f>
        <v>#NAME?</v>
      </c>
    </row>
    <row r="2440" spans="1:6" x14ac:dyDescent="0.45">
      <c r="A2440">
        <f t="shared" si="38"/>
        <v>2539</v>
      </c>
      <c r="B2440">
        <v>2439</v>
      </c>
      <c r="C2440" t="e" cm="1">
        <f t="array" aca="1" ref="C2440" ca="1">_xll.test_func(A2440)</f>
        <v>#NAME?</v>
      </c>
      <c r="F2440" t="e" cm="1">
        <f t="array" aca="1" ref="F2440" ca="1">_xll.test_func_py(A2440)</f>
        <v>#NAME?</v>
      </c>
    </row>
    <row r="2441" spans="1:6" x14ac:dyDescent="0.45">
      <c r="A2441">
        <f t="shared" si="38"/>
        <v>2540</v>
      </c>
      <c r="B2441">
        <v>2440</v>
      </c>
      <c r="C2441" t="e" cm="1">
        <f t="array" aca="1" ref="C2441" ca="1">_xll.test_func(A2441)</f>
        <v>#NAME?</v>
      </c>
      <c r="F2441" t="e" cm="1">
        <f t="array" aca="1" ref="F2441" ca="1">_xll.test_func_py(A2441)</f>
        <v>#NAME?</v>
      </c>
    </row>
    <row r="2442" spans="1:6" x14ac:dyDescent="0.45">
      <c r="A2442">
        <f t="shared" si="38"/>
        <v>2541</v>
      </c>
      <c r="B2442">
        <v>2441</v>
      </c>
      <c r="C2442" t="e" cm="1">
        <f t="array" aca="1" ref="C2442" ca="1">_xll.test_func(A2442)</f>
        <v>#NAME?</v>
      </c>
      <c r="F2442" t="e" cm="1">
        <f t="array" aca="1" ref="F2442" ca="1">_xll.test_func_py(A2442)</f>
        <v>#NAME?</v>
      </c>
    </row>
    <row r="2443" spans="1:6" x14ac:dyDescent="0.45">
      <c r="A2443">
        <f t="shared" si="38"/>
        <v>2542</v>
      </c>
      <c r="B2443">
        <v>2442</v>
      </c>
      <c r="C2443" t="e" cm="1">
        <f t="array" aca="1" ref="C2443" ca="1">_xll.test_func(A2443)</f>
        <v>#NAME?</v>
      </c>
      <c r="F2443" t="e" cm="1">
        <f t="array" aca="1" ref="F2443" ca="1">_xll.test_func_py(A2443)</f>
        <v>#NAME?</v>
      </c>
    </row>
    <row r="2444" spans="1:6" x14ac:dyDescent="0.45">
      <c r="A2444">
        <f t="shared" si="38"/>
        <v>2543</v>
      </c>
      <c r="B2444">
        <v>2443</v>
      </c>
      <c r="C2444" t="e" cm="1">
        <f t="array" aca="1" ref="C2444" ca="1">_xll.test_func(A2444)</f>
        <v>#NAME?</v>
      </c>
      <c r="F2444" t="e" cm="1">
        <f t="array" aca="1" ref="F2444" ca="1">_xll.test_func_py(A2444)</f>
        <v>#NAME?</v>
      </c>
    </row>
    <row r="2445" spans="1:6" x14ac:dyDescent="0.45">
      <c r="A2445">
        <f t="shared" si="38"/>
        <v>2544</v>
      </c>
      <c r="B2445">
        <v>2444</v>
      </c>
      <c r="C2445" t="e" cm="1">
        <f t="array" aca="1" ref="C2445" ca="1">_xll.test_func(A2445)</f>
        <v>#NAME?</v>
      </c>
      <c r="F2445" t="e" cm="1">
        <f t="array" aca="1" ref="F2445" ca="1">_xll.test_func_py(A2445)</f>
        <v>#NAME?</v>
      </c>
    </row>
    <row r="2446" spans="1:6" x14ac:dyDescent="0.45">
      <c r="A2446">
        <f t="shared" si="38"/>
        <v>2545</v>
      </c>
      <c r="B2446">
        <v>2445</v>
      </c>
      <c r="C2446" t="e" cm="1">
        <f t="array" aca="1" ref="C2446" ca="1">_xll.test_func(A2446)</f>
        <v>#NAME?</v>
      </c>
      <c r="F2446" t="e" cm="1">
        <f t="array" aca="1" ref="F2446" ca="1">_xll.test_func_py(A2446)</f>
        <v>#NAME?</v>
      </c>
    </row>
    <row r="2447" spans="1:6" x14ac:dyDescent="0.45">
      <c r="A2447">
        <f t="shared" si="38"/>
        <v>2546</v>
      </c>
      <c r="B2447">
        <v>2446</v>
      </c>
      <c r="C2447" t="e" cm="1">
        <f t="array" aca="1" ref="C2447" ca="1">_xll.test_func(A2447)</f>
        <v>#NAME?</v>
      </c>
      <c r="F2447" t="e" cm="1">
        <f t="array" aca="1" ref="F2447" ca="1">_xll.test_func_py(A2447)</f>
        <v>#NAME?</v>
      </c>
    </row>
    <row r="2448" spans="1:6" x14ac:dyDescent="0.45">
      <c r="A2448">
        <f t="shared" si="38"/>
        <v>2547</v>
      </c>
      <c r="B2448">
        <v>2447</v>
      </c>
      <c r="C2448" t="e" cm="1">
        <f t="array" aca="1" ref="C2448" ca="1">_xll.test_func(A2448)</f>
        <v>#NAME?</v>
      </c>
      <c r="F2448" t="e" cm="1">
        <f t="array" aca="1" ref="F2448" ca="1">_xll.test_func_py(A2448)</f>
        <v>#NAME?</v>
      </c>
    </row>
    <row r="2449" spans="1:6" x14ac:dyDescent="0.45">
      <c r="A2449">
        <f t="shared" si="38"/>
        <v>2548</v>
      </c>
      <c r="B2449">
        <v>2448</v>
      </c>
      <c r="C2449" t="e" cm="1">
        <f t="array" aca="1" ref="C2449" ca="1">_xll.test_func(A2449)</f>
        <v>#NAME?</v>
      </c>
      <c r="F2449" t="e" cm="1">
        <f t="array" aca="1" ref="F2449" ca="1">_xll.test_func_py(A2449)</f>
        <v>#NAME?</v>
      </c>
    </row>
    <row r="2450" spans="1:6" x14ac:dyDescent="0.45">
      <c r="A2450">
        <f t="shared" si="38"/>
        <v>2549</v>
      </c>
      <c r="B2450">
        <v>2449</v>
      </c>
      <c r="C2450" t="e" cm="1">
        <f t="array" aca="1" ref="C2450" ca="1">_xll.test_func(A2450)</f>
        <v>#NAME?</v>
      </c>
      <c r="F2450" t="e" cm="1">
        <f t="array" aca="1" ref="F2450" ca="1">_xll.test_func_py(A2450)</f>
        <v>#NAME?</v>
      </c>
    </row>
    <row r="2451" spans="1:6" x14ac:dyDescent="0.45">
      <c r="A2451">
        <f t="shared" si="38"/>
        <v>2550</v>
      </c>
      <c r="B2451">
        <v>2450</v>
      </c>
      <c r="C2451" t="e" cm="1">
        <f t="array" aca="1" ref="C2451" ca="1">_xll.test_func(A2451)</f>
        <v>#NAME?</v>
      </c>
      <c r="F2451" t="e" cm="1">
        <f t="array" aca="1" ref="F2451" ca="1">_xll.test_func_py(A2451)</f>
        <v>#NAME?</v>
      </c>
    </row>
    <row r="2452" spans="1:6" x14ac:dyDescent="0.45">
      <c r="A2452">
        <f t="shared" si="38"/>
        <v>2551</v>
      </c>
      <c r="B2452">
        <v>2451</v>
      </c>
      <c r="C2452" t="e" cm="1">
        <f t="array" aca="1" ref="C2452" ca="1">_xll.test_func(A2452)</f>
        <v>#NAME?</v>
      </c>
      <c r="F2452" t="e" cm="1">
        <f t="array" aca="1" ref="F2452" ca="1">_xll.test_func_py(A2452)</f>
        <v>#NAME?</v>
      </c>
    </row>
    <row r="2453" spans="1:6" x14ac:dyDescent="0.45">
      <c r="A2453">
        <f t="shared" si="38"/>
        <v>2552</v>
      </c>
      <c r="B2453">
        <v>2452</v>
      </c>
      <c r="C2453" t="e" cm="1">
        <f t="array" aca="1" ref="C2453" ca="1">_xll.test_func(A2453)</f>
        <v>#NAME?</v>
      </c>
      <c r="F2453" t="e" cm="1">
        <f t="array" aca="1" ref="F2453" ca="1">_xll.test_func_py(A2453)</f>
        <v>#NAME?</v>
      </c>
    </row>
    <row r="2454" spans="1:6" x14ac:dyDescent="0.45">
      <c r="A2454">
        <f t="shared" si="38"/>
        <v>2553</v>
      </c>
      <c r="B2454">
        <v>2453</v>
      </c>
      <c r="C2454" t="e" cm="1">
        <f t="array" aca="1" ref="C2454" ca="1">_xll.test_func(A2454)</f>
        <v>#NAME?</v>
      </c>
      <c r="F2454" t="e" cm="1">
        <f t="array" aca="1" ref="F2454" ca="1">_xll.test_func_py(A2454)</f>
        <v>#NAME?</v>
      </c>
    </row>
    <row r="2455" spans="1:6" x14ac:dyDescent="0.45">
      <c r="A2455">
        <f t="shared" si="38"/>
        <v>2554</v>
      </c>
      <c r="B2455">
        <v>2454</v>
      </c>
      <c r="C2455" t="e" cm="1">
        <f t="array" aca="1" ref="C2455" ca="1">_xll.test_func(A2455)</f>
        <v>#NAME?</v>
      </c>
      <c r="F2455" t="e" cm="1">
        <f t="array" aca="1" ref="F2455" ca="1">_xll.test_func_py(A2455)</f>
        <v>#NAME?</v>
      </c>
    </row>
    <row r="2456" spans="1:6" x14ac:dyDescent="0.45">
      <c r="A2456">
        <f t="shared" si="38"/>
        <v>2555</v>
      </c>
      <c r="B2456">
        <v>2455</v>
      </c>
      <c r="C2456" t="e" cm="1">
        <f t="array" aca="1" ref="C2456" ca="1">_xll.test_func(A2456)</f>
        <v>#NAME?</v>
      </c>
      <c r="F2456" t="e" cm="1">
        <f t="array" aca="1" ref="F2456" ca="1">_xll.test_func_py(A2456)</f>
        <v>#NAME?</v>
      </c>
    </row>
    <row r="2457" spans="1:6" x14ac:dyDescent="0.45">
      <c r="A2457">
        <f t="shared" si="38"/>
        <v>2556</v>
      </c>
      <c r="B2457">
        <v>2456</v>
      </c>
      <c r="C2457" t="e" cm="1">
        <f t="array" aca="1" ref="C2457" ca="1">_xll.test_func(A2457)</f>
        <v>#NAME?</v>
      </c>
      <c r="F2457" t="e" cm="1">
        <f t="array" aca="1" ref="F2457" ca="1">_xll.test_func_py(A2457)</f>
        <v>#NAME?</v>
      </c>
    </row>
    <row r="2458" spans="1:6" x14ac:dyDescent="0.45">
      <c r="A2458">
        <f t="shared" si="38"/>
        <v>2557</v>
      </c>
      <c r="B2458">
        <v>2457</v>
      </c>
      <c r="C2458" t="e" cm="1">
        <f t="array" aca="1" ref="C2458" ca="1">_xll.test_func(A2458)</f>
        <v>#NAME?</v>
      </c>
      <c r="F2458" t="e" cm="1">
        <f t="array" aca="1" ref="F2458" ca="1">_xll.test_func_py(A2458)</f>
        <v>#NAME?</v>
      </c>
    </row>
    <row r="2459" spans="1:6" x14ac:dyDescent="0.45">
      <c r="A2459">
        <f t="shared" si="38"/>
        <v>2558</v>
      </c>
      <c r="B2459">
        <v>2458</v>
      </c>
      <c r="C2459" t="e" cm="1">
        <f t="array" aca="1" ref="C2459" ca="1">_xll.test_func(A2459)</f>
        <v>#NAME?</v>
      </c>
      <c r="F2459" t="e" cm="1">
        <f t="array" aca="1" ref="F2459" ca="1">_xll.test_func_py(A2459)</f>
        <v>#NAME?</v>
      </c>
    </row>
    <row r="2460" spans="1:6" x14ac:dyDescent="0.45">
      <c r="A2460">
        <f t="shared" si="38"/>
        <v>2559</v>
      </c>
      <c r="B2460">
        <v>2459</v>
      </c>
      <c r="C2460" t="e" cm="1">
        <f t="array" aca="1" ref="C2460" ca="1">_xll.test_func(A2460)</f>
        <v>#NAME?</v>
      </c>
      <c r="F2460" t="e" cm="1">
        <f t="array" aca="1" ref="F2460" ca="1">_xll.test_func_py(A2460)</f>
        <v>#NAME?</v>
      </c>
    </row>
    <row r="2461" spans="1:6" x14ac:dyDescent="0.45">
      <c r="A2461">
        <f t="shared" si="38"/>
        <v>2560</v>
      </c>
      <c r="B2461">
        <v>2460</v>
      </c>
      <c r="C2461" t="e" cm="1">
        <f t="array" aca="1" ref="C2461" ca="1">_xll.test_func(A2461)</f>
        <v>#NAME?</v>
      </c>
      <c r="F2461" t="e" cm="1">
        <f t="array" aca="1" ref="F2461" ca="1">_xll.test_func_py(A2461)</f>
        <v>#NAME?</v>
      </c>
    </row>
    <row r="2462" spans="1:6" x14ac:dyDescent="0.45">
      <c r="A2462">
        <f t="shared" si="38"/>
        <v>2561</v>
      </c>
      <c r="B2462">
        <v>2461</v>
      </c>
      <c r="C2462" t="e" cm="1">
        <f t="array" aca="1" ref="C2462" ca="1">_xll.test_func(A2462)</f>
        <v>#NAME?</v>
      </c>
      <c r="F2462" t="e" cm="1">
        <f t="array" aca="1" ref="F2462" ca="1">_xll.test_func_py(A2462)</f>
        <v>#NAME?</v>
      </c>
    </row>
    <row r="2463" spans="1:6" x14ac:dyDescent="0.45">
      <c r="A2463">
        <f t="shared" si="38"/>
        <v>2562</v>
      </c>
      <c r="B2463">
        <v>2462</v>
      </c>
      <c r="C2463" t="e" cm="1">
        <f t="array" aca="1" ref="C2463" ca="1">_xll.test_func(A2463)</f>
        <v>#NAME?</v>
      </c>
      <c r="F2463" t="e" cm="1">
        <f t="array" aca="1" ref="F2463" ca="1">_xll.test_func_py(A2463)</f>
        <v>#NAME?</v>
      </c>
    </row>
    <row r="2464" spans="1:6" x14ac:dyDescent="0.45">
      <c r="A2464">
        <f t="shared" si="38"/>
        <v>2563</v>
      </c>
      <c r="B2464">
        <v>2463</v>
      </c>
      <c r="C2464" t="e" cm="1">
        <f t="array" aca="1" ref="C2464" ca="1">_xll.test_func(A2464)</f>
        <v>#NAME?</v>
      </c>
      <c r="F2464" t="e" cm="1">
        <f t="array" aca="1" ref="F2464" ca="1">_xll.test_func_py(A2464)</f>
        <v>#NAME?</v>
      </c>
    </row>
    <row r="2465" spans="1:6" x14ac:dyDescent="0.45">
      <c r="A2465">
        <f t="shared" si="38"/>
        <v>2564</v>
      </c>
      <c r="B2465">
        <v>2464</v>
      </c>
      <c r="C2465" t="e" cm="1">
        <f t="array" aca="1" ref="C2465" ca="1">_xll.test_func(A2465)</f>
        <v>#NAME?</v>
      </c>
      <c r="F2465" t="e" cm="1">
        <f t="array" aca="1" ref="F2465" ca="1">_xll.test_func_py(A2465)</f>
        <v>#NAME?</v>
      </c>
    </row>
    <row r="2466" spans="1:6" x14ac:dyDescent="0.45">
      <c r="A2466">
        <f t="shared" si="38"/>
        <v>2565</v>
      </c>
      <c r="B2466">
        <v>2465</v>
      </c>
      <c r="C2466" t="e" cm="1">
        <f t="array" aca="1" ref="C2466" ca="1">_xll.test_func(A2466)</f>
        <v>#NAME?</v>
      </c>
      <c r="F2466" t="e" cm="1">
        <f t="array" aca="1" ref="F2466" ca="1">_xll.test_func_py(A2466)</f>
        <v>#NAME?</v>
      </c>
    </row>
    <row r="2467" spans="1:6" x14ac:dyDescent="0.45">
      <c r="A2467">
        <f t="shared" si="38"/>
        <v>2566</v>
      </c>
      <c r="B2467">
        <v>2466</v>
      </c>
      <c r="C2467" t="e" cm="1">
        <f t="array" aca="1" ref="C2467" ca="1">_xll.test_func(A2467)</f>
        <v>#NAME?</v>
      </c>
      <c r="F2467" t="e" cm="1">
        <f t="array" aca="1" ref="F2467" ca="1">_xll.test_func_py(A2467)</f>
        <v>#NAME?</v>
      </c>
    </row>
    <row r="2468" spans="1:6" x14ac:dyDescent="0.45">
      <c r="A2468">
        <f t="shared" si="38"/>
        <v>2567</v>
      </c>
      <c r="B2468">
        <v>2467</v>
      </c>
      <c r="C2468" t="e" cm="1">
        <f t="array" aca="1" ref="C2468" ca="1">_xll.test_func(A2468)</f>
        <v>#NAME?</v>
      </c>
      <c r="F2468" t="e" cm="1">
        <f t="array" aca="1" ref="F2468" ca="1">_xll.test_func_py(A2468)</f>
        <v>#NAME?</v>
      </c>
    </row>
    <row r="2469" spans="1:6" x14ac:dyDescent="0.45">
      <c r="A2469">
        <f t="shared" si="38"/>
        <v>2568</v>
      </c>
      <c r="B2469">
        <v>2468</v>
      </c>
      <c r="C2469" t="e" cm="1">
        <f t="array" aca="1" ref="C2469" ca="1">_xll.test_func(A2469)</f>
        <v>#NAME?</v>
      </c>
      <c r="F2469" t="e" cm="1">
        <f t="array" aca="1" ref="F2469" ca="1">_xll.test_func_py(A2469)</f>
        <v>#NAME?</v>
      </c>
    </row>
    <row r="2470" spans="1:6" x14ac:dyDescent="0.45">
      <c r="A2470">
        <f t="shared" si="38"/>
        <v>2569</v>
      </c>
      <c r="B2470">
        <v>2469</v>
      </c>
      <c r="C2470" t="e" cm="1">
        <f t="array" aca="1" ref="C2470" ca="1">_xll.test_func(A2470)</f>
        <v>#NAME?</v>
      </c>
      <c r="F2470" t="e" cm="1">
        <f t="array" aca="1" ref="F2470" ca="1">_xll.test_func_py(A2470)</f>
        <v>#NAME?</v>
      </c>
    </row>
    <row r="2471" spans="1:6" x14ac:dyDescent="0.45">
      <c r="A2471">
        <f t="shared" si="38"/>
        <v>2570</v>
      </c>
      <c r="B2471">
        <v>2470</v>
      </c>
      <c r="C2471" t="e" cm="1">
        <f t="array" aca="1" ref="C2471" ca="1">_xll.test_func(A2471)</f>
        <v>#NAME?</v>
      </c>
      <c r="F2471" t="e" cm="1">
        <f t="array" aca="1" ref="F2471" ca="1">_xll.test_func_py(A2471)</f>
        <v>#NAME?</v>
      </c>
    </row>
    <row r="2472" spans="1:6" x14ac:dyDescent="0.45">
      <c r="A2472">
        <f t="shared" si="38"/>
        <v>2571</v>
      </c>
      <c r="B2472">
        <v>2471</v>
      </c>
      <c r="C2472" t="e" cm="1">
        <f t="array" aca="1" ref="C2472" ca="1">_xll.test_func(A2472)</f>
        <v>#NAME?</v>
      </c>
      <c r="F2472" t="e" cm="1">
        <f t="array" aca="1" ref="F2472" ca="1">_xll.test_func_py(A2472)</f>
        <v>#NAME?</v>
      </c>
    </row>
    <row r="2473" spans="1:6" x14ac:dyDescent="0.45">
      <c r="A2473">
        <f t="shared" si="38"/>
        <v>2572</v>
      </c>
      <c r="B2473">
        <v>2472</v>
      </c>
      <c r="C2473" t="e" cm="1">
        <f t="array" aca="1" ref="C2473" ca="1">_xll.test_func(A2473)</f>
        <v>#NAME?</v>
      </c>
      <c r="F2473" t="e" cm="1">
        <f t="array" aca="1" ref="F2473" ca="1">_xll.test_func_py(A2473)</f>
        <v>#NAME?</v>
      </c>
    </row>
    <row r="2474" spans="1:6" x14ac:dyDescent="0.45">
      <c r="A2474">
        <f t="shared" si="38"/>
        <v>2573</v>
      </c>
      <c r="B2474">
        <v>2473</v>
      </c>
      <c r="C2474" t="e" cm="1">
        <f t="array" aca="1" ref="C2474" ca="1">_xll.test_func(A2474)</f>
        <v>#NAME?</v>
      </c>
      <c r="F2474" t="e" cm="1">
        <f t="array" aca="1" ref="F2474" ca="1">_xll.test_func_py(A2474)</f>
        <v>#NAME?</v>
      </c>
    </row>
    <row r="2475" spans="1:6" x14ac:dyDescent="0.45">
      <c r="A2475">
        <f t="shared" si="38"/>
        <v>2574</v>
      </c>
      <c r="B2475">
        <v>2474</v>
      </c>
      <c r="C2475" t="e" cm="1">
        <f t="array" aca="1" ref="C2475" ca="1">_xll.test_func(A2475)</f>
        <v>#NAME?</v>
      </c>
      <c r="F2475" t="e" cm="1">
        <f t="array" aca="1" ref="F2475" ca="1">_xll.test_func_py(A2475)</f>
        <v>#NAME?</v>
      </c>
    </row>
    <row r="2476" spans="1:6" x14ac:dyDescent="0.45">
      <c r="A2476">
        <f t="shared" si="38"/>
        <v>2575</v>
      </c>
      <c r="B2476">
        <v>2475</v>
      </c>
      <c r="C2476" t="e" cm="1">
        <f t="array" aca="1" ref="C2476" ca="1">_xll.test_func(A2476)</f>
        <v>#NAME?</v>
      </c>
      <c r="F2476" t="e" cm="1">
        <f t="array" aca="1" ref="F2476" ca="1">_xll.test_func_py(A2476)</f>
        <v>#NAME?</v>
      </c>
    </row>
    <row r="2477" spans="1:6" x14ac:dyDescent="0.45">
      <c r="A2477">
        <f t="shared" si="38"/>
        <v>2576</v>
      </c>
      <c r="B2477">
        <v>2476</v>
      </c>
      <c r="C2477" t="e" cm="1">
        <f t="array" aca="1" ref="C2477" ca="1">_xll.test_func(A2477)</f>
        <v>#NAME?</v>
      </c>
      <c r="F2477" t="e" cm="1">
        <f t="array" aca="1" ref="F2477" ca="1">_xll.test_func_py(A2477)</f>
        <v>#NAME?</v>
      </c>
    </row>
    <row r="2478" spans="1:6" x14ac:dyDescent="0.45">
      <c r="A2478">
        <f t="shared" si="38"/>
        <v>2577</v>
      </c>
      <c r="B2478">
        <v>2477</v>
      </c>
      <c r="C2478" t="e" cm="1">
        <f t="array" aca="1" ref="C2478" ca="1">_xll.test_func(A2478)</f>
        <v>#NAME?</v>
      </c>
      <c r="F2478" t="e" cm="1">
        <f t="array" aca="1" ref="F2478" ca="1">_xll.test_func_py(A2478)</f>
        <v>#NAME?</v>
      </c>
    </row>
    <row r="2479" spans="1:6" x14ac:dyDescent="0.45">
      <c r="A2479">
        <f t="shared" si="38"/>
        <v>2578</v>
      </c>
      <c r="B2479">
        <v>2478</v>
      </c>
      <c r="C2479" t="e" cm="1">
        <f t="array" aca="1" ref="C2479" ca="1">_xll.test_func(A2479)</f>
        <v>#NAME?</v>
      </c>
      <c r="F2479" t="e" cm="1">
        <f t="array" aca="1" ref="F2479" ca="1">_xll.test_func_py(A2479)</f>
        <v>#NAME?</v>
      </c>
    </row>
    <row r="2480" spans="1:6" x14ac:dyDescent="0.45">
      <c r="A2480">
        <f t="shared" si="38"/>
        <v>2579</v>
      </c>
      <c r="B2480">
        <v>2479</v>
      </c>
      <c r="C2480" t="e" cm="1">
        <f t="array" aca="1" ref="C2480" ca="1">_xll.test_func(A2480)</f>
        <v>#NAME?</v>
      </c>
      <c r="F2480" t="e" cm="1">
        <f t="array" aca="1" ref="F2480" ca="1">_xll.test_func_py(A2480)</f>
        <v>#NAME?</v>
      </c>
    </row>
    <row r="2481" spans="1:6" x14ac:dyDescent="0.45">
      <c r="A2481">
        <f t="shared" si="38"/>
        <v>2580</v>
      </c>
      <c r="B2481">
        <v>2480</v>
      </c>
      <c r="C2481" t="e" cm="1">
        <f t="array" aca="1" ref="C2481" ca="1">_xll.test_func(A2481)</f>
        <v>#NAME?</v>
      </c>
      <c r="F2481" t="e" cm="1">
        <f t="array" aca="1" ref="F2481" ca="1">_xll.test_func_py(A2481)</f>
        <v>#NAME?</v>
      </c>
    </row>
    <row r="2482" spans="1:6" x14ac:dyDescent="0.45">
      <c r="A2482">
        <f t="shared" si="38"/>
        <v>2581</v>
      </c>
      <c r="B2482">
        <v>2481</v>
      </c>
      <c r="C2482" t="e" cm="1">
        <f t="array" aca="1" ref="C2482" ca="1">_xll.test_func(A2482)</f>
        <v>#NAME?</v>
      </c>
      <c r="F2482" t="e" cm="1">
        <f t="array" aca="1" ref="F2482" ca="1">_xll.test_func_py(A2482)</f>
        <v>#NAME?</v>
      </c>
    </row>
    <row r="2483" spans="1:6" x14ac:dyDescent="0.45">
      <c r="A2483">
        <f t="shared" si="38"/>
        <v>2582</v>
      </c>
      <c r="B2483">
        <v>2482</v>
      </c>
      <c r="C2483" t="e" cm="1">
        <f t="array" aca="1" ref="C2483" ca="1">_xll.test_func(A2483)</f>
        <v>#NAME?</v>
      </c>
      <c r="F2483" t="e" cm="1">
        <f t="array" aca="1" ref="F2483" ca="1">_xll.test_func_py(A2483)</f>
        <v>#NAME?</v>
      </c>
    </row>
    <row r="2484" spans="1:6" x14ac:dyDescent="0.45">
      <c r="A2484">
        <f t="shared" si="38"/>
        <v>2583</v>
      </c>
      <c r="B2484">
        <v>2483</v>
      </c>
      <c r="C2484" t="e" cm="1">
        <f t="array" aca="1" ref="C2484" ca="1">_xll.test_func(A2484)</f>
        <v>#NAME?</v>
      </c>
      <c r="F2484" t="e" cm="1">
        <f t="array" aca="1" ref="F2484" ca="1">_xll.test_func_py(A2484)</f>
        <v>#NAME?</v>
      </c>
    </row>
    <row r="2485" spans="1:6" x14ac:dyDescent="0.45">
      <c r="A2485">
        <f t="shared" si="38"/>
        <v>2584</v>
      </c>
      <c r="B2485">
        <v>2484</v>
      </c>
      <c r="C2485" t="e" cm="1">
        <f t="array" aca="1" ref="C2485" ca="1">_xll.test_func(A2485)</f>
        <v>#NAME?</v>
      </c>
      <c r="F2485" t="e" cm="1">
        <f t="array" aca="1" ref="F2485" ca="1">_xll.test_func_py(A2485)</f>
        <v>#NAME?</v>
      </c>
    </row>
    <row r="2486" spans="1:6" x14ac:dyDescent="0.45">
      <c r="A2486">
        <f t="shared" si="38"/>
        <v>2585</v>
      </c>
      <c r="B2486">
        <v>2485</v>
      </c>
      <c r="C2486" t="e" cm="1">
        <f t="array" aca="1" ref="C2486" ca="1">_xll.test_func(A2486)</f>
        <v>#NAME?</v>
      </c>
      <c r="F2486" t="e" cm="1">
        <f t="array" aca="1" ref="F2486" ca="1">_xll.test_func_py(A2486)</f>
        <v>#NAME?</v>
      </c>
    </row>
    <row r="2487" spans="1:6" x14ac:dyDescent="0.45">
      <c r="A2487">
        <f t="shared" si="38"/>
        <v>2586</v>
      </c>
      <c r="B2487">
        <v>2486</v>
      </c>
      <c r="C2487" t="e" cm="1">
        <f t="array" aca="1" ref="C2487" ca="1">_xll.test_func(A2487)</f>
        <v>#NAME?</v>
      </c>
      <c r="F2487" t="e" cm="1">
        <f t="array" aca="1" ref="F2487" ca="1">_xll.test_func_py(A2487)</f>
        <v>#NAME?</v>
      </c>
    </row>
    <row r="2488" spans="1:6" x14ac:dyDescent="0.45">
      <c r="A2488">
        <f t="shared" si="38"/>
        <v>2587</v>
      </c>
      <c r="B2488">
        <v>2487</v>
      </c>
      <c r="C2488" t="e" cm="1">
        <f t="array" aca="1" ref="C2488" ca="1">_xll.test_func(A2488)</f>
        <v>#NAME?</v>
      </c>
      <c r="F2488" t="e" cm="1">
        <f t="array" aca="1" ref="F2488" ca="1">_xll.test_func_py(A2488)</f>
        <v>#NAME?</v>
      </c>
    </row>
    <row r="2489" spans="1:6" x14ac:dyDescent="0.45">
      <c r="A2489">
        <f t="shared" si="38"/>
        <v>2588</v>
      </c>
      <c r="B2489">
        <v>2488</v>
      </c>
      <c r="C2489" t="e" cm="1">
        <f t="array" aca="1" ref="C2489" ca="1">_xll.test_func(A2489)</f>
        <v>#NAME?</v>
      </c>
      <c r="F2489" t="e" cm="1">
        <f t="array" aca="1" ref="F2489" ca="1">_xll.test_func_py(A2489)</f>
        <v>#NAME?</v>
      </c>
    </row>
    <row r="2490" spans="1:6" x14ac:dyDescent="0.45">
      <c r="A2490">
        <f t="shared" si="38"/>
        <v>2589</v>
      </c>
      <c r="B2490">
        <v>2489</v>
      </c>
      <c r="C2490" t="e" cm="1">
        <f t="array" aca="1" ref="C2490" ca="1">_xll.test_func(A2490)</f>
        <v>#NAME?</v>
      </c>
      <c r="F2490" t="e" cm="1">
        <f t="array" aca="1" ref="F2490" ca="1">_xll.test_func_py(A2490)</f>
        <v>#NAME?</v>
      </c>
    </row>
    <row r="2491" spans="1:6" x14ac:dyDescent="0.45">
      <c r="A2491">
        <f t="shared" si="38"/>
        <v>2590</v>
      </c>
      <c r="B2491">
        <v>2490</v>
      </c>
      <c r="C2491" t="e" cm="1">
        <f t="array" aca="1" ref="C2491" ca="1">_xll.test_func(A2491)</f>
        <v>#NAME?</v>
      </c>
      <c r="F2491" t="e" cm="1">
        <f t="array" aca="1" ref="F2491" ca="1">_xll.test_func_py(A2491)</f>
        <v>#NAME?</v>
      </c>
    </row>
    <row r="2492" spans="1:6" x14ac:dyDescent="0.45">
      <c r="A2492">
        <f t="shared" si="38"/>
        <v>2591</v>
      </c>
      <c r="B2492">
        <v>2491</v>
      </c>
      <c r="C2492" t="e" cm="1">
        <f t="array" aca="1" ref="C2492" ca="1">_xll.test_func(A2492)</f>
        <v>#NAME?</v>
      </c>
      <c r="F2492" t="e" cm="1">
        <f t="array" aca="1" ref="F2492" ca="1">_xll.test_func_py(A2492)</f>
        <v>#NAME?</v>
      </c>
    </row>
    <row r="2493" spans="1:6" x14ac:dyDescent="0.45">
      <c r="A2493">
        <f t="shared" si="38"/>
        <v>2592</v>
      </c>
      <c r="B2493">
        <v>2492</v>
      </c>
      <c r="C2493" t="e" cm="1">
        <f t="array" aca="1" ref="C2493" ca="1">_xll.test_func(A2493)</f>
        <v>#NAME?</v>
      </c>
      <c r="F2493" t="e" cm="1">
        <f t="array" aca="1" ref="F2493" ca="1">_xll.test_func_py(A2493)</f>
        <v>#NAME?</v>
      </c>
    </row>
    <row r="2494" spans="1:6" x14ac:dyDescent="0.45">
      <c r="A2494">
        <f t="shared" si="38"/>
        <v>2593</v>
      </c>
      <c r="B2494">
        <v>2493</v>
      </c>
      <c r="C2494" t="e" cm="1">
        <f t="array" aca="1" ref="C2494" ca="1">_xll.test_func(A2494)</f>
        <v>#NAME?</v>
      </c>
      <c r="F2494" t="e" cm="1">
        <f t="array" aca="1" ref="F2494" ca="1">_xll.test_func_py(A2494)</f>
        <v>#NAME?</v>
      </c>
    </row>
    <row r="2495" spans="1:6" x14ac:dyDescent="0.45">
      <c r="A2495">
        <f t="shared" si="38"/>
        <v>2594</v>
      </c>
      <c r="B2495">
        <v>2494</v>
      </c>
      <c r="C2495" t="e" cm="1">
        <f t="array" aca="1" ref="C2495" ca="1">_xll.test_func(A2495)</f>
        <v>#NAME?</v>
      </c>
      <c r="F2495" t="e" cm="1">
        <f t="array" aca="1" ref="F2495" ca="1">_xll.test_func_py(A2495)</f>
        <v>#NAME?</v>
      </c>
    </row>
    <row r="2496" spans="1:6" x14ac:dyDescent="0.45">
      <c r="A2496">
        <f t="shared" ref="A2496:A2559" si="39">B2496+seed</f>
        <v>2595</v>
      </c>
      <c r="B2496">
        <v>2495</v>
      </c>
      <c r="C2496" t="e" cm="1">
        <f t="array" aca="1" ref="C2496" ca="1">_xll.test_func(A2496)</f>
        <v>#NAME?</v>
      </c>
      <c r="F2496" t="e" cm="1">
        <f t="array" aca="1" ref="F2496" ca="1">_xll.test_func_py(A2496)</f>
        <v>#NAME?</v>
      </c>
    </row>
    <row r="2497" spans="1:6" x14ac:dyDescent="0.45">
      <c r="A2497">
        <f t="shared" si="39"/>
        <v>2596</v>
      </c>
      <c r="B2497">
        <v>2496</v>
      </c>
      <c r="C2497" t="e" cm="1">
        <f t="array" aca="1" ref="C2497" ca="1">_xll.test_func(A2497)</f>
        <v>#NAME?</v>
      </c>
      <c r="F2497" t="e" cm="1">
        <f t="array" aca="1" ref="F2497" ca="1">_xll.test_func_py(A2497)</f>
        <v>#NAME?</v>
      </c>
    </row>
    <row r="2498" spans="1:6" x14ac:dyDescent="0.45">
      <c r="A2498">
        <f t="shared" si="39"/>
        <v>2597</v>
      </c>
      <c r="B2498">
        <v>2497</v>
      </c>
      <c r="C2498" t="e" cm="1">
        <f t="array" aca="1" ref="C2498" ca="1">_xll.test_func(A2498)</f>
        <v>#NAME?</v>
      </c>
      <c r="F2498" t="e" cm="1">
        <f t="array" aca="1" ref="F2498" ca="1">_xll.test_func_py(A2498)</f>
        <v>#NAME?</v>
      </c>
    </row>
    <row r="2499" spans="1:6" x14ac:dyDescent="0.45">
      <c r="A2499">
        <f t="shared" si="39"/>
        <v>2598</v>
      </c>
      <c r="B2499">
        <v>2498</v>
      </c>
      <c r="C2499" t="e" cm="1">
        <f t="array" aca="1" ref="C2499" ca="1">_xll.test_func(A2499)</f>
        <v>#NAME?</v>
      </c>
      <c r="F2499" t="e" cm="1">
        <f t="array" aca="1" ref="F2499" ca="1">_xll.test_func_py(A2499)</f>
        <v>#NAME?</v>
      </c>
    </row>
    <row r="2500" spans="1:6" x14ac:dyDescent="0.45">
      <c r="A2500">
        <f t="shared" si="39"/>
        <v>2599</v>
      </c>
      <c r="B2500">
        <v>2499</v>
      </c>
      <c r="C2500" t="e" cm="1">
        <f t="array" aca="1" ref="C2500" ca="1">_xll.test_func(A2500)</f>
        <v>#NAME?</v>
      </c>
      <c r="F2500" t="e" cm="1">
        <f t="array" aca="1" ref="F2500" ca="1">_xll.test_func_py(A2500)</f>
        <v>#NAME?</v>
      </c>
    </row>
    <row r="2501" spans="1:6" x14ac:dyDescent="0.45">
      <c r="A2501">
        <f t="shared" si="39"/>
        <v>2600</v>
      </c>
      <c r="B2501">
        <v>2500</v>
      </c>
      <c r="C2501" t="e" cm="1">
        <f t="array" aca="1" ref="C2501" ca="1">_xll.test_func(A2501)</f>
        <v>#NAME?</v>
      </c>
      <c r="F2501" t="e" cm="1">
        <f t="array" aca="1" ref="F2501" ca="1">_xll.test_func_py(A2501)</f>
        <v>#NAME?</v>
      </c>
    </row>
    <row r="2502" spans="1:6" x14ac:dyDescent="0.45">
      <c r="A2502">
        <f t="shared" si="39"/>
        <v>2601</v>
      </c>
      <c r="B2502">
        <v>2501</v>
      </c>
      <c r="C2502" t="e" cm="1">
        <f t="array" aca="1" ref="C2502" ca="1">_xll.test_func(A2502)</f>
        <v>#NAME?</v>
      </c>
      <c r="F2502" t="e" cm="1">
        <f t="array" aca="1" ref="F2502" ca="1">_xll.test_func_py(A2502)</f>
        <v>#NAME?</v>
      </c>
    </row>
    <row r="2503" spans="1:6" x14ac:dyDescent="0.45">
      <c r="A2503">
        <f t="shared" si="39"/>
        <v>2602</v>
      </c>
      <c r="B2503">
        <v>2502</v>
      </c>
      <c r="C2503" t="e" cm="1">
        <f t="array" aca="1" ref="C2503" ca="1">_xll.test_func(A2503)</f>
        <v>#NAME?</v>
      </c>
      <c r="F2503" t="e" cm="1">
        <f t="array" aca="1" ref="F2503" ca="1">_xll.test_func_py(A2503)</f>
        <v>#NAME?</v>
      </c>
    </row>
    <row r="2504" spans="1:6" x14ac:dyDescent="0.45">
      <c r="A2504">
        <f t="shared" si="39"/>
        <v>2603</v>
      </c>
      <c r="B2504">
        <v>2503</v>
      </c>
      <c r="C2504" t="e" cm="1">
        <f t="array" aca="1" ref="C2504" ca="1">_xll.test_func(A2504)</f>
        <v>#NAME?</v>
      </c>
      <c r="F2504" t="e" cm="1">
        <f t="array" aca="1" ref="F2504" ca="1">_xll.test_func_py(A2504)</f>
        <v>#NAME?</v>
      </c>
    </row>
    <row r="2505" spans="1:6" x14ac:dyDescent="0.45">
      <c r="A2505">
        <f t="shared" si="39"/>
        <v>2604</v>
      </c>
      <c r="B2505">
        <v>2504</v>
      </c>
      <c r="C2505" t="e" cm="1">
        <f t="array" aca="1" ref="C2505" ca="1">_xll.test_func(A2505)</f>
        <v>#NAME?</v>
      </c>
      <c r="F2505" t="e" cm="1">
        <f t="array" aca="1" ref="F2505" ca="1">_xll.test_func_py(A2505)</f>
        <v>#NAME?</v>
      </c>
    </row>
    <row r="2506" spans="1:6" x14ac:dyDescent="0.45">
      <c r="A2506">
        <f t="shared" si="39"/>
        <v>2605</v>
      </c>
      <c r="B2506">
        <v>2505</v>
      </c>
      <c r="C2506" t="e" cm="1">
        <f t="array" aca="1" ref="C2506" ca="1">_xll.test_func(A2506)</f>
        <v>#NAME?</v>
      </c>
      <c r="F2506" t="e" cm="1">
        <f t="array" aca="1" ref="F2506" ca="1">_xll.test_func_py(A2506)</f>
        <v>#NAME?</v>
      </c>
    </row>
    <row r="2507" spans="1:6" x14ac:dyDescent="0.45">
      <c r="A2507">
        <f t="shared" si="39"/>
        <v>2606</v>
      </c>
      <c r="B2507">
        <v>2506</v>
      </c>
      <c r="C2507" t="e" cm="1">
        <f t="array" aca="1" ref="C2507" ca="1">_xll.test_func(A2507)</f>
        <v>#NAME?</v>
      </c>
      <c r="F2507" t="e" cm="1">
        <f t="array" aca="1" ref="F2507" ca="1">_xll.test_func_py(A2507)</f>
        <v>#NAME?</v>
      </c>
    </row>
    <row r="2508" spans="1:6" x14ac:dyDescent="0.45">
      <c r="A2508">
        <f t="shared" si="39"/>
        <v>2607</v>
      </c>
      <c r="B2508">
        <v>2507</v>
      </c>
      <c r="C2508" t="e" cm="1">
        <f t="array" aca="1" ref="C2508" ca="1">_xll.test_func(A2508)</f>
        <v>#NAME?</v>
      </c>
      <c r="F2508" t="e" cm="1">
        <f t="array" aca="1" ref="F2508" ca="1">_xll.test_func_py(A2508)</f>
        <v>#NAME?</v>
      </c>
    </row>
    <row r="2509" spans="1:6" x14ac:dyDescent="0.45">
      <c r="A2509">
        <f t="shared" si="39"/>
        <v>2608</v>
      </c>
      <c r="B2509">
        <v>2508</v>
      </c>
      <c r="C2509" t="e" cm="1">
        <f t="array" aca="1" ref="C2509" ca="1">_xll.test_func(A2509)</f>
        <v>#NAME?</v>
      </c>
      <c r="F2509" t="e" cm="1">
        <f t="array" aca="1" ref="F2509" ca="1">_xll.test_func_py(A2509)</f>
        <v>#NAME?</v>
      </c>
    </row>
    <row r="2510" spans="1:6" x14ac:dyDescent="0.45">
      <c r="A2510">
        <f t="shared" si="39"/>
        <v>2609</v>
      </c>
      <c r="B2510">
        <v>2509</v>
      </c>
      <c r="C2510" t="e" cm="1">
        <f t="array" aca="1" ref="C2510" ca="1">_xll.test_func(A2510)</f>
        <v>#NAME?</v>
      </c>
      <c r="F2510" t="e" cm="1">
        <f t="array" aca="1" ref="F2510" ca="1">_xll.test_func_py(A2510)</f>
        <v>#NAME?</v>
      </c>
    </row>
    <row r="2511" spans="1:6" x14ac:dyDescent="0.45">
      <c r="A2511">
        <f t="shared" si="39"/>
        <v>2610</v>
      </c>
      <c r="B2511">
        <v>2510</v>
      </c>
      <c r="C2511" t="e" cm="1">
        <f t="array" aca="1" ref="C2511" ca="1">_xll.test_func(A2511)</f>
        <v>#NAME?</v>
      </c>
      <c r="F2511" t="e" cm="1">
        <f t="array" aca="1" ref="F2511" ca="1">_xll.test_func_py(A2511)</f>
        <v>#NAME?</v>
      </c>
    </row>
    <row r="2512" spans="1:6" x14ac:dyDescent="0.45">
      <c r="A2512">
        <f t="shared" si="39"/>
        <v>2611</v>
      </c>
      <c r="B2512">
        <v>2511</v>
      </c>
      <c r="C2512" t="e" cm="1">
        <f t="array" aca="1" ref="C2512" ca="1">_xll.test_func(A2512)</f>
        <v>#NAME?</v>
      </c>
      <c r="F2512" t="e" cm="1">
        <f t="array" aca="1" ref="F2512" ca="1">_xll.test_func_py(A2512)</f>
        <v>#NAME?</v>
      </c>
    </row>
    <row r="2513" spans="1:6" x14ac:dyDescent="0.45">
      <c r="A2513">
        <f t="shared" si="39"/>
        <v>2612</v>
      </c>
      <c r="B2513">
        <v>2512</v>
      </c>
      <c r="C2513" t="e" cm="1">
        <f t="array" aca="1" ref="C2513" ca="1">_xll.test_func(A2513)</f>
        <v>#NAME?</v>
      </c>
      <c r="F2513" t="e" cm="1">
        <f t="array" aca="1" ref="F2513" ca="1">_xll.test_func_py(A2513)</f>
        <v>#NAME?</v>
      </c>
    </row>
    <row r="2514" spans="1:6" x14ac:dyDescent="0.45">
      <c r="A2514">
        <f t="shared" si="39"/>
        <v>2613</v>
      </c>
      <c r="B2514">
        <v>2513</v>
      </c>
      <c r="C2514" t="e" cm="1">
        <f t="array" aca="1" ref="C2514" ca="1">_xll.test_func(A2514)</f>
        <v>#NAME?</v>
      </c>
      <c r="F2514" t="e" cm="1">
        <f t="array" aca="1" ref="F2514" ca="1">_xll.test_func_py(A2514)</f>
        <v>#NAME?</v>
      </c>
    </row>
    <row r="2515" spans="1:6" x14ac:dyDescent="0.45">
      <c r="A2515">
        <f t="shared" si="39"/>
        <v>2614</v>
      </c>
      <c r="B2515">
        <v>2514</v>
      </c>
      <c r="C2515" t="e" cm="1">
        <f t="array" aca="1" ref="C2515" ca="1">_xll.test_func(A2515)</f>
        <v>#NAME?</v>
      </c>
      <c r="F2515" t="e" cm="1">
        <f t="array" aca="1" ref="F2515" ca="1">_xll.test_func_py(A2515)</f>
        <v>#NAME?</v>
      </c>
    </row>
    <row r="2516" spans="1:6" x14ac:dyDescent="0.45">
      <c r="A2516">
        <f t="shared" si="39"/>
        <v>2615</v>
      </c>
      <c r="B2516">
        <v>2515</v>
      </c>
      <c r="C2516" t="e" cm="1">
        <f t="array" aca="1" ref="C2516" ca="1">_xll.test_func(A2516)</f>
        <v>#NAME?</v>
      </c>
      <c r="F2516" t="e" cm="1">
        <f t="array" aca="1" ref="F2516" ca="1">_xll.test_func_py(A2516)</f>
        <v>#NAME?</v>
      </c>
    </row>
    <row r="2517" spans="1:6" x14ac:dyDescent="0.45">
      <c r="A2517">
        <f t="shared" si="39"/>
        <v>2616</v>
      </c>
      <c r="B2517">
        <v>2516</v>
      </c>
      <c r="C2517" t="e" cm="1">
        <f t="array" aca="1" ref="C2517" ca="1">_xll.test_func(A2517)</f>
        <v>#NAME?</v>
      </c>
      <c r="F2517" t="e" cm="1">
        <f t="array" aca="1" ref="F2517" ca="1">_xll.test_func_py(A2517)</f>
        <v>#NAME?</v>
      </c>
    </row>
    <row r="2518" spans="1:6" x14ac:dyDescent="0.45">
      <c r="A2518">
        <f t="shared" si="39"/>
        <v>2617</v>
      </c>
      <c r="B2518">
        <v>2517</v>
      </c>
      <c r="C2518" t="e" cm="1">
        <f t="array" aca="1" ref="C2518" ca="1">_xll.test_func(A2518)</f>
        <v>#NAME?</v>
      </c>
      <c r="F2518" t="e" cm="1">
        <f t="array" aca="1" ref="F2518" ca="1">_xll.test_func_py(A2518)</f>
        <v>#NAME?</v>
      </c>
    </row>
    <row r="2519" spans="1:6" x14ac:dyDescent="0.45">
      <c r="A2519">
        <f t="shared" si="39"/>
        <v>2618</v>
      </c>
      <c r="B2519">
        <v>2518</v>
      </c>
      <c r="C2519" t="e" cm="1">
        <f t="array" aca="1" ref="C2519" ca="1">_xll.test_func(A2519)</f>
        <v>#NAME?</v>
      </c>
      <c r="F2519" t="e" cm="1">
        <f t="array" aca="1" ref="F2519" ca="1">_xll.test_func_py(A2519)</f>
        <v>#NAME?</v>
      </c>
    </row>
    <row r="2520" spans="1:6" x14ac:dyDescent="0.45">
      <c r="A2520">
        <f t="shared" si="39"/>
        <v>2619</v>
      </c>
      <c r="B2520">
        <v>2519</v>
      </c>
      <c r="C2520" t="e" cm="1">
        <f t="array" aca="1" ref="C2520" ca="1">_xll.test_func(A2520)</f>
        <v>#NAME?</v>
      </c>
      <c r="F2520" t="e" cm="1">
        <f t="array" aca="1" ref="F2520" ca="1">_xll.test_func_py(A2520)</f>
        <v>#NAME?</v>
      </c>
    </row>
    <row r="2521" spans="1:6" x14ac:dyDescent="0.45">
      <c r="A2521">
        <f t="shared" si="39"/>
        <v>2620</v>
      </c>
      <c r="B2521">
        <v>2520</v>
      </c>
      <c r="C2521" t="e" cm="1">
        <f t="array" aca="1" ref="C2521" ca="1">_xll.test_func(A2521)</f>
        <v>#NAME?</v>
      </c>
      <c r="F2521" t="e" cm="1">
        <f t="array" aca="1" ref="F2521" ca="1">_xll.test_func_py(A2521)</f>
        <v>#NAME?</v>
      </c>
    </row>
    <row r="2522" spans="1:6" x14ac:dyDescent="0.45">
      <c r="A2522">
        <f t="shared" si="39"/>
        <v>2621</v>
      </c>
      <c r="B2522">
        <v>2521</v>
      </c>
      <c r="C2522" t="e" cm="1">
        <f t="array" aca="1" ref="C2522" ca="1">_xll.test_func(A2522)</f>
        <v>#NAME?</v>
      </c>
      <c r="F2522" t="e" cm="1">
        <f t="array" aca="1" ref="F2522" ca="1">_xll.test_func_py(A2522)</f>
        <v>#NAME?</v>
      </c>
    </row>
    <row r="2523" spans="1:6" x14ac:dyDescent="0.45">
      <c r="A2523">
        <f t="shared" si="39"/>
        <v>2622</v>
      </c>
      <c r="B2523">
        <v>2522</v>
      </c>
      <c r="C2523" t="e" cm="1">
        <f t="array" aca="1" ref="C2523" ca="1">_xll.test_func(A2523)</f>
        <v>#NAME?</v>
      </c>
      <c r="F2523" t="e" cm="1">
        <f t="array" aca="1" ref="F2523" ca="1">_xll.test_func_py(A2523)</f>
        <v>#NAME?</v>
      </c>
    </row>
    <row r="2524" spans="1:6" x14ac:dyDescent="0.45">
      <c r="A2524">
        <f t="shared" si="39"/>
        <v>2623</v>
      </c>
      <c r="B2524">
        <v>2523</v>
      </c>
      <c r="C2524" t="e" cm="1">
        <f t="array" aca="1" ref="C2524" ca="1">_xll.test_func(A2524)</f>
        <v>#NAME?</v>
      </c>
      <c r="F2524" t="e" cm="1">
        <f t="array" aca="1" ref="F2524" ca="1">_xll.test_func_py(A2524)</f>
        <v>#NAME?</v>
      </c>
    </row>
    <row r="2525" spans="1:6" x14ac:dyDescent="0.45">
      <c r="A2525">
        <f t="shared" si="39"/>
        <v>2624</v>
      </c>
      <c r="B2525">
        <v>2524</v>
      </c>
      <c r="C2525" t="e" cm="1">
        <f t="array" aca="1" ref="C2525" ca="1">_xll.test_func(A2525)</f>
        <v>#NAME?</v>
      </c>
      <c r="F2525" t="e" cm="1">
        <f t="array" aca="1" ref="F2525" ca="1">_xll.test_func_py(A2525)</f>
        <v>#NAME?</v>
      </c>
    </row>
    <row r="2526" spans="1:6" x14ac:dyDescent="0.45">
      <c r="A2526">
        <f t="shared" si="39"/>
        <v>2625</v>
      </c>
      <c r="B2526">
        <v>2525</v>
      </c>
      <c r="C2526" t="e" cm="1">
        <f t="array" aca="1" ref="C2526" ca="1">_xll.test_func(A2526)</f>
        <v>#NAME?</v>
      </c>
      <c r="F2526" t="e" cm="1">
        <f t="array" aca="1" ref="F2526" ca="1">_xll.test_func_py(A2526)</f>
        <v>#NAME?</v>
      </c>
    </row>
    <row r="2527" spans="1:6" x14ac:dyDescent="0.45">
      <c r="A2527">
        <f t="shared" si="39"/>
        <v>2626</v>
      </c>
      <c r="B2527">
        <v>2526</v>
      </c>
      <c r="C2527" t="e" cm="1">
        <f t="array" aca="1" ref="C2527" ca="1">_xll.test_func(A2527)</f>
        <v>#NAME?</v>
      </c>
      <c r="F2527" t="e" cm="1">
        <f t="array" aca="1" ref="F2527" ca="1">_xll.test_func_py(A2527)</f>
        <v>#NAME?</v>
      </c>
    </row>
    <row r="2528" spans="1:6" x14ac:dyDescent="0.45">
      <c r="A2528">
        <f t="shared" si="39"/>
        <v>2627</v>
      </c>
      <c r="B2528">
        <v>2527</v>
      </c>
      <c r="C2528" t="e" cm="1">
        <f t="array" aca="1" ref="C2528" ca="1">_xll.test_func(A2528)</f>
        <v>#NAME?</v>
      </c>
      <c r="F2528" t="e" cm="1">
        <f t="array" aca="1" ref="F2528" ca="1">_xll.test_func_py(A2528)</f>
        <v>#NAME?</v>
      </c>
    </row>
    <row r="2529" spans="1:6" x14ac:dyDescent="0.45">
      <c r="A2529">
        <f t="shared" si="39"/>
        <v>2628</v>
      </c>
      <c r="B2529">
        <v>2528</v>
      </c>
      <c r="C2529" t="e" cm="1">
        <f t="array" aca="1" ref="C2529" ca="1">_xll.test_func(A2529)</f>
        <v>#NAME?</v>
      </c>
      <c r="F2529" t="e" cm="1">
        <f t="array" aca="1" ref="F2529" ca="1">_xll.test_func_py(A2529)</f>
        <v>#NAME?</v>
      </c>
    </row>
    <row r="2530" spans="1:6" x14ac:dyDescent="0.45">
      <c r="A2530">
        <f t="shared" si="39"/>
        <v>2629</v>
      </c>
      <c r="B2530">
        <v>2529</v>
      </c>
      <c r="C2530" t="e" cm="1">
        <f t="array" aca="1" ref="C2530" ca="1">_xll.test_func(A2530)</f>
        <v>#NAME?</v>
      </c>
      <c r="F2530" t="e" cm="1">
        <f t="array" aca="1" ref="F2530" ca="1">_xll.test_func_py(A2530)</f>
        <v>#NAME?</v>
      </c>
    </row>
    <row r="2531" spans="1:6" x14ac:dyDescent="0.45">
      <c r="A2531">
        <f t="shared" si="39"/>
        <v>2630</v>
      </c>
      <c r="B2531">
        <v>2530</v>
      </c>
      <c r="C2531" t="e" cm="1">
        <f t="array" aca="1" ref="C2531" ca="1">_xll.test_func(A2531)</f>
        <v>#NAME?</v>
      </c>
      <c r="F2531" t="e" cm="1">
        <f t="array" aca="1" ref="F2531" ca="1">_xll.test_func_py(A2531)</f>
        <v>#NAME?</v>
      </c>
    </row>
    <row r="2532" spans="1:6" x14ac:dyDescent="0.45">
      <c r="A2532">
        <f t="shared" si="39"/>
        <v>2631</v>
      </c>
      <c r="B2532">
        <v>2531</v>
      </c>
      <c r="C2532" t="e" cm="1">
        <f t="array" aca="1" ref="C2532" ca="1">_xll.test_func(A2532)</f>
        <v>#NAME?</v>
      </c>
      <c r="F2532" t="e" cm="1">
        <f t="array" aca="1" ref="F2532" ca="1">_xll.test_func_py(A2532)</f>
        <v>#NAME?</v>
      </c>
    </row>
    <row r="2533" spans="1:6" x14ac:dyDescent="0.45">
      <c r="A2533">
        <f t="shared" si="39"/>
        <v>2632</v>
      </c>
      <c r="B2533">
        <v>2532</v>
      </c>
      <c r="C2533" t="e" cm="1">
        <f t="array" aca="1" ref="C2533" ca="1">_xll.test_func(A2533)</f>
        <v>#NAME?</v>
      </c>
      <c r="F2533" t="e" cm="1">
        <f t="array" aca="1" ref="F2533" ca="1">_xll.test_func_py(A2533)</f>
        <v>#NAME?</v>
      </c>
    </row>
    <row r="2534" spans="1:6" x14ac:dyDescent="0.45">
      <c r="A2534">
        <f t="shared" si="39"/>
        <v>2633</v>
      </c>
      <c r="B2534">
        <v>2533</v>
      </c>
      <c r="C2534" t="e" cm="1">
        <f t="array" aca="1" ref="C2534" ca="1">_xll.test_func(A2534)</f>
        <v>#NAME?</v>
      </c>
      <c r="F2534" t="e" cm="1">
        <f t="array" aca="1" ref="F2534" ca="1">_xll.test_func_py(A2534)</f>
        <v>#NAME?</v>
      </c>
    </row>
    <row r="2535" spans="1:6" x14ac:dyDescent="0.45">
      <c r="A2535">
        <f t="shared" si="39"/>
        <v>2634</v>
      </c>
      <c r="B2535">
        <v>2534</v>
      </c>
      <c r="C2535" t="e" cm="1">
        <f t="array" aca="1" ref="C2535" ca="1">_xll.test_func(A2535)</f>
        <v>#NAME?</v>
      </c>
      <c r="F2535" t="e" cm="1">
        <f t="array" aca="1" ref="F2535" ca="1">_xll.test_func_py(A2535)</f>
        <v>#NAME?</v>
      </c>
    </row>
    <row r="2536" spans="1:6" x14ac:dyDescent="0.45">
      <c r="A2536">
        <f t="shared" si="39"/>
        <v>2635</v>
      </c>
      <c r="B2536">
        <v>2535</v>
      </c>
      <c r="C2536" t="e" cm="1">
        <f t="array" aca="1" ref="C2536" ca="1">_xll.test_func(A2536)</f>
        <v>#NAME?</v>
      </c>
      <c r="F2536" t="e" cm="1">
        <f t="array" aca="1" ref="F2536" ca="1">_xll.test_func_py(A2536)</f>
        <v>#NAME?</v>
      </c>
    </row>
    <row r="2537" spans="1:6" x14ac:dyDescent="0.45">
      <c r="A2537">
        <f t="shared" si="39"/>
        <v>2636</v>
      </c>
      <c r="B2537">
        <v>2536</v>
      </c>
      <c r="C2537" t="e" cm="1">
        <f t="array" aca="1" ref="C2537" ca="1">_xll.test_func(A2537)</f>
        <v>#NAME?</v>
      </c>
      <c r="F2537" t="e" cm="1">
        <f t="array" aca="1" ref="F2537" ca="1">_xll.test_func_py(A2537)</f>
        <v>#NAME?</v>
      </c>
    </row>
    <row r="2538" spans="1:6" x14ac:dyDescent="0.45">
      <c r="A2538">
        <f t="shared" si="39"/>
        <v>2637</v>
      </c>
      <c r="B2538">
        <v>2537</v>
      </c>
      <c r="C2538" t="e" cm="1">
        <f t="array" aca="1" ref="C2538" ca="1">_xll.test_func(A2538)</f>
        <v>#NAME?</v>
      </c>
      <c r="F2538" t="e" cm="1">
        <f t="array" aca="1" ref="F2538" ca="1">_xll.test_func_py(A2538)</f>
        <v>#NAME?</v>
      </c>
    </row>
    <row r="2539" spans="1:6" x14ac:dyDescent="0.45">
      <c r="A2539">
        <f t="shared" si="39"/>
        <v>2638</v>
      </c>
      <c r="B2539">
        <v>2538</v>
      </c>
      <c r="C2539" t="e" cm="1">
        <f t="array" aca="1" ref="C2539" ca="1">_xll.test_func(A2539)</f>
        <v>#NAME?</v>
      </c>
      <c r="F2539" t="e" cm="1">
        <f t="array" aca="1" ref="F2539" ca="1">_xll.test_func_py(A2539)</f>
        <v>#NAME?</v>
      </c>
    </row>
    <row r="2540" spans="1:6" x14ac:dyDescent="0.45">
      <c r="A2540">
        <f t="shared" si="39"/>
        <v>2639</v>
      </c>
      <c r="B2540">
        <v>2539</v>
      </c>
      <c r="C2540" t="e" cm="1">
        <f t="array" aca="1" ref="C2540" ca="1">_xll.test_func(A2540)</f>
        <v>#NAME?</v>
      </c>
      <c r="F2540" t="e" cm="1">
        <f t="array" aca="1" ref="F2540" ca="1">_xll.test_func_py(A2540)</f>
        <v>#NAME?</v>
      </c>
    </row>
    <row r="2541" spans="1:6" x14ac:dyDescent="0.45">
      <c r="A2541">
        <f t="shared" si="39"/>
        <v>2640</v>
      </c>
      <c r="B2541">
        <v>2540</v>
      </c>
      <c r="C2541" t="e" cm="1">
        <f t="array" aca="1" ref="C2541" ca="1">_xll.test_func(A2541)</f>
        <v>#NAME?</v>
      </c>
      <c r="F2541" t="e" cm="1">
        <f t="array" aca="1" ref="F2541" ca="1">_xll.test_func_py(A2541)</f>
        <v>#NAME?</v>
      </c>
    </row>
    <row r="2542" spans="1:6" x14ac:dyDescent="0.45">
      <c r="A2542">
        <f t="shared" si="39"/>
        <v>2641</v>
      </c>
      <c r="B2542">
        <v>2541</v>
      </c>
      <c r="C2542" t="e" cm="1">
        <f t="array" aca="1" ref="C2542" ca="1">_xll.test_func(A2542)</f>
        <v>#NAME?</v>
      </c>
      <c r="F2542" t="e" cm="1">
        <f t="array" aca="1" ref="F2542" ca="1">_xll.test_func_py(A2542)</f>
        <v>#NAME?</v>
      </c>
    </row>
    <row r="2543" spans="1:6" x14ac:dyDescent="0.45">
      <c r="A2543">
        <f t="shared" si="39"/>
        <v>2642</v>
      </c>
      <c r="B2543">
        <v>2542</v>
      </c>
      <c r="C2543" t="e" cm="1">
        <f t="array" aca="1" ref="C2543" ca="1">_xll.test_func(A2543)</f>
        <v>#NAME?</v>
      </c>
      <c r="F2543" t="e" cm="1">
        <f t="array" aca="1" ref="F2543" ca="1">_xll.test_func_py(A2543)</f>
        <v>#NAME?</v>
      </c>
    </row>
    <row r="2544" spans="1:6" x14ac:dyDescent="0.45">
      <c r="A2544">
        <f t="shared" si="39"/>
        <v>2643</v>
      </c>
      <c r="B2544">
        <v>2543</v>
      </c>
      <c r="C2544" t="e" cm="1">
        <f t="array" aca="1" ref="C2544" ca="1">_xll.test_func(A2544)</f>
        <v>#NAME?</v>
      </c>
      <c r="F2544" t="e" cm="1">
        <f t="array" aca="1" ref="F2544" ca="1">_xll.test_func_py(A2544)</f>
        <v>#NAME?</v>
      </c>
    </row>
    <row r="2545" spans="1:6" x14ac:dyDescent="0.45">
      <c r="A2545">
        <f t="shared" si="39"/>
        <v>2644</v>
      </c>
      <c r="B2545">
        <v>2544</v>
      </c>
      <c r="C2545" t="e" cm="1">
        <f t="array" aca="1" ref="C2545" ca="1">_xll.test_func(A2545)</f>
        <v>#NAME?</v>
      </c>
      <c r="F2545" t="e" cm="1">
        <f t="array" aca="1" ref="F2545" ca="1">_xll.test_func_py(A2545)</f>
        <v>#NAME?</v>
      </c>
    </row>
    <row r="2546" spans="1:6" x14ac:dyDescent="0.45">
      <c r="A2546">
        <f t="shared" si="39"/>
        <v>2645</v>
      </c>
      <c r="B2546">
        <v>2545</v>
      </c>
      <c r="C2546" t="e" cm="1">
        <f t="array" aca="1" ref="C2546" ca="1">_xll.test_func(A2546)</f>
        <v>#NAME?</v>
      </c>
      <c r="F2546" t="e" cm="1">
        <f t="array" aca="1" ref="F2546" ca="1">_xll.test_func_py(A2546)</f>
        <v>#NAME?</v>
      </c>
    </row>
    <row r="2547" spans="1:6" x14ac:dyDescent="0.45">
      <c r="A2547">
        <f t="shared" si="39"/>
        <v>2646</v>
      </c>
      <c r="B2547">
        <v>2546</v>
      </c>
      <c r="C2547" t="e" cm="1">
        <f t="array" aca="1" ref="C2547" ca="1">_xll.test_func(A2547)</f>
        <v>#NAME?</v>
      </c>
      <c r="F2547" t="e" cm="1">
        <f t="array" aca="1" ref="F2547" ca="1">_xll.test_func_py(A2547)</f>
        <v>#NAME?</v>
      </c>
    </row>
    <row r="2548" spans="1:6" x14ac:dyDescent="0.45">
      <c r="A2548">
        <f t="shared" si="39"/>
        <v>2647</v>
      </c>
      <c r="B2548">
        <v>2547</v>
      </c>
      <c r="C2548" t="e" cm="1">
        <f t="array" aca="1" ref="C2548" ca="1">_xll.test_func(A2548)</f>
        <v>#NAME?</v>
      </c>
      <c r="F2548" t="e" cm="1">
        <f t="array" aca="1" ref="F2548" ca="1">_xll.test_func_py(A2548)</f>
        <v>#NAME?</v>
      </c>
    </row>
    <row r="2549" spans="1:6" x14ac:dyDescent="0.45">
      <c r="A2549">
        <f t="shared" si="39"/>
        <v>2648</v>
      </c>
      <c r="B2549">
        <v>2548</v>
      </c>
      <c r="C2549" t="e" cm="1">
        <f t="array" aca="1" ref="C2549" ca="1">_xll.test_func(A2549)</f>
        <v>#NAME?</v>
      </c>
      <c r="F2549" t="e" cm="1">
        <f t="array" aca="1" ref="F2549" ca="1">_xll.test_func_py(A2549)</f>
        <v>#NAME?</v>
      </c>
    </row>
    <row r="2550" spans="1:6" x14ac:dyDescent="0.45">
      <c r="A2550">
        <f t="shared" si="39"/>
        <v>2649</v>
      </c>
      <c r="B2550">
        <v>2549</v>
      </c>
      <c r="C2550" t="e" cm="1">
        <f t="array" aca="1" ref="C2550" ca="1">_xll.test_func(A2550)</f>
        <v>#NAME?</v>
      </c>
      <c r="F2550" t="e" cm="1">
        <f t="array" aca="1" ref="F2550" ca="1">_xll.test_func_py(A2550)</f>
        <v>#NAME?</v>
      </c>
    </row>
    <row r="2551" spans="1:6" x14ac:dyDescent="0.45">
      <c r="A2551">
        <f t="shared" si="39"/>
        <v>2650</v>
      </c>
      <c r="B2551">
        <v>2550</v>
      </c>
      <c r="C2551" t="e" cm="1">
        <f t="array" aca="1" ref="C2551" ca="1">_xll.test_func(A2551)</f>
        <v>#NAME?</v>
      </c>
      <c r="F2551" t="e" cm="1">
        <f t="array" aca="1" ref="F2551" ca="1">_xll.test_func_py(A2551)</f>
        <v>#NAME?</v>
      </c>
    </row>
    <row r="2552" spans="1:6" x14ac:dyDescent="0.45">
      <c r="A2552">
        <f t="shared" si="39"/>
        <v>2651</v>
      </c>
      <c r="B2552">
        <v>2551</v>
      </c>
      <c r="C2552" t="e" cm="1">
        <f t="array" aca="1" ref="C2552" ca="1">_xll.test_func(A2552)</f>
        <v>#NAME?</v>
      </c>
      <c r="F2552" t="e" cm="1">
        <f t="array" aca="1" ref="F2552" ca="1">_xll.test_func_py(A2552)</f>
        <v>#NAME?</v>
      </c>
    </row>
    <row r="2553" spans="1:6" x14ac:dyDescent="0.45">
      <c r="A2553">
        <f t="shared" si="39"/>
        <v>2652</v>
      </c>
      <c r="B2553">
        <v>2552</v>
      </c>
      <c r="C2553" t="e" cm="1">
        <f t="array" aca="1" ref="C2553" ca="1">_xll.test_func(A2553)</f>
        <v>#NAME?</v>
      </c>
      <c r="F2553" t="e" cm="1">
        <f t="array" aca="1" ref="F2553" ca="1">_xll.test_func_py(A2553)</f>
        <v>#NAME?</v>
      </c>
    </row>
    <row r="2554" spans="1:6" x14ac:dyDescent="0.45">
      <c r="A2554">
        <f t="shared" si="39"/>
        <v>2653</v>
      </c>
      <c r="B2554">
        <v>2553</v>
      </c>
      <c r="C2554" t="e" cm="1">
        <f t="array" aca="1" ref="C2554" ca="1">_xll.test_func(A2554)</f>
        <v>#NAME?</v>
      </c>
      <c r="F2554" t="e" cm="1">
        <f t="array" aca="1" ref="F2554" ca="1">_xll.test_func_py(A2554)</f>
        <v>#NAME?</v>
      </c>
    </row>
    <row r="2555" spans="1:6" x14ac:dyDescent="0.45">
      <c r="A2555">
        <f t="shared" si="39"/>
        <v>2654</v>
      </c>
      <c r="B2555">
        <v>2554</v>
      </c>
      <c r="C2555" t="e" cm="1">
        <f t="array" aca="1" ref="C2555" ca="1">_xll.test_func(A2555)</f>
        <v>#NAME?</v>
      </c>
      <c r="F2555" t="e" cm="1">
        <f t="array" aca="1" ref="F2555" ca="1">_xll.test_func_py(A2555)</f>
        <v>#NAME?</v>
      </c>
    </row>
    <row r="2556" spans="1:6" x14ac:dyDescent="0.45">
      <c r="A2556">
        <f t="shared" si="39"/>
        <v>2655</v>
      </c>
      <c r="B2556">
        <v>2555</v>
      </c>
      <c r="C2556" t="e" cm="1">
        <f t="array" aca="1" ref="C2556" ca="1">_xll.test_func(A2556)</f>
        <v>#NAME?</v>
      </c>
      <c r="F2556" t="e" cm="1">
        <f t="array" aca="1" ref="F2556" ca="1">_xll.test_func_py(A2556)</f>
        <v>#NAME?</v>
      </c>
    </row>
    <row r="2557" spans="1:6" x14ac:dyDescent="0.45">
      <c r="A2557">
        <f t="shared" si="39"/>
        <v>2656</v>
      </c>
      <c r="B2557">
        <v>2556</v>
      </c>
      <c r="C2557" t="e" cm="1">
        <f t="array" aca="1" ref="C2557" ca="1">_xll.test_func(A2557)</f>
        <v>#NAME?</v>
      </c>
      <c r="F2557" t="e" cm="1">
        <f t="array" aca="1" ref="F2557" ca="1">_xll.test_func_py(A2557)</f>
        <v>#NAME?</v>
      </c>
    </row>
    <row r="2558" spans="1:6" x14ac:dyDescent="0.45">
      <c r="A2558">
        <f t="shared" si="39"/>
        <v>2657</v>
      </c>
      <c r="B2558">
        <v>2557</v>
      </c>
      <c r="C2558" t="e" cm="1">
        <f t="array" aca="1" ref="C2558" ca="1">_xll.test_func(A2558)</f>
        <v>#NAME?</v>
      </c>
      <c r="F2558" t="e" cm="1">
        <f t="array" aca="1" ref="F2558" ca="1">_xll.test_func_py(A2558)</f>
        <v>#NAME?</v>
      </c>
    </row>
    <row r="2559" spans="1:6" x14ac:dyDescent="0.45">
      <c r="A2559">
        <f t="shared" si="39"/>
        <v>2658</v>
      </c>
      <c r="B2559">
        <v>2558</v>
      </c>
      <c r="C2559" t="e" cm="1">
        <f t="array" aca="1" ref="C2559" ca="1">_xll.test_func(A2559)</f>
        <v>#NAME?</v>
      </c>
      <c r="F2559" t="e" cm="1">
        <f t="array" aca="1" ref="F2559" ca="1">_xll.test_func_py(A2559)</f>
        <v>#NAME?</v>
      </c>
    </row>
    <row r="2560" spans="1:6" x14ac:dyDescent="0.45">
      <c r="A2560">
        <f t="shared" ref="A2560:A2623" si="40">B2560+seed</f>
        <v>2659</v>
      </c>
      <c r="B2560">
        <v>2559</v>
      </c>
      <c r="C2560" t="e" cm="1">
        <f t="array" aca="1" ref="C2560" ca="1">_xll.test_func(A2560)</f>
        <v>#NAME?</v>
      </c>
      <c r="F2560" t="e" cm="1">
        <f t="array" aca="1" ref="F2560" ca="1">_xll.test_func_py(A2560)</f>
        <v>#NAME?</v>
      </c>
    </row>
    <row r="2561" spans="1:6" x14ac:dyDescent="0.45">
      <c r="A2561">
        <f t="shared" si="40"/>
        <v>2660</v>
      </c>
      <c r="B2561">
        <v>2560</v>
      </c>
      <c r="C2561" t="e" cm="1">
        <f t="array" aca="1" ref="C2561" ca="1">_xll.test_func(A2561)</f>
        <v>#NAME?</v>
      </c>
      <c r="F2561" t="e" cm="1">
        <f t="array" aca="1" ref="F2561" ca="1">_xll.test_func_py(A2561)</f>
        <v>#NAME?</v>
      </c>
    </row>
    <row r="2562" spans="1:6" x14ac:dyDescent="0.45">
      <c r="A2562">
        <f t="shared" si="40"/>
        <v>2661</v>
      </c>
      <c r="B2562">
        <v>2561</v>
      </c>
      <c r="C2562" t="e" cm="1">
        <f t="array" aca="1" ref="C2562" ca="1">_xll.test_func(A2562)</f>
        <v>#NAME?</v>
      </c>
      <c r="F2562" t="e" cm="1">
        <f t="array" aca="1" ref="F2562" ca="1">_xll.test_func_py(A2562)</f>
        <v>#NAME?</v>
      </c>
    </row>
    <row r="2563" spans="1:6" x14ac:dyDescent="0.45">
      <c r="A2563">
        <f t="shared" si="40"/>
        <v>2662</v>
      </c>
      <c r="B2563">
        <v>2562</v>
      </c>
      <c r="C2563" t="e" cm="1">
        <f t="array" aca="1" ref="C2563" ca="1">_xll.test_func(A2563)</f>
        <v>#NAME?</v>
      </c>
      <c r="F2563" t="e" cm="1">
        <f t="array" aca="1" ref="F2563" ca="1">_xll.test_func_py(A2563)</f>
        <v>#NAME?</v>
      </c>
    </row>
    <row r="2564" spans="1:6" x14ac:dyDescent="0.45">
      <c r="A2564">
        <f t="shared" si="40"/>
        <v>2663</v>
      </c>
      <c r="B2564">
        <v>2563</v>
      </c>
      <c r="C2564" t="e" cm="1">
        <f t="array" aca="1" ref="C2564" ca="1">_xll.test_func(A2564)</f>
        <v>#NAME?</v>
      </c>
      <c r="F2564" t="e" cm="1">
        <f t="array" aca="1" ref="F2564" ca="1">_xll.test_func_py(A2564)</f>
        <v>#NAME?</v>
      </c>
    </row>
    <row r="2565" spans="1:6" x14ac:dyDescent="0.45">
      <c r="A2565">
        <f t="shared" si="40"/>
        <v>2664</v>
      </c>
      <c r="B2565">
        <v>2564</v>
      </c>
      <c r="C2565" t="e" cm="1">
        <f t="array" aca="1" ref="C2565" ca="1">_xll.test_func(A2565)</f>
        <v>#NAME?</v>
      </c>
      <c r="F2565" t="e" cm="1">
        <f t="array" aca="1" ref="F2565" ca="1">_xll.test_func_py(A2565)</f>
        <v>#NAME?</v>
      </c>
    </row>
    <row r="2566" spans="1:6" x14ac:dyDescent="0.45">
      <c r="A2566">
        <f t="shared" si="40"/>
        <v>2665</v>
      </c>
      <c r="B2566">
        <v>2565</v>
      </c>
      <c r="C2566" t="e" cm="1">
        <f t="array" aca="1" ref="C2566" ca="1">_xll.test_func(A2566)</f>
        <v>#NAME?</v>
      </c>
      <c r="F2566" t="e" cm="1">
        <f t="array" aca="1" ref="F2566" ca="1">_xll.test_func_py(A2566)</f>
        <v>#NAME?</v>
      </c>
    </row>
    <row r="2567" spans="1:6" x14ac:dyDescent="0.45">
      <c r="A2567">
        <f t="shared" si="40"/>
        <v>2666</v>
      </c>
      <c r="B2567">
        <v>2566</v>
      </c>
      <c r="C2567" t="e" cm="1">
        <f t="array" aca="1" ref="C2567" ca="1">_xll.test_func(A2567)</f>
        <v>#NAME?</v>
      </c>
      <c r="F2567" t="e" cm="1">
        <f t="array" aca="1" ref="F2567" ca="1">_xll.test_func_py(A2567)</f>
        <v>#NAME?</v>
      </c>
    </row>
    <row r="2568" spans="1:6" x14ac:dyDescent="0.45">
      <c r="A2568">
        <f t="shared" si="40"/>
        <v>2667</v>
      </c>
      <c r="B2568">
        <v>2567</v>
      </c>
      <c r="C2568" t="e" cm="1">
        <f t="array" aca="1" ref="C2568" ca="1">_xll.test_func(A2568)</f>
        <v>#NAME?</v>
      </c>
      <c r="F2568" t="e" cm="1">
        <f t="array" aca="1" ref="F2568" ca="1">_xll.test_func_py(A2568)</f>
        <v>#NAME?</v>
      </c>
    </row>
    <row r="2569" spans="1:6" x14ac:dyDescent="0.45">
      <c r="A2569">
        <f t="shared" si="40"/>
        <v>2668</v>
      </c>
      <c r="B2569">
        <v>2568</v>
      </c>
      <c r="C2569" t="e" cm="1">
        <f t="array" aca="1" ref="C2569" ca="1">_xll.test_func(A2569)</f>
        <v>#NAME?</v>
      </c>
      <c r="F2569" t="e" cm="1">
        <f t="array" aca="1" ref="F2569" ca="1">_xll.test_func_py(A2569)</f>
        <v>#NAME?</v>
      </c>
    </row>
    <row r="2570" spans="1:6" x14ac:dyDescent="0.45">
      <c r="A2570">
        <f t="shared" si="40"/>
        <v>2669</v>
      </c>
      <c r="B2570">
        <v>2569</v>
      </c>
      <c r="C2570" t="e" cm="1">
        <f t="array" aca="1" ref="C2570" ca="1">_xll.test_func(A2570)</f>
        <v>#NAME?</v>
      </c>
      <c r="F2570" t="e" cm="1">
        <f t="array" aca="1" ref="F2570" ca="1">_xll.test_func_py(A2570)</f>
        <v>#NAME?</v>
      </c>
    </row>
    <row r="2571" spans="1:6" x14ac:dyDescent="0.45">
      <c r="A2571">
        <f t="shared" si="40"/>
        <v>2670</v>
      </c>
      <c r="B2571">
        <v>2570</v>
      </c>
      <c r="C2571" t="e" cm="1">
        <f t="array" aca="1" ref="C2571" ca="1">_xll.test_func(A2571)</f>
        <v>#NAME?</v>
      </c>
      <c r="F2571" t="e" cm="1">
        <f t="array" aca="1" ref="F2571" ca="1">_xll.test_func_py(A2571)</f>
        <v>#NAME?</v>
      </c>
    </row>
    <row r="2572" spans="1:6" x14ac:dyDescent="0.45">
      <c r="A2572">
        <f t="shared" si="40"/>
        <v>2671</v>
      </c>
      <c r="B2572">
        <v>2571</v>
      </c>
      <c r="C2572" t="e" cm="1">
        <f t="array" aca="1" ref="C2572" ca="1">_xll.test_func(A2572)</f>
        <v>#NAME?</v>
      </c>
      <c r="F2572" t="e" cm="1">
        <f t="array" aca="1" ref="F2572" ca="1">_xll.test_func_py(A2572)</f>
        <v>#NAME?</v>
      </c>
    </row>
    <row r="2573" spans="1:6" x14ac:dyDescent="0.45">
      <c r="A2573">
        <f t="shared" si="40"/>
        <v>2672</v>
      </c>
      <c r="B2573">
        <v>2572</v>
      </c>
      <c r="C2573" t="e" cm="1">
        <f t="array" aca="1" ref="C2573" ca="1">_xll.test_func(A2573)</f>
        <v>#NAME?</v>
      </c>
      <c r="F2573" t="e" cm="1">
        <f t="array" aca="1" ref="F2573" ca="1">_xll.test_func_py(A2573)</f>
        <v>#NAME?</v>
      </c>
    </row>
    <row r="2574" spans="1:6" x14ac:dyDescent="0.45">
      <c r="A2574">
        <f t="shared" si="40"/>
        <v>2673</v>
      </c>
      <c r="B2574">
        <v>2573</v>
      </c>
      <c r="C2574" t="e" cm="1">
        <f t="array" aca="1" ref="C2574" ca="1">_xll.test_func(A2574)</f>
        <v>#NAME?</v>
      </c>
      <c r="F2574" t="e" cm="1">
        <f t="array" aca="1" ref="F2574" ca="1">_xll.test_func_py(A2574)</f>
        <v>#NAME?</v>
      </c>
    </row>
    <row r="2575" spans="1:6" x14ac:dyDescent="0.45">
      <c r="A2575">
        <f t="shared" si="40"/>
        <v>2674</v>
      </c>
      <c r="B2575">
        <v>2574</v>
      </c>
      <c r="C2575" t="e" cm="1">
        <f t="array" aca="1" ref="C2575" ca="1">_xll.test_func(A2575)</f>
        <v>#NAME?</v>
      </c>
      <c r="F2575" t="e" cm="1">
        <f t="array" aca="1" ref="F2575" ca="1">_xll.test_func_py(A2575)</f>
        <v>#NAME?</v>
      </c>
    </row>
    <row r="2576" spans="1:6" x14ac:dyDescent="0.45">
      <c r="A2576">
        <f t="shared" si="40"/>
        <v>2675</v>
      </c>
      <c r="B2576">
        <v>2575</v>
      </c>
      <c r="C2576" t="e" cm="1">
        <f t="array" aca="1" ref="C2576" ca="1">_xll.test_func(A2576)</f>
        <v>#NAME?</v>
      </c>
      <c r="F2576" t="e" cm="1">
        <f t="array" aca="1" ref="F2576" ca="1">_xll.test_func_py(A2576)</f>
        <v>#NAME?</v>
      </c>
    </row>
    <row r="2577" spans="1:6" x14ac:dyDescent="0.45">
      <c r="A2577">
        <f t="shared" si="40"/>
        <v>2676</v>
      </c>
      <c r="B2577">
        <v>2576</v>
      </c>
      <c r="C2577" t="e" cm="1">
        <f t="array" aca="1" ref="C2577" ca="1">_xll.test_func(A2577)</f>
        <v>#NAME?</v>
      </c>
      <c r="F2577" t="e" cm="1">
        <f t="array" aca="1" ref="F2577" ca="1">_xll.test_func_py(A2577)</f>
        <v>#NAME?</v>
      </c>
    </row>
    <row r="2578" spans="1:6" x14ac:dyDescent="0.45">
      <c r="A2578">
        <f t="shared" si="40"/>
        <v>2677</v>
      </c>
      <c r="B2578">
        <v>2577</v>
      </c>
      <c r="C2578" t="e" cm="1">
        <f t="array" aca="1" ref="C2578" ca="1">_xll.test_func(A2578)</f>
        <v>#NAME?</v>
      </c>
      <c r="F2578" t="e" cm="1">
        <f t="array" aca="1" ref="F2578" ca="1">_xll.test_func_py(A2578)</f>
        <v>#NAME?</v>
      </c>
    </row>
    <row r="2579" spans="1:6" x14ac:dyDescent="0.45">
      <c r="A2579">
        <f t="shared" si="40"/>
        <v>2678</v>
      </c>
      <c r="B2579">
        <v>2578</v>
      </c>
      <c r="C2579" t="e" cm="1">
        <f t="array" aca="1" ref="C2579" ca="1">_xll.test_func(A2579)</f>
        <v>#NAME?</v>
      </c>
      <c r="F2579" t="e" cm="1">
        <f t="array" aca="1" ref="F2579" ca="1">_xll.test_func_py(A2579)</f>
        <v>#NAME?</v>
      </c>
    </row>
    <row r="2580" spans="1:6" x14ac:dyDescent="0.45">
      <c r="A2580">
        <f t="shared" si="40"/>
        <v>2679</v>
      </c>
      <c r="B2580">
        <v>2579</v>
      </c>
      <c r="C2580" t="e" cm="1">
        <f t="array" aca="1" ref="C2580" ca="1">_xll.test_func(A2580)</f>
        <v>#NAME?</v>
      </c>
      <c r="F2580" t="e" cm="1">
        <f t="array" aca="1" ref="F2580" ca="1">_xll.test_func_py(A2580)</f>
        <v>#NAME?</v>
      </c>
    </row>
    <row r="2581" spans="1:6" x14ac:dyDescent="0.45">
      <c r="A2581">
        <f t="shared" si="40"/>
        <v>2680</v>
      </c>
      <c r="B2581">
        <v>2580</v>
      </c>
      <c r="C2581" t="e" cm="1">
        <f t="array" aca="1" ref="C2581" ca="1">_xll.test_func(A2581)</f>
        <v>#NAME?</v>
      </c>
      <c r="F2581" t="e" cm="1">
        <f t="array" aca="1" ref="F2581" ca="1">_xll.test_func_py(A2581)</f>
        <v>#NAME?</v>
      </c>
    </row>
    <row r="2582" spans="1:6" x14ac:dyDescent="0.45">
      <c r="A2582">
        <f t="shared" si="40"/>
        <v>2681</v>
      </c>
      <c r="B2582">
        <v>2581</v>
      </c>
      <c r="C2582" t="e" cm="1">
        <f t="array" aca="1" ref="C2582" ca="1">_xll.test_func(A2582)</f>
        <v>#NAME?</v>
      </c>
      <c r="F2582" t="e" cm="1">
        <f t="array" aca="1" ref="F2582" ca="1">_xll.test_func_py(A2582)</f>
        <v>#NAME?</v>
      </c>
    </row>
    <row r="2583" spans="1:6" x14ac:dyDescent="0.45">
      <c r="A2583">
        <f t="shared" si="40"/>
        <v>2682</v>
      </c>
      <c r="B2583">
        <v>2582</v>
      </c>
      <c r="C2583" t="e" cm="1">
        <f t="array" aca="1" ref="C2583" ca="1">_xll.test_func(A2583)</f>
        <v>#NAME?</v>
      </c>
      <c r="F2583" t="e" cm="1">
        <f t="array" aca="1" ref="F2583" ca="1">_xll.test_func_py(A2583)</f>
        <v>#NAME?</v>
      </c>
    </row>
    <row r="2584" spans="1:6" x14ac:dyDescent="0.45">
      <c r="A2584">
        <f t="shared" si="40"/>
        <v>2683</v>
      </c>
      <c r="B2584">
        <v>2583</v>
      </c>
      <c r="C2584" t="e" cm="1">
        <f t="array" aca="1" ref="C2584" ca="1">_xll.test_func(A2584)</f>
        <v>#NAME?</v>
      </c>
      <c r="F2584" t="e" cm="1">
        <f t="array" aca="1" ref="F2584" ca="1">_xll.test_func_py(A2584)</f>
        <v>#NAME?</v>
      </c>
    </row>
    <row r="2585" spans="1:6" x14ac:dyDescent="0.45">
      <c r="A2585">
        <f t="shared" si="40"/>
        <v>2684</v>
      </c>
      <c r="B2585">
        <v>2584</v>
      </c>
      <c r="C2585" t="e" cm="1">
        <f t="array" aca="1" ref="C2585" ca="1">_xll.test_func(A2585)</f>
        <v>#NAME?</v>
      </c>
      <c r="F2585" t="e" cm="1">
        <f t="array" aca="1" ref="F2585" ca="1">_xll.test_func_py(A2585)</f>
        <v>#NAME?</v>
      </c>
    </row>
    <row r="2586" spans="1:6" x14ac:dyDescent="0.45">
      <c r="A2586">
        <f t="shared" si="40"/>
        <v>2685</v>
      </c>
      <c r="B2586">
        <v>2585</v>
      </c>
      <c r="C2586" t="e" cm="1">
        <f t="array" aca="1" ref="C2586" ca="1">_xll.test_func(A2586)</f>
        <v>#NAME?</v>
      </c>
      <c r="F2586" t="e" cm="1">
        <f t="array" aca="1" ref="F2586" ca="1">_xll.test_func_py(A2586)</f>
        <v>#NAME?</v>
      </c>
    </row>
    <row r="2587" spans="1:6" x14ac:dyDescent="0.45">
      <c r="A2587">
        <f t="shared" si="40"/>
        <v>2686</v>
      </c>
      <c r="B2587">
        <v>2586</v>
      </c>
      <c r="C2587" t="e" cm="1">
        <f t="array" aca="1" ref="C2587" ca="1">_xll.test_func(A2587)</f>
        <v>#NAME?</v>
      </c>
      <c r="F2587" t="e" cm="1">
        <f t="array" aca="1" ref="F2587" ca="1">_xll.test_func_py(A2587)</f>
        <v>#NAME?</v>
      </c>
    </row>
    <row r="2588" spans="1:6" x14ac:dyDescent="0.45">
      <c r="A2588">
        <f t="shared" si="40"/>
        <v>2687</v>
      </c>
      <c r="B2588">
        <v>2587</v>
      </c>
      <c r="C2588" t="e" cm="1">
        <f t="array" aca="1" ref="C2588" ca="1">_xll.test_func(A2588)</f>
        <v>#NAME?</v>
      </c>
      <c r="F2588" t="e" cm="1">
        <f t="array" aca="1" ref="F2588" ca="1">_xll.test_func_py(A2588)</f>
        <v>#NAME?</v>
      </c>
    </row>
    <row r="2589" spans="1:6" x14ac:dyDescent="0.45">
      <c r="A2589">
        <f t="shared" si="40"/>
        <v>2688</v>
      </c>
      <c r="B2589">
        <v>2588</v>
      </c>
      <c r="C2589" t="e" cm="1">
        <f t="array" aca="1" ref="C2589" ca="1">_xll.test_func(A2589)</f>
        <v>#NAME?</v>
      </c>
      <c r="F2589" t="e" cm="1">
        <f t="array" aca="1" ref="F2589" ca="1">_xll.test_func_py(A2589)</f>
        <v>#NAME?</v>
      </c>
    </row>
    <row r="2590" spans="1:6" x14ac:dyDescent="0.45">
      <c r="A2590">
        <f t="shared" si="40"/>
        <v>2689</v>
      </c>
      <c r="B2590">
        <v>2589</v>
      </c>
      <c r="C2590" t="e" cm="1">
        <f t="array" aca="1" ref="C2590" ca="1">_xll.test_func(A2590)</f>
        <v>#NAME?</v>
      </c>
      <c r="F2590" t="e" cm="1">
        <f t="array" aca="1" ref="F2590" ca="1">_xll.test_func_py(A2590)</f>
        <v>#NAME?</v>
      </c>
    </row>
    <row r="2591" spans="1:6" x14ac:dyDescent="0.45">
      <c r="A2591">
        <f t="shared" si="40"/>
        <v>2690</v>
      </c>
      <c r="B2591">
        <v>2590</v>
      </c>
      <c r="C2591" t="e" cm="1">
        <f t="array" aca="1" ref="C2591" ca="1">_xll.test_func(A2591)</f>
        <v>#NAME?</v>
      </c>
      <c r="F2591" t="e" cm="1">
        <f t="array" aca="1" ref="F2591" ca="1">_xll.test_func_py(A2591)</f>
        <v>#NAME?</v>
      </c>
    </row>
    <row r="2592" spans="1:6" x14ac:dyDescent="0.45">
      <c r="A2592">
        <f t="shared" si="40"/>
        <v>2691</v>
      </c>
      <c r="B2592">
        <v>2591</v>
      </c>
      <c r="C2592" t="e" cm="1">
        <f t="array" aca="1" ref="C2592" ca="1">_xll.test_func(A2592)</f>
        <v>#NAME?</v>
      </c>
      <c r="F2592" t="e" cm="1">
        <f t="array" aca="1" ref="F2592" ca="1">_xll.test_func_py(A2592)</f>
        <v>#NAME?</v>
      </c>
    </row>
    <row r="2593" spans="1:6" x14ac:dyDescent="0.45">
      <c r="A2593">
        <f t="shared" si="40"/>
        <v>2692</v>
      </c>
      <c r="B2593">
        <v>2592</v>
      </c>
      <c r="C2593" t="e" cm="1">
        <f t="array" aca="1" ref="C2593" ca="1">_xll.test_func(A2593)</f>
        <v>#NAME?</v>
      </c>
      <c r="F2593" t="e" cm="1">
        <f t="array" aca="1" ref="F2593" ca="1">_xll.test_func_py(A2593)</f>
        <v>#NAME?</v>
      </c>
    </row>
    <row r="2594" spans="1:6" x14ac:dyDescent="0.45">
      <c r="A2594">
        <f t="shared" si="40"/>
        <v>2693</v>
      </c>
      <c r="B2594">
        <v>2593</v>
      </c>
      <c r="C2594" t="e" cm="1">
        <f t="array" aca="1" ref="C2594" ca="1">_xll.test_func(A2594)</f>
        <v>#NAME?</v>
      </c>
      <c r="F2594" t="e" cm="1">
        <f t="array" aca="1" ref="F2594" ca="1">_xll.test_func_py(A2594)</f>
        <v>#NAME?</v>
      </c>
    </row>
    <row r="2595" spans="1:6" x14ac:dyDescent="0.45">
      <c r="A2595">
        <f t="shared" si="40"/>
        <v>2694</v>
      </c>
      <c r="B2595">
        <v>2594</v>
      </c>
      <c r="C2595" t="e" cm="1">
        <f t="array" aca="1" ref="C2595" ca="1">_xll.test_func(A2595)</f>
        <v>#NAME?</v>
      </c>
      <c r="F2595" t="e" cm="1">
        <f t="array" aca="1" ref="F2595" ca="1">_xll.test_func_py(A2595)</f>
        <v>#NAME?</v>
      </c>
    </row>
    <row r="2596" spans="1:6" x14ac:dyDescent="0.45">
      <c r="A2596">
        <f t="shared" si="40"/>
        <v>2695</v>
      </c>
      <c r="B2596">
        <v>2595</v>
      </c>
      <c r="C2596" t="e" cm="1">
        <f t="array" aca="1" ref="C2596" ca="1">_xll.test_func(A2596)</f>
        <v>#NAME?</v>
      </c>
      <c r="F2596" t="e" cm="1">
        <f t="array" aca="1" ref="F2596" ca="1">_xll.test_func_py(A2596)</f>
        <v>#NAME?</v>
      </c>
    </row>
    <row r="2597" spans="1:6" x14ac:dyDescent="0.45">
      <c r="A2597">
        <f t="shared" si="40"/>
        <v>2696</v>
      </c>
      <c r="B2597">
        <v>2596</v>
      </c>
      <c r="C2597" t="e" cm="1">
        <f t="array" aca="1" ref="C2597" ca="1">_xll.test_func(A2597)</f>
        <v>#NAME?</v>
      </c>
      <c r="F2597" t="e" cm="1">
        <f t="array" aca="1" ref="F2597" ca="1">_xll.test_func_py(A2597)</f>
        <v>#NAME?</v>
      </c>
    </row>
    <row r="2598" spans="1:6" x14ac:dyDescent="0.45">
      <c r="A2598">
        <f t="shared" si="40"/>
        <v>2697</v>
      </c>
      <c r="B2598">
        <v>2597</v>
      </c>
      <c r="C2598" t="e" cm="1">
        <f t="array" aca="1" ref="C2598" ca="1">_xll.test_func(A2598)</f>
        <v>#NAME?</v>
      </c>
      <c r="F2598" t="e" cm="1">
        <f t="array" aca="1" ref="F2598" ca="1">_xll.test_func_py(A2598)</f>
        <v>#NAME?</v>
      </c>
    </row>
    <row r="2599" spans="1:6" x14ac:dyDescent="0.45">
      <c r="A2599">
        <f t="shared" si="40"/>
        <v>2698</v>
      </c>
      <c r="B2599">
        <v>2598</v>
      </c>
      <c r="C2599" t="e" cm="1">
        <f t="array" aca="1" ref="C2599" ca="1">_xll.test_func(A2599)</f>
        <v>#NAME?</v>
      </c>
      <c r="F2599" t="e" cm="1">
        <f t="array" aca="1" ref="F2599" ca="1">_xll.test_func_py(A2599)</f>
        <v>#NAME?</v>
      </c>
    </row>
    <row r="2600" spans="1:6" x14ac:dyDescent="0.45">
      <c r="A2600">
        <f t="shared" si="40"/>
        <v>2699</v>
      </c>
      <c r="B2600">
        <v>2599</v>
      </c>
      <c r="C2600" t="e" cm="1">
        <f t="array" aca="1" ref="C2600" ca="1">_xll.test_func(A2600)</f>
        <v>#NAME?</v>
      </c>
      <c r="F2600" t="e" cm="1">
        <f t="array" aca="1" ref="F2600" ca="1">_xll.test_func_py(A2600)</f>
        <v>#NAME?</v>
      </c>
    </row>
    <row r="2601" spans="1:6" x14ac:dyDescent="0.45">
      <c r="A2601">
        <f t="shared" si="40"/>
        <v>2700</v>
      </c>
      <c r="B2601">
        <v>2600</v>
      </c>
      <c r="C2601" t="e" cm="1">
        <f t="array" aca="1" ref="C2601" ca="1">_xll.test_func(A2601)</f>
        <v>#NAME?</v>
      </c>
      <c r="F2601" t="e" cm="1">
        <f t="array" aca="1" ref="F2601" ca="1">_xll.test_func_py(A2601)</f>
        <v>#NAME?</v>
      </c>
    </row>
    <row r="2602" spans="1:6" x14ac:dyDescent="0.45">
      <c r="A2602">
        <f t="shared" si="40"/>
        <v>2701</v>
      </c>
      <c r="B2602">
        <v>2601</v>
      </c>
      <c r="C2602" t="e" cm="1">
        <f t="array" aca="1" ref="C2602" ca="1">_xll.test_func(A2602)</f>
        <v>#NAME?</v>
      </c>
      <c r="F2602" t="e" cm="1">
        <f t="array" aca="1" ref="F2602" ca="1">_xll.test_func_py(A2602)</f>
        <v>#NAME?</v>
      </c>
    </row>
    <row r="2603" spans="1:6" x14ac:dyDescent="0.45">
      <c r="A2603">
        <f t="shared" si="40"/>
        <v>2702</v>
      </c>
      <c r="B2603">
        <v>2602</v>
      </c>
      <c r="C2603" t="e" cm="1">
        <f t="array" aca="1" ref="C2603" ca="1">_xll.test_func(A2603)</f>
        <v>#NAME?</v>
      </c>
      <c r="F2603" t="e" cm="1">
        <f t="array" aca="1" ref="F2603" ca="1">_xll.test_func_py(A2603)</f>
        <v>#NAME?</v>
      </c>
    </row>
    <row r="2604" spans="1:6" x14ac:dyDescent="0.45">
      <c r="A2604">
        <f t="shared" si="40"/>
        <v>2703</v>
      </c>
      <c r="B2604">
        <v>2603</v>
      </c>
      <c r="C2604" t="e" cm="1">
        <f t="array" aca="1" ref="C2604" ca="1">_xll.test_func(A2604)</f>
        <v>#NAME?</v>
      </c>
      <c r="F2604" t="e" cm="1">
        <f t="array" aca="1" ref="F2604" ca="1">_xll.test_func_py(A2604)</f>
        <v>#NAME?</v>
      </c>
    </row>
    <row r="2605" spans="1:6" x14ac:dyDescent="0.45">
      <c r="A2605">
        <f t="shared" si="40"/>
        <v>2704</v>
      </c>
      <c r="B2605">
        <v>2604</v>
      </c>
      <c r="C2605" t="e" cm="1">
        <f t="array" aca="1" ref="C2605" ca="1">_xll.test_func(A2605)</f>
        <v>#NAME?</v>
      </c>
      <c r="F2605" t="e" cm="1">
        <f t="array" aca="1" ref="F2605" ca="1">_xll.test_func_py(A2605)</f>
        <v>#NAME?</v>
      </c>
    </row>
    <row r="2606" spans="1:6" x14ac:dyDescent="0.45">
      <c r="A2606">
        <f t="shared" si="40"/>
        <v>2705</v>
      </c>
      <c r="B2606">
        <v>2605</v>
      </c>
      <c r="C2606" t="e" cm="1">
        <f t="array" aca="1" ref="C2606" ca="1">_xll.test_func(A2606)</f>
        <v>#NAME?</v>
      </c>
      <c r="F2606" t="e" cm="1">
        <f t="array" aca="1" ref="F2606" ca="1">_xll.test_func_py(A2606)</f>
        <v>#NAME?</v>
      </c>
    </row>
    <row r="2607" spans="1:6" x14ac:dyDescent="0.45">
      <c r="A2607">
        <f t="shared" si="40"/>
        <v>2706</v>
      </c>
      <c r="B2607">
        <v>2606</v>
      </c>
      <c r="C2607" t="e" cm="1">
        <f t="array" aca="1" ref="C2607" ca="1">_xll.test_func(A2607)</f>
        <v>#NAME?</v>
      </c>
      <c r="F2607" t="e" cm="1">
        <f t="array" aca="1" ref="F2607" ca="1">_xll.test_func_py(A2607)</f>
        <v>#NAME?</v>
      </c>
    </row>
    <row r="2608" spans="1:6" x14ac:dyDescent="0.45">
      <c r="A2608">
        <f t="shared" si="40"/>
        <v>2707</v>
      </c>
      <c r="B2608">
        <v>2607</v>
      </c>
      <c r="C2608" t="e" cm="1">
        <f t="array" aca="1" ref="C2608" ca="1">_xll.test_func(A2608)</f>
        <v>#NAME?</v>
      </c>
      <c r="F2608" t="e" cm="1">
        <f t="array" aca="1" ref="F2608" ca="1">_xll.test_func_py(A2608)</f>
        <v>#NAME?</v>
      </c>
    </row>
    <row r="2609" spans="1:6" x14ac:dyDescent="0.45">
      <c r="A2609">
        <f t="shared" si="40"/>
        <v>2708</v>
      </c>
      <c r="B2609">
        <v>2608</v>
      </c>
      <c r="C2609" t="e" cm="1">
        <f t="array" aca="1" ref="C2609" ca="1">_xll.test_func(A2609)</f>
        <v>#NAME?</v>
      </c>
      <c r="F2609" t="e" cm="1">
        <f t="array" aca="1" ref="F2609" ca="1">_xll.test_func_py(A2609)</f>
        <v>#NAME?</v>
      </c>
    </row>
    <row r="2610" spans="1:6" x14ac:dyDescent="0.45">
      <c r="A2610">
        <f t="shared" si="40"/>
        <v>2709</v>
      </c>
      <c r="B2610">
        <v>2609</v>
      </c>
      <c r="C2610" t="e" cm="1">
        <f t="array" aca="1" ref="C2610" ca="1">_xll.test_func(A2610)</f>
        <v>#NAME?</v>
      </c>
      <c r="F2610" t="e" cm="1">
        <f t="array" aca="1" ref="F2610" ca="1">_xll.test_func_py(A2610)</f>
        <v>#NAME?</v>
      </c>
    </row>
    <row r="2611" spans="1:6" x14ac:dyDescent="0.45">
      <c r="A2611">
        <f t="shared" si="40"/>
        <v>2710</v>
      </c>
      <c r="B2611">
        <v>2610</v>
      </c>
      <c r="C2611" t="e" cm="1">
        <f t="array" aca="1" ref="C2611" ca="1">_xll.test_func(A2611)</f>
        <v>#NAME?</v>
      </c>
      <c r="F2611" t="e" cm="1">
        <f t="array" aca="1" ref="F2611" ca="1">_xll.test_func_py(A2611)</f>
        <v>#NAME?</v>
      </c>
    </row>
    <row r="2612" spans="1:6" x14ac:dyDescent="0.45">
      <c r="A2612">
        <f t="shared" si="40"/>
        <v>2711</v>
      </c>
      <c r="B2612">
        <v>2611</v>
      </c>
      <c r="C2612" t="e" cm="1">
        <f t="array" aca="1" ref="C2612" ca="1">_xll.test_func(A2612)</f>
        <v>#NAME?</v>
      </c>
      <c r="F2612" t="e" cm="1">
        <f t="array" aca="1" ref="F2612" ca="1">_xll.test_func_py(A2612)</f>
        <v>#NAME?</v>
      </c>
    </row>
    <row r="2613" spans="1:6" x14ac:dyDescent="0.45">
      <c r="A2613">
        <f t="shared" si="40"/>
        <v>2712</v>
      </c>
      <c r="B2613">
        <v>2612</v>
      </c>
      <c r="C2613" t="e" cm="1">
        <f t="array" aca="1" ref="C2613" ca="1">_xll.test_func(A2613)</f>
        <v>#NAME?</v>
      </c>
      <c r="F2613" t="e" cm="1">
        <f t="array" aca="1" ref="F2613" ca="1">_xll.test_func_py(A2613)</f>
        <v>#NAME?</v>
      </c>
    </row>
    <row r="2614" spans="1:6" x14ac:dyDescent="0.45">
      <c r="A2614">
        <f t="shared" si="40"/>
        <v>2713</v>
      </c>
      <c r="B2614">
        <v>2613</v>
      </c>
      <c r="C2614" t="e" cm="1">
        <f t="array" aca="1" ref="C2614" ca="1">_xll.test_func(A2614)</f>
        <v>#NAME?</v>
      </c>
      <c r="F2614" t="e" cm="1">
        <f t="array" aca="1" ref="F2614" ca="1">_xll.test_func_py(A2614)</f>
        <v>#NAME?</v>
      </c>
    </row>
    <row r="2615" spans="1:6" x14ac:dyDescent="0.45">
      <c r="A2615">
        <f t="shared" si="40"/>
        <v>2714</v>
      </c>
      <c r="B2615">
        <v>2614</v>
      </c>
      <c r="C2615" t="e" cm="1">
        <f t="array" aca="1" ref="C2615" ca="1">_xll.test_func(A2615)</f>
        <v>#NAME?</v>
      </c>
      <c r="F2615" t="e" cm="1">
        <f t="array" aca="1" ref="F2615" ca="1">_xll.test_func_py(A2615)</f>
        <v>#NAME?</v>
      </c>
    </row>
    <row r="2616" spans="1:6" x14ac:dyDescent="0.45">
      <c r="A2616">
        <f t="shared" si="40"/>
        <v>2715</v>
      </c>
      <c r="B2616">
        <v>2615</v>
      </c>
      <c r="C2616" t="e" cm="1">
        <f t="array" aca="1" ref="C2616" ca="1">_xll.test_func(A2616)</f>
        <v>#NAME?</v>
      </c>
      <c r="F2616" t="e" cm="1">
        <f t="array" aca="1" ref="F2616" ca="1">_xll.test_func_py(A2616)</f>
        <v>#NAME?</v>
      </c>
    </row>
    <row r="2617" spans="1:6" x14ac:dyDescent="0.45">
      <c r="A2617">
        <f t="shared" si="40"/>
        <v>2716</v>
      </c>
      <c r="B2617">
        <v>2616</v>
      </c>
      <c r="C2617" t="e" cm="1">
        <f t="array" aca="1" ref="C2617" ca="1">_xll.test_func(A2617)</f>
        <v>#NAME?</v>
      </c>
      <c r="F2617" t="e" cm="1">
        <f t="array" aca="1" ref="F2617" ca="1">_xll.test_func_py(A2617)</f>
        <v>#NAME?</v>
      </c>
    </row>
    <row r="2618" spans="1:6" x14ac:dyDescent="0.45">
      <c r="A2618">
        <f t="shared" si="40"/>
        <v>2717</v>
      </c>
      <c r="B2618">
        <v>2617</v>
      </c>
      <c r="C2618" t="e" cm="1">
        <f t="array" aca="1" ref="C2618" ca="1">_xll.test_func(A2618)</f>
        <v>#NAME?</v>
      </c>
      <c r="F2618" t="e" cm="1">
        <f t="array" aca="1" ref="F2618" ca="1">_xll.test_func_py(A2618)</f>
        <v>#NAME?</v>
      </c>
    </row>
    <row r="2619" spans="1:6" x14ac:dyDescent="0.45">
      <c r="A2619">
        <f t="shared" si="40"/>
        <v>2718</v>
      </c>
      <c r="B2619">
        <v>2618</v>
      </c>
      <c r="C2619" t="e" cm="1">
        <f t="array" aca="1" ref="C2619" ca="1">_xll.test_func(A2619)</f>
        <v>#NAME?</v>
      </c>
      <c r="F2619" t="e" cm="1">
        <f t="array" aca="1" ref="F2619" ca="1">_xll.test_func_py(A2619)</f>
        <v>#NAME?</v>
      </c>
    </row>
    <row r="2620" spans="1:6" x14ac:dyDescent="0.45">
      <c r="A2620">
        <f t="shared" si="40"/>
        <v>2719</v>
      </c>
      <c r="B2620">
        <v>2619</v>
      </c>
      <c r="C2620" t="e" cm="1">
        <f t="array" aca="1" ref="C2620" ca="1">_xll.test_func(A2620)</f>
        <v>#NAME?</v>
      </c>
      <c r="F2620" t="e" cm="1">
        <f t="array" aca="1" ref="F2620" ca="1">_xll.test_func_py(A2620)</f>
        <v>#NAME?</v>
      </c>
    </row>
    <row r="2621" spans="1:6" x14ac:dyDescent="0.45">
      <c r="A2621">
        <f t="shared" si="40"/>
        <v>2720</v>
      </c>
      <c r="B2621">
        <v>2620</v>
      </c>
      <c r="C2621" t="e" cm="1">
        <f t="array" aca="1" ref="C2621" ca="1">_xll.test_func(A2621)</f>
        <v>#NAME?</v>
      </c>
      <c r="F2621" t="e" cm="1">
        <f t="array" aca="1" ref="F2621" ca="1">_xll.test_func_py(A2621)</f>
        <v>#NAME?</v>
      </c>
    </row>
    <row r="2622" spans="1:6" x14ac:dyDescent="0.45">
      <c r="A2622">
        <f t="shared" si="40"/>
        <v>2721</v>
      </c>
      <c r="B2622">
        <v>2621</v>
      </c>
      <c r="C2622" t="e" cm="1">
        <f t="array" aca="1" ref="C2622" ca="1">_xll.test_func(A2622)</f>
        <v>#NAME?</v>
      </c>
      <c r="F2622" t="e" cm="1">
        <f t="array" aca="1" ref="F2622" ca="1">_xll.test_func_py(A2622)</f>
        <v>#NAME?</v>
      </c>
    </row>
    <row r="2623" spans="1:6" x14ac:dyDescent="0.45">
      <c r="A2623">
        <f t="shared" si="40"/>
        <v>2722</v>
      </c>
      <c r="B2623">
        <v>2622</v>
      </c>
      <c r="C2623" t="e" cm="1">
        <f t="array" aca="1" ref="C2623" ca="1">_xll.test_func(A2623)</f>
        <v>#NAME?</v>
      </c>
      <c r="F2623" t="e" cm="1">
        <f t="array" aca="1" ref="F2623" ca="1">_xll.test_func_py(A2623)</f>
        <v>#NAME?</v>
      </c>
    </row>
    <row r="2624" spans="1:6" x14ac:dyDescent="0.45">
      <c r="A2624">
        <f t="shared" ref="A2624:A2687" si="41">B2624+seed</f>
        <v>2723</v>
      </c>
      <c r="B2624">
        <v>2623</v>
      </c>
      <c r="C2624" t="e" cm="1">
        <f t="array" aca="1" ref="C2624" ca="1">_xll.test_func(A2624)</f>
        <v>#NAME?</v>
      </c>
      <c r="F2624" t="e" cm="1">
        <f t="array" aca="1" ref="F2624" ca="1">_xll.test_func_py(A2624)</f>
        <v>#NAME?</v>
      </c>
    </row>
    <row r="2625" spans="1:6" x14ac:dyDescent="0.45">
      <c r="A2625">
        <f t="shared" si="41"/>
        <v>2724</v>
      </c>
      <c r="B2625">
        <v>2624</v>
      </c>
      <c r="C2625" t="e" cm="1">
        <f t="array" aca="1" ref="C2625" ca="1">_xll.test_func(A2625)</f>
        <v>#NAME?</v>
      </c>
      <c r="F2625" t="e" cm="1">
        <f t="array" aca="1" ref="F2625" ca="1">_xll.test_func_py(A2625)</f>
        <v>#NAME?</v>
      </c>
    </row>
    <row r="2626" spans="1:6" x14ac:dyDescent="0.45">
      <c r="A2626">
        <f t="shared" si="41"/>
        <v>2725</v>
      </c>
      <c r="B2626">
        <v>2625</v>
      </c>
      <c r="C2626" t="e" cm="1">
        <f t="array" aca="1" ref="C2626" ca="1">_xll.test_func(A2626)</f>
        <v>#NAME?</v>
      </c>
      <c r="F2626" t="e" cm="1">
        <f t="array" aca="1" ref="F2626" ca="1">_xll.test_func_py(A2626)</f>
        <v>#NAME?</v>
      </c>
    </row>
    <row r="2627" spans="1:6" x14ac:dyDescent="0.45">
      <c r="A2627">
        <f t="shared" si="41"/>
        <v>2726</v>
      </c>
      <c r="B2627">
        <v>2626</v>
      </c>
      <c r="C2627" t="e" cm="1">
        <f t="array" aca="1" ref="C2627" ca="1">_xll.test_func(A2627)</f>
        <v>#NAME?</v>
      </c>
      <c r="F2627" t="e" cm="1">
        <f t="array" aca="1" ref="F2627" ca="1">_xll.test_func_py(A2627)</f>
        <v>#NAME?</v>
      </c>
    </row>
    <row r="2628" spans="1:6" x14ac:dyDescent="0.45">
      <c r="A2628">
        <f t="shared" si="41"/>
        <v>2727</v>
      </c>
      <c r="B2628">
        <v>2627</v>
      </c>
      <c r="C2628" t="e" cm="1">
        <f t="array" aca="1" ref="C2628" ca="1">_xll.test_func(A2628)</f>
        <v>#NAME?</v>
      </c>
      <c r="F2628" t="e" cm="1">
        <f t="array" aca="1" ref="F2628" ca="1">_xll.test_func_py(A2628)</f>
        <v>#NAME?</v>
      </c>
    </row>
    <row r="2629" spans="1:6" x14ac:dyDescent="0.45">
      <c r="A2629">
        <f t="shared" si="41"/>
        <v>2728</v>
      </c>
      <c r="B2629">
        <v>2628</v>
      </c>
      <c r="C2629" t="e" cm="1">
        <f t="array" aca="1" ref="C2629" ca="1">_xll.test_func(A2629)</f>
        <v>#NAME?</v>
      </c>
      <c r="F2629" t="e" cm="1">
        <f t="array" aca="1" ref="F2629" ca="1">_xll.test_func_py(A2629)</f>
        <v>#NAME?</v>
      </c>
    </row>
    <row r="2630" spans="1:6" x14ac:dyDescent="0.45">
      <c r="A2630">
        <f t="shared" si="41"/>
        <v>2729</v>
      </c>
      <c r="B2630">
        <v>2629</v>
      </c>
      <c r="C2630" t="e" cm="1">
        <f t="array" aca="1" ref="C2630" ca="1">_xll.test_func(A2630)</f>
        <v>#NAME?</v>
      </c>
      <c r="F2630" t="e" cm="1">
        <f t="array" aca="1" ref="F2630" ca="1">_xll.test_func_py(A2630)</f>
        <v>#NAME?</v>
      </c>
    </row>
    <row r="2631" spans="1:6" x14ac:dyDescent="0.45">
      <c r="A2631">
        <f t="shared" si="41"/>
        <v>2730</v>
      </c>
      <c r="B2631">
        <v>2630</v>
      </c>
      <c r="C2631" t="e" cm="1">
        <f t="array" aca="1" ref="C2631" ca="1">_xll.test_func(A2631)</f>
        <v>#NAME?</v>
      </c>
      <c r="F2631" t="e" cm="1">
        <f t="array" aca="1" ref="F2631" ca="1">_xll.test_func_py(A2631)</f>
        <v>#NAME?</v>
      </c>
    </row>
    <row r="2632" spans="1:6" x14ac:dyDescent="0.45">
      <c r="A2632">
        <f t="shared" si="41"/>
        <v>2731</v>
      </c>
      <c r="B2632">
        <v>2631</v>
      </c>
      <c r="C2632" t="e" cm="1">
        <f t="array" aca="1" ref="C2632" ca="1">_xll.test_func(A2632)</f>
        <v>#NAME?</v>
      </c>
      <c r="F2632" t="e" cm="1">
        <f t="array" aca="1" ref="F2632" ca="1">_xll.test_func_py(A2632)</f>
        <v>#NAME?</v>
      </c>
    </row>
    <row r="2633" spans="1:6" x14ac:dyDescent="0.45">
      <c r="A2633">
        <f t="shared" si="41"/>
        <v>2732</v>
      </c>
      <c r="B2633">
        <v>2632</v>
      </c>
      <c r="C2633" t="e" cm="1">
        <f t="array" aca="1" ref="C2633" ca="1">_xll.test_func(A2633)</f>
        <v>#NAME?</v>
      </c>
      <c r="F2633" t="e" cm="1">
        <f t="array" aca="1" ref="F2633" ca="1">_xll.test_func_py(A2633)</f>
        <v>#NAME?</v>
      </c>
    </row>
    <row r="2634" spans="1:6" x14ac:dyDescent="0.45">
      <c r="A2634">
        <f t="shared" si="41"/>
        <v>2733</v>
      </c>
      <c r="B2634">
        <v>2633</v>
      </c>
      <c r="C2634" t="e" cm="1">
        <f t="array" aca="1" ref="C2634" ca="1">_xll.test_func(A2634)</f>
        <v>#NAME?</v>
      </c>
      <c r="F2634" t="e" cm="1">
        <f t="array" aca="1" ref="F2634" ca="1">_xll.test_func_py(A2634)</f>
        <v>#NAME?</v>
      </c>
    </row>
    <row r="2635" spans="1:6" x14ac:dyDescent="0.45">
      <c r="A2635">
        <f t="shared" si="41"/>
        <v>2734</v>
      </c>
      <c r="B2635">
        <v>2634</v>
      </c>
      <c r="C2635" t="e" cm="1">
        <f t="array" aca="1" ref="C2635" ca="1">_xll.test_func(A2635)</f>
        <v>#NAME?</v>
      </c>
      <c r="F2635" t="e" cm="1">
        <f t="array" aca="1" ref="F2635" ca="1">_xll.test_func_py(A2635)</f>
        <v>#NAME?</v>
      </c>
    </row>
    <row r="2636" spans="1:6" x14ac:dyDescent="0.45">
      <c r="A2636">
        <f t="shared" si="41"/>
        <v>2735</v>
      </c>
      <c r="B2636">
        <v>2635</v>
      </c>
      <c r="C2636" t="e" cm="1">
        <f t="array" aca="1" ref="C2636" ca="1">_xll.test_func(A2636)</f>
        <v>#NAME?</v>
      </c>
      <c r="F2636" t="e" cm="1">
        <f t="array" aca="1" ref="F2636" ca="1">_xll.test_func_py(A2636)</f>
        <v>#NAME?</v>
      </c>
    </row>
    <row r="2637" spans="1:6" x14ac:dyDescent="0.45">
      <c r="A2637">
        <f t="shared" si="41"/>
        <v>2736</v>
      </c>
      <c r="B2637">
        <v>2636</v>
      </c>
      <c r="C2637" t="e" cm="1">
        <f t="array" aca="1" ref="C2637" ca="1">_xll.test_func(A2637)</f>
        <v>#NAME?</v>
      </c>
      <c r="F2637" t="e" cm="1">
        <f t="array" aca="1" ref="F2637" ca="1">_xll.test_func_py(A2637)</f>
        <v>#NAME?</v>
      </c>
    </row>
    <row r="2638" spans="1:6" x14ac:dyDescent="0.45">
      <c r="A2638">
        <f t="shared" si="41"/>
        <v>2737</v>
      </c>
      <c r="B2638">
        <v>2637</v>
      </c>
      <c r="C2638" t="e" cm="1">
        <f t="array" aca="1" ref="C2638" ca="1">_xll.test_func(A2638)</f>
        <v>#NAME?</v>
      </c>
      <c r="F2638" t="e" cm="1">
        <f t="array" aca="1" ref="F2638" ca="1">_xll.test_func_py(A2638)</f>
        <v>#NAME?</v>
      </c>
    </row>
    <row r="2639" spans="1:6" x14ac:dyDescent="0.45">
      <c r="A2639">
        <f t="shared" si="41"/>
        <v>2738</v>
      </c>
      <c r="B2639">
        <v>2638</v>
      </c>
      <c r="C2639" t="e" cm="1">
        <f t="array" aca="1" ref="C2639" ca="1">_xll.test_func(A2639)</f>
        <v>#NAME?</v>
      </c>
      <c r="F2639" t="e" cm="1">
        <f t="array" aca="1" ref="F2639" ca="1">_xll.test_func_py(A2639)</f>
        <v>#NAME?</v>
      </c>
    </row>
    <row r="2640" spans="1:6" x14ac:dyDescent="0.45">
      <c r="A2640">
        <f t="shared" si="41"/>
        <v>2739</v>
      </c>
      <c r="B2640">
        <v>2639</v>
      </c>
      <c r="C2640" t="e" cm="1">
        <f t="array" aca="1" ref="C2640" ca="1">_xll.test_func(A2640)</f>
        <v>#NAME?</v>
      </c>
      <c r="F2640" t="e" cm="1">
        <f t="array" aca="1" ref="F2640" ca="1">_xll.test_func_py(A2640)</f>
        <v>#NAME?</v>
      </c>
    </row>
    <row r="2641" spans="1:6" x14ac:dyDescent="0.45">
      <c r="A2641">
        <f t="shared" si="41"/>
        <v>2740</v>
      </c>
      <c r="B2641">
        <v>2640</v>
      </c>
      <c r="C2641" t="e" cm="1">
        <f t="array" aca="1" ref="C2641" ca="1">_xll.test_func(A2641)</f>
        <v>#NAME?</v>
      </c>
      <c r="F2641" t="e" cm="1">
        <f t="array" aca="1" ref="F2641" ca="1">_xll.test_func_py(A2641)</f>
        <v>#NAME?</v>
      </c>
    </row>
    <row r="2642" spans="1:6" x14ac:dyDescent="0.45">
      <c r="A2642">
        <f t="shared" si="41"/>
        <v>2741</v>
      </c>
      <c r="B2642">
        <v>2641</v>
      </c>
      <c r="C2642" t="e" cm="1">
        <f t="array" aca="1" ref="C2642" ca="1">_xll.test_func(A2642)</f>
        <v>#NAME?</v>
      </c>
      <c r="F2642" t="e" cm="1">
        <f t="array" aca="1" ref="F2642" ca="1">_xll.test_func_py(A2642)</f>
        <v>#NAME?</v>
      </c>
    </row>
    <row r="2643" spans="1:6" x14ac:dyDescent="0.45">
      <c r="A2643">
        <f t="shared" si="41"/>
        <v>2742</v>
      </c>
      <c r="B2643">
        <v>2642</v>
      </c>
      <c r="C2643" t="e" cm="1">
        <f t="array" aca="1" ref="C2643" ca="1">_xll.test_func(A2643)</f>
        <v>#NAME?</v>
      </c>
      <c r="F2643" t="e" cm="1">
        <f t="array" aca="1" ref="F2643" ca="1">_xll.test_func_py(A2643)</f>
        <v>#NAME?</v>
      </c>
    </row>
    <row r="2644" spans="1:6" x14ac:dyDescent="0.45">
      <c r="A2644">
        <f t="shared" si="41"/>
        <v>2743</v>
      </c>
      <c r="B2644">
        <v>2643</v>
      </c>
      <c r="C2644" t="e" cm="1">
        <f t="array" aca="1" ref="C2644" ca="1">_xll.test_func(A2644)</f>
        <v>#NAME?</v>
      </c>
      <c r="F2644" t="e" cm="1">
        <f t="array" aca="1" ref="F2644" ca="1">_xll.test_func_py(A2644)</f>
        <v>#NAME?</v>
      </c>
    </row>
    <row r="2645" spans="1:6" x14ac:dyDescent="0.45">
      <c r="A2645">
        <f t="shared" si="41"/>
        <v>2744</v>
      </c>
      <c r="B2645">
        <v>2644</v>
      </c>
      <c r="C2645" t="e" cm="1">
        <f t="array" aca="1" ref="C2645" ca="1">_xll.test_func(A2645)</f>
        <v>#NAME?</v>
      </c>
      <c r="F2645" t="e" cm="1">
        <f t="array" aca="1" ref="F2645" ca="1">_xll.test_func_py(A2645)</f>
        <v>#NAME?</v>
      </c>
    </row>
    <row r="2646" spans="1:6" x14ac:dyDescent="0.45">
      <c r="A2646">
        <f t="shared" si="41"/>
        <v>2745</v>
      </c>
      <c r="B2646">
        <v>2645</v>
      </c>
      <c r="C2646" t="e" cm="1">
        <f t="array" aca="1" ref="C2646" ca="1">_xll.test_func(A2646)</f>
        <v>#NAME?</v>
      </c>
      <c r="F2646" t="e" cm="1">
        <f t="array" aca="1" ref="F2646" ca="1">_xll.test_func_py(A2646)</f>
        <v>#NAME?</v>
      </c>
    </row>
    <row r="2647" spans="1:6" x14ac:dyDescent="0.45">
      <c r="A2647">
        <f t="shared" si="41"/>
        <v>2746</v>
      </c>
      <c r="B2647">
        <v>2646</v>
      </c>
      <c r="C2647" t="e" cm="1">
        <f t="array" aca="1" ref="C2647" ca="1">_xll.test_func(A2647)</f>
        <v>#NAME?</v>
      </c>
      <c r="F2647" t="e" cm="1">
        <f t="array" aca="1" ref="F2647" ca="1">_xll.test_func_py(A2647)</f>
        <v>#NAME?</v>
      </c>
    </row>
    <row r="2648" spans="1:6" x14ac:dyDescent="0.45">
      <c r="A2648">
        <f t="shared" si="41"/>
        <v>2747</v>
      </c>
      <c r="B2648">
        <v>2647</v>
      </c>
      <c r="C2648" t="e" cm="1">
        <f t="array" aca="1" ref="C2648" ca="1">_xll.test_func(A2648)</f>
        <v>#NAME?</v>
      </c>
      <c r="F2648" t="e" cm="1">
        <f t="array" aca="1" ref="F2648" ca="1">_xll.test_func_py(A2648)</f>
        <v>#NAME?</v>
      </c>
    </row>
    <row r="2649" spans="1:6" x14ac:dyDescent="0.45">
      <c r="A2649">
        <f t="shared" si="41"/>
        <v>2748</v>
      </c>
      <c r="B2649">
        <v>2648</v>
      </c>
      <c r="C2649" t="e" cm="1">
        <f t="array" aca="1" ref="C2649" ca="1">_xll.test_func(A2649)</f>
        <v>#NAME?</v>
      </c>
      <c r="F2649" t="e" cm="1">
        <f t="array" aca="1" ref="F2649" ca="1">_xll.test_func_py(A2649)</f>
        <v>#NAME?</v>
      </c>
    </row>
    <row r="2650" spans="1:6" x14ac:dyDescent="0.45">
      <c r="A2650">
        <f t="shared" si="41"/>
        <v>2749</v>
      </c>
      <c r="B2650">
        <v>2649</v>
      </c>
      <c r="C2650" t="e" cm="1">
        <f t="array" aca="1" ref="C2650" ca="1">_xll.test_func(A2650)</f>
        <v>#NAME?</v>
      </c>
      <c r="F2650" t="e" cm="1">
        <f t="array" aca="1" ref="F2650" ca="1">_xll.test_func_py(A2650)</f>
        <v>#NAME?</v>
      </c>
    </row>
    <row r="2651" spans="1:6" x14ac:dyDescent="0.45">
      <c r="A2651">
        <f t="shared" si="41"/>
        <v>2750</v>
      </c>
      <c r="B2651">
        <v>2650</v>
      </c>
      <c r="C2651" t="e" cm="1">
        <f t="array" aca="1" ref="C2651" ca="1">_xll.test_func(A2651)</f>
        <v>#NAME?</v>
      </c>
      <c r="F2651" t="e" cm="1">
        <f t="array" aca="1" ref="F2651" ca="1">_xll.test_func_py(A2651)</f>
        <v>#NAME?</v>
      </c>
    </row>
    <row r="2652" spans="1:6" x14ac:dyDescent="0.45">
      <c r="A2652">
        <f t="shared" si="41"/>
        <v>2751</v>
      </c>
      <c r="B2652">
        <v>2651</v>
      </c>
      <c r="C2652" t="e" cm="1">
        <f t="array" aca="1" ref="C2652" ca="1">_xll.test_func(A2652)</f>
        <v>#NAME?</v>
      </c>
      <c r="F2652" t="e" cm="1">
        <f t="array" aca="1" ref="F2652" ca="1">_xll.test_func_py(A2652)</f>
        <v>#NAME?</v>
      </c>
    </row>
    <row r="2653" spans="1:6" x14ac:dyDescent="0.45">
      <c r="A2653">
        <f t="shared" si="41"/>
        <v>2752</v>
      </c>
      <c r="B2653">
        <v>2652</v>
      </c>
      <c r="C2653" t="e" cm="1">
        <f t="array" aca="1" ref="C2653" ca="1">_xll.test_func(A2653)</f>
        <v>#NAME?</v>
      </c>
      <c r="F2653" t="e" cm="1">
        <f t="array" aca="1" ref="F2653" ca="1">_xll.test_func_py(A2653)</f>
        <v>#NAME?</v>
      </c>
    </row>
    <row r="2654" spans="1:6" x14ac:dyDescent="0.45">
      <c r="A2654">
        <f t="shared" si="41"/>
        <v>2753</v>
      </c>
      <c r="B2654">
        <v>2653</v>
      </c>
      <c r="C2654" t="e" cm="1">
        <f t="array" aca="1" ref="C2654" ca="1">_xll.test_func(A2654)</f>
        <v>#NAME?</v>
      </c>
      <c r="F2654" t="e" cm="1">
        <f t="array" aca="1" ref="F2654" ca="1">_xll.test_func_py(A2654)</f>
        <v>#NAME?</v>
      </c>
    </row>
    <row r="2655" spans="1:6" x14ac:dyDescent="0.45">
      <c r="A2655">
        <f t="shared" si="41"/>
        <v>2754</v>
      </c>
      <c r="B2655">
        <v>2654</v>
      </c>
      <c r="C2655" t="e" cm="1">
        <f t="array" aca="1" ref="C2655" ca="1">_xll.test_func(A2655)</f>
        <v>#NAME?</v>
      </c>
      <c r="F2655" t="e" cm="1">
        <f t="array" aca="1" ref="F2655" ca="1">_xll.test_func_py(A2655)</f>
        <v>#NAME?</v>
      </c>
    </row>
    <row r="2656" spans="1:6" x14ac:dyDescent="0.45">
      <c r="A2656">
        <f t="shared" si="41"/>
        <v>2755</v>
      </c>
      <c r="B2656">
        <v>2655</v>
      </c>
      <c r="C2656" t="e" cm="1">
        <f t="array" aca="1" ref="C2656" ca="1">_xll.test_func(A2656)</f>
        <v>#NAME?</v>
      </c>
      <c r="F2656" t="e" cm="1">
        <f t="array" aca="1" ref="F2656" ca="1">_xll.test_func_py(A2656)</f>
        <v>#NAME?</v>
      </c>
    </row>
    <row r="2657" spans="1:6" x14ac:dyDescent="0.45">
      <c r="A2657">
        <f t="shared" si="41"/>
        <v>2756</v>
      </c>
      <c r="B2657">
        <v>2656</v>
      </c>
      <c r="C2657" t="e" cm="1">
        <f t="array" aca="1" ref="C2657" ca="1">_xll.test_func(A2657)</f>
        <v>#NAME?</v>
      </c>
      <c r="F2657" t="e" cm="1">
        <f t="array" aca="1" ref="F2657" ca="1">_xll.test_func_py(A2657)</f>
        <v>#NAME?</v>
      </c>
    </row>
    <row r="2658" spans="1:6" x14ac:dyDescent="0.45">
      <c r="A2658">
        <f t="shared" si="41"/>
        <v>2757</v>
      </c>
      <c r="B2658">
        <v>2657</v>
      </c>
      <c r="C2658" t="e" cm="1">
        <f t="array" aca="1" ref="C2658" ca="1">_xll.test_func(A2658)</f>
        <v>#NAME?</v>
      </c>
      <c r="F2658" t="e" cm="1">
        <f t="array" aca="1" ref="F2658" ca="1">_xll.test_func_py(A2658)</f>
        <v>#NAME?</v>
      </c>
    </row>
    <row r="2659" spans="1:6" x14ac:dyDescent="0.45">
      <c r="A2659">
        <f t="shared" si="41"/>
        <v>2758</v>
      </c>
      <c r="B2659">
        <v>2658</v>
      </c>
      <c r="C2659" t="e" cm="1">
        <f t="array" aca="1" ref="C2659" ca="1">_xll.test_func(A2659)</f>
        <v>#NAME?</v>
      </c>
      <c r="F2659" t="e" cm="1">
        <f t="array" aca="1" ref="F2659" ca="1">_xll.test_func_py(A2659)</f>
        <v>#NAME?</v>
      </c>
    </row>
    <row r="2660" spans="1:6" x14ac:dyDescent="0.45">
      <c r="A2660">
        <f t="shared" si="41"/>
        <v>2759</v>
      </c>
      <c r="B2660">
        <v>2659</v>
      </c>
      <c r="C2660" t="e" cm="1">
        <f t="array" aca="1" ref="C2660" ca="1">_xll.test_func(A2660)</f>
        <v>#NAME?</v>
      </c>
      <c r="F2660" t="e" cm="1">
        <f t="array" aca="1" ref="F2660" ca="1">_xll.test_func_py(A2660)</f>
        <v>#NAME?</v>
      </c>
    </row>
    <row r="2661" spans="1:6" x14ac:dyDescent="0.45">
      <c r="A2661">
        <f t="shared" si="41"/>
        <v>2760</v>
      </c>
      <c r="B2661">
        <v>2660</v>
      </c>
      <c r="C2661" t="e" cm="1">
        <f t="array" aca="1" ref="C2661" ca="1">_xll.test_func(A2661)</f>
        <v>#NAME?</v>
      </c>
      <c r="F2661" t="e" cm="1">
        <f t="array" aca="1" ref="F2661" ca="1">_xll.test_func_py(A2661)</f>
        <v>#NAME?</v>
      </c>
    </row>
    <row r="2662" spans="1:6" x14ac:dyDescent="0.45">
      <c r="A2662">
        <f t="shared" si="41"/>
        <v>2761</v>
      </c>
      <c r="B2662">
        <v>2661</v>
      </c>
      <c r="C2662" t="e" cm="1">
        <f t="array" aca="1" ref="C2662" ca="1">_xll.test_func(A2662)</f>
        <v>#NAME?</v>
      </c>
      <c r="F2662" t="e" cm="1">
        <f t="array" aca="1" ref="F2662" ca="1">_xll.test_func_py(A2662)</f>
        <v>#NAME?</v>
      </c>
    </row>
    <row r="2663" spans="1:6" x14ac:dyDescent="0.45">
      <c r="A2663">
        <f t="shared" si="41"/>
        <v>2762</v>
      </c>
      <c r="B2663">
        <v>2662</v>
      </c>
      <c r="C2663" t="e" cm="1">
        <f t="array" aca="1" ref="C2663" ca="1">_xll.test_func(A2663)</f>
        <v>#NAME?</v>
      </c>
      <c r="F2663" t="e" cm="1">
        <f t="array" aca="1" ref="F2663" ca="1">_xll.test_func_py(A2663)</f>
        <v>#NAME?</v>
      </c>
    </row>
    <row r="2664" spans="1:6" x14ac:dyDescent="0.45">
      <c r="A2664">
        <f t="shared" si="41"/>
        <v>2763</v>
      </c>
      <c r="B2664">
        <v>2663</v>
      </c>
      <c r="C2664" t="e" cm="1">
        <f t="array" aca="1" ref="C2664" ca="1">_xll.test_func(A2664)</f>
        <v>#NAME?</v>
      </c>
      <c r="F2664" t="e" cm="1">
        <f t="array" aca="1" ref="F2664" ca="1">_xll.test_func_py(A2664)</f>
        <v>#NAME?</v>
      </c>
    </row>
    <row r="2665" spans="1:6" x14ac:dyDescent="0.45">
      <c r="A2665">
        <f t="shared" si="41"/>
        <v>2764</v>
      </c>
      <c r="B2665">
        <v>2664</v>
      </c>
      <c r="C2665" t="e" cm="1">
        <f t="array" aca="1" ref="C2665" ca="1">_xll.test_func(A2665)</f>
        <v>#NAME?</v>
      </c>
      <c r="F2665" t="e" cm="1">
        <f t="array" aca="1" ref="F2665" ca="1">_xll.test_func_py(A2665)</f>
        <v>#NAME?</v>
      </c>
    </row>
    <row r="2666" spans="1:6" x14ac:dyDescent="0.45">
      <c r="A2666">
        <f t="shared" si="41"/>
        <v>2765</v>
      </c>
      <c r="B2666">
        <v>2665</v>
      </c>
      <c r="C2666" t="e" cm="1">
        <f t="array" aca="1" ref="C2666" ca="1">_xll.test_func(A2666)</f>
        <v>#NAME?</v>
      </c>
      <c r="F2666" t="e" cm="1">
        <f t="array" aca="1" ref="F2666" ca="1">_xll.test_func_py(A2666)</f>
        <v>#NAME?</v>
      </c>
    </row>
    <row r="2667" spans="1:6" x14ac:dyDescent="0.45">
      <c r="A2667">
        <f t="shared" si="41"/>
        <v>2766</v>
      </c>
      <c r="B2667">
        <v>2666</v>
      </c>
      <c r="C2667" t="e" cm="1">
        <f t="array" aca="1" ref="C2667" ca="1">_xll.test_func(A2667)</f>
        <v>#NAME?</v>
      </c>
      <c r="F2667" t="e" cm="1">
        <f t="array" aca="1" ref="F2667" ca="1">_xll.test_func_py(A2667)</f>
        <v>#NAME?</v>
      </c>
    </row>
    <row r="2668" spans="1:6" x14ac:dyDescent="0.45">
      <c r="A2668">
        <f t="shared" si="41"/>
        <v>2767</v>
      </c>
      <c r="B2668">
        <v>2667</v>
      </c>
      <c r="C2668" t="e" cm="1">
        <f t="array" aca="1" ref="C2668" ca="1">_xll.test_func(A2668)</f>
        <v>#NAME?</v>
      </c>
      <c r="F2668" t="e" cm="1">
        <f t="array" aca="1" ref="F2668" ca="1">_xll.test_func_py(A2668)</f>
        <v>#NAME?</v>
      </c>
    </row>
    <row r="2669" spans="1:6" x14ac:dyDescent="0.45">
      <c r="A2669">
        <f t="shared" si="41"/>
        <v>2768</v>
      </c>
      <c r="B2669">
        <v>2668</v>
      </c>
      <c r="C2669" t="e" cm="1">
        <f t="array" aca="1" ref="C2669" ca="1">_xll.test_func(A2669)</f>
        <v>#NAME?</v>
      </c>
      <c r="F2669" t="e" cm="1">
        <f t="array" aca="1" ref="F2669" ca="1">_xll.test_func_py(A2669)</f>
        <v>#NAME?</v>
      </c>
    </row>
    <row r="2670" spans="1:6" x14ac:dyDescent="0.45">
      <c r="A2670">
        <f t="shared" si="41"/>
        <v>2769</v>
      </c>
      <c r="B2670">
        <v>2669</v>
      </c>
      <c r="C2670" t="e" cm="1">
        <f t="array" aca="1" ref="C2670" ca="1">_xll.test_func(A2670)</f>
        <v>#NAME?</v>
      </c>
      <c r="F2670" t="e" cm="1">
        <f t="array" aca="1" ref="F2670" ca="1">_xll.test_func_py(A2670)</f>
        <v>#NAME?</v>
      </c>
    </row>
    <row r="2671" spans="1:6" x14ac:dyDescent="0.45">
      <c r="A2671">
        <f t="shared" si="41"/>
        <v>2770</v>
      </c>
      <c r="B2671">
        <v>2670</v>
      </c>
      <c r="C2671" t="e" cm="1">
        <f t="array" aca="1" ref="C2671" ca="1">_xll.test_func(A2671)</f>
        <v>#NAME?</v>
      </c>
      <c r="F2671" t="e" cm="1">
        <f t="array" aca="1" ref="F2671" ca="1">_xll.test_func_py(A2671)</f>
        <v>#NAME?</v>
      </c>
    </row>
    <row r="2672" spans="1:6" x14ac:dyDescent="0.45">
      <c r="A2672">
        <f t="shared" si="41"/>
        <v>2771</v>
      </c>
      <c r="B2672">
        <v>2671</v>
      </c>
      <c r="C2672" t="e" cm="1">
        <f t="array" aca="1" ref="C2672" ca="1">_xll.test_func(A2672)</f>
        <v>#NAME?</v>
      </c>
      <c r="F2672" t="e" cm="1">
        <f t="array" aca="1" ref="F2672" ca="1">_xll.test_func_py(A2672)</f>
        <v>#NAME?</v>
      </c>
    </row>
    <row r="2673" spans="1:6" x14ac:dyDescent="0.45">
      <c r="A2673">
        <f t="shared" si="41"/>
        <v>2772</v>
      </c>
      <c r="B2673">
        <v>2672</v>
      </c>
      <c r="C2673" t="e" cm="1">
        <f t="array" aca="1" ref="C2673" ca="1">_xll.test_func(A2673)</f>
        <v>#NAME?</v>
      </c>
      <c r="F2673" t="e" cm="1">
        <f t="array" aca="1" ref="F2673" ca="1">_xll.test_func_py(A2673)</f>
        <v>#NAME?</v>
      </c>
    </row>
    <row r="2674" spans="1:6" x14ac:dyDescent="0.45">
      <c r="A2674">
        <f t="shared" si="41"/>
        <v>2773</v>
      </c>
      <c r="B2674">
        <v>2673</v>
      </c>
      <c r="C2674" t="e" cm="1">
        <f t="array" aca="1" ref="C2674" ca="1">_xll.test_func(A2674)</f>
        <v>#NAME?</v>
      </c>
      <c r="F2674" t="e" cm="1">
        <f t="array" aca="1" ref="F2674" ca="1">_xll.test_func_py(A2674)</f>
        <v>#NAME?</v>
      </c>
    </row>
    <row r="2675" spans="1:6" x14ac:dyDescent="0.45">
      <c r="A2675">
        <f t="shared" si="41"/>
        <v>2774</v>
      </c>
      <c r="B2675">
        <v>2674</v>
      </c>
      <c r="C2675" t="e" cm="1">
        <f t="array" aca="1" ref="C2675" ca="1">_xll.test_func(A2675)</f>
        <v>#NAME?</v>
      </c>
      <c r="F2675" t="e" cm="1">
        <f t="array" aca="1" ref="F2675" ca="1">_xll.test_func_py(A2675)</f>
        <v>#NAME?</v>
      </c>
    </row>
    <row r="2676" spans="1:6" x14ac:dyDescent="0.45">
      <c r="A2676">
        <f t="shared" si="41"/>
        <v>2775</v>
      </c>
      <c r="B2676">
        <v>2675</v>
      </c>
      <c r="C2676" t="e" cm="1">
        <f t="array" aca="1" ref="C2676" ca="1">_xll.test_func(A2676)</f>
        <v>#NAME?</v>
      </c>
      <c r="F2676" t="e" cm="1">
        <f t="array" aca="1" ref="F2676" ca="1">_xll.test_func_py(A2676)</f>
        <v>#NAME?</v>
      </c>
    </row>
    <row r="2677" spans="1:6" x14ac:dyDescent="0.45">
      <c r="A2677">
        <f t="shared" si="41"/>
        <v>2776</v>
      </c>
      <c r="B2677">
        <v>2676</v>
      </c>
      <c r="C2677" t="e" cm="1">
        <f t="array" aca="1" ref="C2677" ca="1">_xll.test_func(A2677)</f>
        <v>#NAME?</v>
      </c>
      <c r="F2677" t="e" cm="1">
        <f t="array" aca="1" ref="F2677" ca="1">_xll.test_func_py(A2677)</f>
        <v>#NAME?</v>
      </c>
    </row>
    <row r="2678" spans="1:6" x14ac:dyDescent="0.45">
      <c r="A2678">
        <f t="shared" si="41"/>
        <v>2777</v>
      </c>
      <c r="B2678">
        <v>2677</v>
      </c>
      <c r="C2678" t="e" cm="1">
        <f t="array" aca="1" ref="C2678" ca="1">_xll.test_func(A2678)</f>
        <v>#NAME?</v>
      </c>
      <c r="F2678" t="e" cm="1">
        <f t="array" aca="1" ref="F2678" ca="1">_xll.test_func_py(A2678)</f>
        <v>#NAME?</v>
      </c>
    </row>
    <row r="2679" spans="1:6" x14ac:dyDescent="0.45">
      <c r="A2679">
        <f t="shared" si="41"/>
        <v>2778</v>
      </c>
      <c r="B2679">
        <v>2678</v>
      </c>
      <c r="C2679" t="e" cm="1">
        <f t="array" aca="1" ref="C2679" ca="1">_xll.test_func(A2679)</f>
        <v>#NAME?</v>
      </c>
      <c r="F2679" t="e" cm="1">
        <f t="array" aca="1" ref="F2679" ca="1">_xll.test_func_py(A2679)</f>
        <v>#NAME?</v>
      </c>
    </row>
    <row r="2680" spans="1:6" x14ac:dyDescent="0.45">
      <c r="A2680">
        <f t="shared" si="41"/>
        <v>2779</v>
      </c>
      <c r="B2680">
        <v>2679</v>
      </c>
      <c r="C2680" t="e" cm="1">
        <f t="array" aca="1" ref="C2680" ca="1">_xll.test_func(A2680)</f>
        <v>#NAME?</v>
      </c>
      <c r="F2680" t="e" cm="1">
        <f t="array" aca="1" ref="F2680" ca="1">_xll.test_func_py(A2680)</f>
        <v>#NAME?</v>
      </c>
    </row>
    <row r="2681" spans="1:6" x14ac:dyDescent="0.45">
      <c r="A2681">
        <f t="shared" si="41"/>
        <v>2780</v>
      </c>
      <c r="B2681">
        <v>2680</v>
      </c>
      <c r="C2681" t="e" cm="1">
        <f t="array" aca="1" ref="C2681" ca="1">_xll.test_func(A2681)</f>
        <v>#NAME?</v>
      </c>
      <c r="F2681" t="e" cm="1">
        <f t="array" aca="1" ref="F2681" ca="1">_xll.test_func_py(A2681)</f>
        <v>#NAME?</v>
      </c>
    </row>
    <row r="2682" spans="1:6" x14ac:dyDescent="0.45">
      <c r="A2682">
        <f t="shared" si="41"/>
        <v>2781</v>
      </c>
      <c r="B2682">
        <v>2681</v>
      </c>
      <c r="C2682" t="e" cm="1">
        <f t="array" aca="1" ref="C2682" ca="1">_xll.test_func(A2682)</f>
        <v>#NAME?</v>
      </c>
      <c r="F2682" t="e" cm="1">
        <f t="array" aca="1" ref="F2682" ca="1">_xll.test_func_py(A2682)</f>
        <v>#NAME?</v>
      </c>
    </row>
    <row r="2683" spans="1:6" x14ac:dyDescent="0.45">
      <c r="A2683">
        <f t="shared" si="41"/>
        <v>2782</v>
      </c>
      <c r="B2683">
        <v>2682</v>
      </c>
      <c r="C2683" t="e" cm="1">
        <f t="array" aca="1" ref="C2683" ca="1">_xll.test_func(A2683)</f>
        <v>#NAME?</v>
      </c>
      <c r="F2683" t="e" cm="1">
        <f t="array" aca="1" ref="F2683" ca="1">_xll.test_func_py(A2683)</f>
        <v>#NAME?</v>
      </c>
    </row>
    <row r="2684" spans="1:6" x14ac:dyDescent="0.45">
      <c r="A2684">
        <f t="shared" si="41"/>
        <v>2783</v>
      </c>
      <c r="B2684">
        <v>2683</v>
      </c>
      <c r="C2684" t="e" cm="1">
        <f t="array" aca="1" ref="C2684" ca="1">_xll.test_func(A2684)</f>
        <v>#NAME?</v>
      </c>
      <c r="F2684" t="e" cm="1">
        <f t="array" aca="1" ref="F2684" ca="1">_xll.test_func_py(A2684)</f>
        <v>#NAME?</v>
      </c>
    </row>
    <row r="2685" spans="1:6" x14ac:dyDescent="0.45">
      <c r="A2685">
        <f t="shared" si="41"/>
        <v>2784</v>
      </c>
      <c r="B2685">
        <v>2684</v>
      </c>
      <c r="C2685" t="e" cm="1">
        <f t="array" aca="1" ref="C2685" ca="1">_xll.test_func(A2685)</f>
        <v>#NAME?</v>
      </c>
      <c r="F2685" t="e" cm="1">
        <f t="array" aca="1" ref="F2685" ca="1">_xll.test_func_py(A2685)</f>
        <v>#NAME?</v>
      </c>
    </row>
    <row r="2686" spans="1:6" x14ac:dyDescent="0.45">
      <c r="A2686">
        <f t="shared" si="41"/>
        <v>2785</v>
      </c>
      <c r="B2686">
        <v>2685</v>
      </c>
      <c r="C2686" t="e" cm="1">
        <f t="array" aca="1" ref="C2686" ca="1">_xll.test_func(A2686)</f>
        <v>#NAME?</v>
      </c>
      <c r="F2686" t="e" cm="1">
        <f t="array" aca="1" ref="F2686" ca="1">_xll.test_func_py(A2686)</f>
        <v>#NAME?</v>
      </c>
    </row>
    <row r="2687" spans="1:6" x14ac:dyDescent="0.45">
      <c r="A2687">
        <f t="shared" si="41"/>
        <v>2786</v>
      </c>
      <c r="B2687">
        <v>2686</v>
      </c>
      <c r="C2687" t="e" cm="1">
        <f t="array" aca="1" ref="C2687" ca="1">_xll.test_func(A2687)</f>
        <v>#NAME?</v>
      </c>
      <c r="F2687" t="e" cm="1">
        <f t="array" aca="1" ref="F2687" ca="1">_xll.test_func_py(A2687)</f>
        <v>#NAME?</v>
      </c>
    </row>
    <row r="2688" spans="1:6" x14ac:dyDescent="0.45">
      <c r="A2688">
        <f t="shared" ref="A2688:A2751" si="42">B2688+seed</f>
        <v>2787</v>
      </c>
      <c r="B2688">
        <v>2687</v>
      </c>
      <c r="C2688" t="e" cm="1">
        <f t="array" aca="1" ref="C2688" ca="1">_xll.test_func(A2688)</f>
        <v>#NAME?</v>
      </c>
      <c r="F2688" t="e" cm="1">
        <f t="array" aca="1" ref="F2688" ca="1">_xll.test_func_py(A2688)</f>
        <v>#NAME?</v>
      </c>
    </row>
    <row r="2689" spans="1:6" x14ac:dyDescent="0.45">
      <c r="A2689">
        <f t="shared" si="42"/>
        <v>2788</v>
      </c>
      <c r="B2689">
        <v>2688</v>
      </c>
      <c r="C2689" t="e" cm="1">
        <f t="array" aca="1" ref="C2689" ca="1">_xll.test_func(A2689)</f>
        <v>#NAME?</v>
      </c>
      <c r="F2689" t="e" cm="1">
        <f t="array" aca="1" ref="F2689" ca="1">_xll.test_func_py(A2689)</f>
        <v>#NAME?</v>
      </c>
    </row>
    <row r="2690" spans="1:6" x14ac:dyDescent="0.45">
      <c r="A2690">
        <f t="shared" si="42"/>
        <v>2789</v>
      </c>
      <c r="B2690">
        <v>2689</v>
      </c>
      <c r="C2690" t="e" cm="1">
        <f t="array" aca="1" ref="C2690" ca="1">_xll.test_func(A2690)</f>
        <v>#NAME?</v>
      </c>
      <c r="F2690" t="e" cm="1">
        <f t="array" aca="1" ref="F2690" ca="1">_xll.test_func_py(A2690)</f>
        <v>#NAME?</v>
      </c>
    </row>
    <row r="2691" spans="1:6" x14ac:dyDescent="0.45">
      <c r="A2691">
        <f t="shared" si="42"/>
        <v>2790</v>
      </c>
      <c r="B2691">
        <v>2690</v>
      </c>
      <c r="C2691" t="e" cm="1">
        <f t="array" aca="1" ref="C2691" ca="1">_xll.test_func(A2691)</f>
        <v>#NAME?</v>
      </c>
      <c r="F2691" t="e" cm="1">
        <f t="array" aca="1" ref="F2691" ca="1">_xll.test_func_py(A2691)</f>
        <v>#NAME?</v>
      </c>
    </row>
    <row r="2692" spans="1:6" x14ac:dyDescent="0.45">
      <c r="A2692">
        <f t="shared" si="42"/>
        <v>2791</v>
      </c>
      <c r="B2692">
        <v>2691</v>
      </c>
      <c r="C2692" t="e" cm="1">
        <f t="array" aca="1" ref="C2692" ca="1">_xll.test_func(A2692)</f>
        <v>#NAME?</v>
      </c>
      <c r="F2692" t="e" cm="1">
        <f t="array" aca="1" ref="F2692" ca="1">_xll.test_func_py(A2692)</f>
        <v>#NAME?</v>
      </c>
    </row>
    <row r="2693" spans="1:6" x14ac:dyDescent="0.45">
      <c r="A2693">
        <f t="shared" si="42"/>
        <v>2792</v>
      </c>
      <c r="B2693">
        <v>2692</v>
      </c>
      <c r="C2693" t="e" cm="1">
        <f t="array" aca="1" ref="C2693" ca="1">_xll.test_func(A2693)</f>
        <v>#NAME?</v>
      </c>
      <c r="F2693" t="e" cm="1">
        <f t="array" aca="1" ref="F2693" ca="1">_xll.test_func_py(A2693)</f>
        <v>#NAME?</v>
      </c>
    </row>
    <row r="2694" spans="1:6" x14ac:dyDescent="0.45">
      <c r="A2694">
        <f t="shared" si="42"/>
        <v>2793</v>
      </c>
      <c r="B2694">
        <v>2693</v>
      </c>
      <c r="C2694" t="e" cm="1">
        <f t="array" aca="1" ref="C2694" ca="1">_xll.test_func(A2694)</f>
        <v>#NAME?</v>
      </c>
      <c r="F2694" t="e" cm="1">
        <f t="array" aca="1" ref="F2694" ca="1">_xll.test_func_py(A2694)</f>
        <v>#NAME?</v>
      </c>
    </row>
    <row r="2695" spans="1:6" x14ac:dyDescent="0.45">
      <c r="A2695">
        <f t="shared" si="42"/>
        <v>2794</v>
      </c>
      <c r="B2695">
        <v>2694</v>
      </c>
      <c r="C2695" t="e" cm="1">
        <f t="array" aca="1" ref="C2695" ca="1">_xll.test_func(A2695)</f>
        <v>#NAME?</v>
      </c>
      <c r="F2695" t="e" cm="1">
        <f t="array" aca="1" ref="F2695" ca="1">_xll.test_func_py(A2695)</f>
        <v>#NAME?</v>
      </c>
    </row>
    <row r="2696" spans="1:6" x14ac:dyDescent="0.45">
      <c r="A2696">
        <f t="shared" si="42"/>
        <v>2795</v>
      </c>
      <c r="B2696">
        <v>2695</v>
      </c>
      <c r="C2696" t="e" cm="1">
        <f t="array" aca="1" ref="C2696" ca="1">_xll.test_func(A2696)</f>
        <v>#NAME?</v>
      </c>
      <c r="F2696" t="e" cm="1">
        <f t="array" aca="1" ref="F2696" ca="1">_xll.test_func_py(A2696)</f>
        <v>#NAME?</v>
      </c>
    </row>
    <row r="2697" spans="1:6" x14ac:dyDescent="0.45">
      <c r="A2697">
        <f t="shared" si="42"/>
        <v>2796</v>
      </c>
      <c r="B2697">
        <v>2696</v>
      </c>
      <c r="C2697" t="e" cm="1">
        <f t="array" aca="1" ref="C2697" ca="1">_xll.test_func(A2697)</f>
        <v>#NAME?</v>
      </c>
      <c r="F2697" t="e" cm="1">
        <f t="array" aca="1" ref="F2697" ca="1">_xll.test_func_py(A2697)</f>
        <v>#NAME?</v>
      </c>
    </row>
    <row r="2698" spans="1:6" x14ac:dyDescent="0.45">
      <c r="A2698">
        <f t="shared" si="42"/>
        <v>2797</v>
      </c>
      <c r="B2698">
        <v>2697</v>
      </c>
      <c r="C2698" t="e" cm="1">
        <f t="array" aca="1" ref="C2698" ca="1">_xll.test_func(A2698)</f>
        <v>#NAME?</v>
      </c>
      <c r="F2698" t="e" cm="1">
        <f t="array" aca="1" ref="F2698" ca="1">_xll.test_func_py(A2698)</f>
        <v>#NAME?</v>
      </c>
    </row>
    <row r="2699" spans="1:6" x14ac:dyDescent="0.45">
      <c r="A2699">
        <f t="shared" si="42"/>
        <v>2798</v>
      </c>
      <c r="B2699">
        <v>2698</v>
      </c>
      <c r="C2699" t="e" cm="1">
        <f t="array" aca="1" ref="C2699" ca="1">_xll.test_func(A2699)</f>
        <v>#NAME?</v>
      </c>
      <c r="F2699" t="e" cm="1">
        <f t="array" aca="1" ref="F2699" ca="1">_xll.test_func_py(A2699)</f>
        <v>#NAME?</v>
      </c>
    </row>
    <row r="2700" spans="1:6" x14ac:dyDescent="0.45">
      <c r="A2700">
        <f t="shared" si="42"/>
        <v>2799</v>
      </c>
      <c r="B2700">
        <v>2699</v>
      </c>
      <c r="C2700" t="e" cm="1">
        <f t="array" aca="1" ref="C2700" ca="1">_xll.test_func(A2700)</f>
        <v>#NAME?</v>
      </c>
      <c r="F2700" t="e" cm="1">
        <f t="array" aca="1" ref="F2700" ca="1">_xll.test_func_py(A2700)</f>
        <v>#NAME?</v>
      </c>
    </row>
    <row r="2701" spans="1:6" x14ac:dyDescent="0.45">
      <c r="A2701">
        <f t="shared" si="42"/>
        <v>2800</v>
      </c>
      <c r="B2701">
        <v>2700</v>
      </c>
      <c r="C2701" t="e" cm="1">
        <f t="array" aca="1" ref="C2701" ca="1">_xll.test_func(A2701)</f>
        <v>#NAME?</v>
      </c>
      <c r="F2701" t="e" cm="1">
        <f t="array" aca="1" ref="F2701" ca="1">_xll.test_func_py(A2701)</f>
        <v>#NAME?</v>
      </c>
    </row>
    <row r="2702" spans="1:6" x14ac:dyDescent="0.45">
      <c r="A2702">
        <f t="shared" si="42"/>
        <v>2801</v>
      </c>
      <c r="B2702">
        <v>2701</v>
      </c>
      <c r="C2702" t="e" cm="1">
        <f t="array" aca="1" ref="C2702" ca="1">_xll.test_func(A2702)</f>
        <v>#NAME?</v>
      </c>
      <c r="F2702" t="e" cm="1">
        <f t="array" aca="1" ref="F2702" ca="1">_xll.test_func_py(A2702)</f>
        <v>#NAME?</v>
      </c>
    </row>
    <row r="2703" spans="1:6" x14ac:dyDescent="0.45">
      <c r="A2703">
        <f t="shared" si="42"/>
        <v>2802</v>
      </c>
      <c r="B2703">
        <v>2702</v>
      </c>
      <c r="C2703" t="e" cm="1">
        <f t="array" aca="1" ref="C2703" ca="1">_xll.test_func(A2703)</f>
        <v>#NAME?</v>
      </c>
      <c r="F2703" t="e" cm="1">
        <f t="array" aca="1" ref="F2703" ca="1">_xll.test_func_py(A2703)</f>
        <v>#NAME?</v>
      </c>
    </row>
    <row r="2704" spans="1:6" x14ac:dyDescent="0.45">
      <c r="A2704">
        <f t="shared" si="42"/>
        <v>2803</v>
      </c>
      <c r="B2704">
        <v>2703</v>
      </c>
      <c r="C2704" t="e" cm="1">
        <f t="array" aca="1" ref="C2704" ca="1">_xll.test_func(A2704)</f>
        <v>#NAME?</v>
      </c>
      <c r="F2704" t="e" cm="1">
        <f t="array" aca="1" ref="F2704" ca="1">_xll.test_func_py(A2704)</f>
        <v>#NAME?</v>
      </c>
    </row>
    <row r="2705" spans="1:6" x14ac:dyDescent="0.45">
      <c r="A2705">
        <f t="shared" si="42"/>
        <v>2804</v>
      </c>
      <c r="B2705">
        <v>2704</v>
      </c>
      <c r="C2705" t="e" cm="1">
        <f t="array" aca="1" ref="C2705" ca="1">_xll.test_func(A2705)</f>
        <v>#NAME?</v>
      </c>
      <c r="F2705" t="e" cm="1">
        <f t="array" aca="1" ref="F2705" ca="1">_xll.test_func_py(A2705)</f>
        <v>#NAME?</v>
      </c>
    </row>
    <row r="2706" spans="1:6" x14ac:dyDescent="0.45">
      <c r="A2706">
        <f t="shared" si="42"/>
        <v>2805</v>
      </c>
      <c r="B2706">
        <v>2705</v>
      </c>
      <c r="C2706" t="e" cm="1">
        <f t="array" aca="1" ref="C2706" ca="1">_xll.test_func(A2706)</f>
        <v>#NAME?</v>
      </c>
      <c r="F2706" t="e" cm="1">
        <f t="array" aca="1" ref="F2706" ca="1">_xll.test_func_py(A2706)</f>
        <v>#NAME?</v>
      </c>
    </row>
    <row r="2707" spans="1:6" x14ac:dyDescent="0.45">
      <c r="A2707">
        <f t="shared" si="42"/>
        <v>2806</v>
      </c>
      <c r="B2707">
        <v>2706</v>
      </c>
      <c r="C2707" t="e" cm="1">
        <f t="array" aca="1" ref="C2707" ca="1">_xll.test_func(A2707)</f>
        <v>#NAME?</v>
      </c>
      <c r="F2707" t="e" cm="1">
        <f t="array" aca="1" ref="F2707" ca="1">_xll.test_func_py(A2707)</f>
        <v>#NAME?</v>
      </c>
    </row>
    <row r="2708" spans="1:6" x14ac:dyDescent="0.45">
      <c r="A2708">
        <f t="shared" si="42"/>
        <v>2807</v>
      </c>
      <c r="B2708">
        <v>2707</v>
      </c>
      <c r="C2708" t="e" cm="1">
        <f t="array" aca="1" ref="C2708" ca="1">_xll.test_func(A2708)</f>
        <v>#NAME?</v>
      </c>
      <c r="F2708" t="e" cm="1">
        <f t="array" aca="1" ref="F2708" ca="1">_xll.test_func_py(A2708)</f>
        <v>#NAME?</v>
      </c>
    </row>
    <row r="2709" spans="1:6" x14ac:dyDescent="0.45">
      <c r="A2709">
        <f t="shared" si="42"/>
        <v>2808</v>
      </c>
      <c r="B2709">
        <v>2708</v>
      </c>
      <c r="C2709" t="e" cm="1">
        <f t="array" aca="1" ref="C2709" ca="1">_xll.test_func(A2709)</f>
        <v>#NAME?</v>
      </c>
      <c r="F2709" t="e" cm="1">
        <f t="array" aca="1" ref="F2709" ca="1">_xll.test_func_py(A2709)</f>
        <v>#NAME?</v>
      </c>
    </row>
    <row r="2710" spans="1:6" x14ac:dyDescent="0.45">
      <c r="A2710">
        <f t="shared" si="42"/>
        <v>2809</v>
      </c>
      <c r="B2710">
        <v>2709</v>
      </c>
      <c r="C2710" t="e" cm="1">
        <f t="array" aca="1" ref="C2710" ca="1">_xll.test_func(A2710)</f>
        <v>#NAME?</v>
      </c>
      <c r="F2710" t="e" cm="1">
        <f t="array" aca="1" ref="F2710" ca="1">_xll.test_func_py(A2710)</f>
        <v>#NAME?</v>
      </c>
    </row>
    <row r="2711" spans="1:6" x14ac:dyDescent="0.45">
      <c r="A2711">
        <f t="shared" si="42"/>
        <v>2810</v>
      </c>
      <c r="B2711">
        <v>2710</v>
      </c>
      <c r="C2711" t="e" cm="1">
        <f t="array" aca="1" ref="C2711" ca="1">_xll.test_func(A2711)</f>
        <v>#NAME?</v>
      </c>
      <c r="F2711" t="e" cm="1">
        <f t="array" aca="1" ref="F2711" ca="1">_xll.test_func_py(A2711)</f>
        <v>#NAME?</v>
      </c>
    </row>
    <row r="2712" spans="1:6" x14ac:dyDescent="0.45">
      <c r="A2712">
        <f t="shared" si="42"/>
        <v>2811</v>
      </c>
      <c r="B2712">
        <v>2711</v>
      </c>
      <c r="C2712" t="e" cm="1">
        <f t="array" aca="1" ref="C2712" ca="1">_xll.test_func(A2712)</f>
        <v>#NAME?</v>
      </c>
      <c r="F2712" t="e" cm="1">
        <f t="array" aca="1" ref="F2712" ca="1">_xll.test_func_py(A2712)</f>
        <v>#NAME?</v>
      </c>
    </row>
    <row r="2713" spans="1:6" x14ac:dyDescent="0.45">
      <c r="A2713">
        <f t="shared" si="42"/>
        <v>2812</v>
      </c>
      <c r="B2713">
        <v>2712</v>
      </c>
      <c r="C2713" t="e" cm="1">
        <f t="array" aca="1" ref="C2713" ca="1">_xll.test_func(A2713)</f>
        <v>#NAME?</v>
      </c>
      <c r="F2713" t="e" cm="1">
        <f t="array" aca="1" ref="F2713" ca="1">_xll.test_func_py(A2713)</f>
        <v>#NAME?</v>
      </c>
    </row>
    <row r="2714" spans="1:6" x14ac:dyDescent="0.45">
      <c r="A2714">
        <f t="shared" si="42"/>
        <v>2813</v>
      </c>
      <c r="B2714">
        <v>2713</v>
      </c>
      <c r="C2714" t="e" cm="1">
        <f t="array" aca="1" ref="C2714" ca="1">_xll.test_func(A2714)</f>
        <v>#NAME?</v>
      </c>
      <c r="F2714" t="e" cm="1">
        <f t="array" aca="1" ref="F2714" ca="1">_xll.test_func_py(A2714)</f>
        <v>#NAME?</v>
      </c>
    </row>
    <row r="2715" spans="1:6" x14ac:dyDescent="0.45">
      <c r="A2715">
        <f t="shared" si="42"/>
        <v>2814</v>
      </c>
      <c r="B2715">
        <v>2714</v>
      </c>
      <c r="C2715" t="e" cm="1">
        <f t="array" aca="1" ref="C2715" ca="1">_xll.test_func(A2715)</f>
        <v>#NAME?</v>
      </c>
      <c r="F2715" t="e" cm="1">
        <f t="array" aca="1" ref="F2715" ca="1">_xll.test_func_py(A2715)</f>
        <v>#NAME?</v>
      </c>
    </row>
    <row r="2716" spans="1:6" x14ac:dyDescent="0.45">
      <c r="A2716">
        <f t="shared" si="42"/>
        <v>2815</v>
      </c>
      <c r="B2716">
        <v>2715</v>
      </c>
      <c r="C2716" t="e" cm="1">
        <f t="array" aca="1" ref="C2716" ca="1">_xll.test_func(A2716)</f>
        <v>#NAME?</v>
      </c>
      <c r="F2716" t="e" cm="1">
        <f t="array" aca="1" ref="F2716" ca="1">_xll.test_func_py(A2716)</f>
        <v>#NAME?</v>
      </c>
    </row>
    <row r="2717" spans="1:6" x14ac:dyDescent="0.45">
      <c r="A2717">
        <f t="shared" si="42"/>
        <v>2816</v>
      </c>
      <c r="B2717">
        <v>2716</v>
      </c>
      <c r="C2717" t="e" cm="1">
        <f t="array" aca="1" ref="C2717" ca="1">_xll.test_func(A2717)</f>
        <v>#NAME?</v>
      </c>
      <c r="F2717" t="e" cm="1">
        <f t="array" aca="1" ref="F2717" ca="1">_xll.test_func_py(A2717)</f>
        <v>#NAME?</v>
      </c>
    </row>
    <row r="2718" spans="1:6" x14ac:dyDescent="0.45">
      <c r="A2718">
        <f t="shared" si="42"/>
        <v>2817</v>
      </c>
      <c r="B2718">
        <v>2717</v>
      </c>
      <c r="C2718" t="e" cm="1">
        <f t="array" aca="1" ref="C2718" ca="1">_xll.test_func(A2718)</f>
        <v>#NAME?</v>
      </c>
      <c r="F2718" t="e" cm="1">
        <f t="array" aca="1" ref="F2718" ca="1">_xll.test_func_py(A2718)</f>
        <v>#NAME?</v>
      </c>
    </row>
    <row r="2719" spans="1:6" x14ac:dyDescent="0.45">
      <c r="A2719">
        <f t="shared" si="42"/>
        <v>2818</v>
      </c>
      <c r="B2719">
        <v>2718</v>
      </c>
      <c r="C2719" t="e" cm="1">
        <f t="array" aca="1" ref="C2719" ca="1">_xll.test_func(A2719)</f>
        <v>#NAME?</v>
      </c>
      <c r="F2719" t="e" cm="1">
        <f t="array" aca="1" ref="F2719" ca="1">_xll.test_func_py(A2719)</f>
        <v>#NAME?</v>
      </c>
    </row>
    <row r="2720" spans="1:6" x14ac:dyDescent="0.45">
      <c r="A2720">
        <f t="shared" si="42"/>
        <v>2819</v>
      </c>
      <c r="B2720">
        <v>2719</v>
      </c>
      <c r="C2720" t="e" cm="1">
        <f t="array" aca="1" ref="C2720" ca="1">_xll.test_func(A2720)</f>
        <v>#NAME?</v>
      </c>
      <c r="F2720" t="e" cm="1">
        <f t="array" aca="1" ref="F2720" ca="1">_xll.test_func_py(A2720)</f>
        <v>#NAME?</v>
      </c>
    </row>
    <row r="2721" spans="1:6" x14ac:dyDescent="0.45">
      <c r="A2721">
        <f t="shared" si="42"/>
        <v>2820</v>
      </c>
      <c r="B2721">
        <v>2720</v>
      </c>
      <c r="C2721" t="e" cm="1">
        <f t="array" aca="1" ref="C2721" ca="1">_xll.test_func(A2721)</f>
        <v>#NAME?</v>
      </c>
      <c r="F2721" t="e" cm="1">
        <f t="array" aca="1" ref="F2721" ca="1">_xll.test_func_py(A2721)</f>
        <v>#NAME?</v>
      </c>
    </row>
    <row r="2722" spans="1:6" x14ac:dyDescent="0.45">
      <c r="A2722">
        <f t="shared" si="42"/>
        <v>2821</v>
      </c>
      <c r="B2722">
        <v>2721</v>
      </c>
      <c r="C2722" t="e" cm="1">
        <f t="array" aca="1" ref="C2722" ca="1">_xll.test_func(A2722)</f>
        <v>#NAME?</v>
      </c>
      <c r="F2722" t="e" cm="1">
        <f t="array" aca="1" ref="F2722" ca="1">_xll.test_func_py(A2722)</f>
        <v>#NAME?</v>
      </c>
    </row>
    <row r="2723" spans="1:6" x14ac:dyDescent="0.45">
      <c r="A2723">
        <f t="shared" si="42"/>
        <v>2822</v>
      </c>
      <c r="B2723">
        <v>2722</v>
      </c>
      <c r="C2723" t="e" cm="1">
        <f t="array" aca="1" ref="C2723" ca="1">_xll.test_func(A2723)</f>
        <v>#NAME?</v>
      </c>
      <c r="F2723" t="e" cm="1">
        <f t="array" aca="1" ref="F2723" ca="1">_xll.test_func_py(A2723)</f>
        <v>#NAME?</v>
      </c>
    </row>
    <row r="2724" spans="1:6" x14ac:dyDescent="0.45">
      <c r="A2724">
        <f t="shared" si="42"/>
        <v>2823</v>
      </c>
      <c r="B2724">
        <v>2723</v>
      </c>
      <c r="C2724" t="e" cm="1">
        <f t="array" aca="1" ref="C2724" ca="1">_xll.test_func(A2724)</f>
        <v>#NAME?</v>
      </c>
      <c r="F2724" t="e" cm="1">
        <f t="array" aca="1" ref="F2724" ca="1">_xll.test_func_py(A2724)</f>
        <v>#NAME?</v>
      </c>
    </row>
    <row r="2725" spans="1:6" x14ac:dyDescent="0.45">
      <c r="A2725">
        <f t="shared" si="42"/>
        <v>2824</v>
      </c>
      <c r="B2725">
        <v>2724</v>
      </c>
      <c r="C2725" t="e" cm="1">
        <f t="array" aca="1" ref="C2725" ca="1">_xll.test_func(A2725)</f>
        <v>#NAME?</v>
      </c>
      <c r="F2725" t="e" cm="1">
        <f t="array" aca="1" ref="F2725" ca="1">_xll.test_func_py(A2725)</f>
        <v>#NAME?</v>
      </c>
    </row>
    <row r="2726" spans="1:6" x14ac:dyDescent="0.45">
      <c r="A2726">
        <f t="shared" si="42"/>
        <v>2825</v>
      </c>
      <c r="B2726">
        <v>2725</v>
      </c>
      <c r="C2726" t="e" cm="1">
        <f t="array" aca="1" ref="C2726" ca="1">_xll.test_func(A2726)</f>
        <v>#NAME?</v>
      </c>
      <c r="F2726" t="e" cm="1">
        <f t="array" aca="1" ref="F2726" ca="1">_xll.test_func_py(A2726)</f>
        <v>#NAME?</v>
      </c>
    </row>
    <row r="2727" spans="1:6" x14ac:dyDescent="0.45">
      <c r="A2727">
        <f t="shared" si="42"/>
        <v>2826</v>
      </c>
      <c r="B2727">
        <v>2726</v>
      </c>
      <c r="C2727" t="e" cm="1">
        <f t="array" aca="1" ref="C2727" ca="1">_xll.test_func(A2727)</f>
        <v>#NAME?</v>
      </c>
      <c r="F2727" t="e" cm="1">
        <f t="array" aca="1" ref="F2727" ca="1">_xll.test_func_py(A2727)</f>
        <v>#NAME?</v>
      </c>
    </row>
    <row r="2728" spans="1:6" x14ac:dyDescent="0.45">
      <c r="A2728">
        <f t="shared" si="42"/>
        <v>2827</v>
      </c>
      <c r="B2728">
        <v>2727</v>
      </c>
      <c r="C2728" t="e" cm="1">
        <f t="array" aca="1" ref="C2728" ca="1">_xll.test_func(A2728)</f>
        <v>#NAME?</v>
      </c>
      <c r="F2728" t="e" cm="1">
        <f t="array" aca="1" ref="F2728" ca="1">_xll.test_func_py(A2728)</f>
        <v>#NAME?</v>
      </c>
    </row>
    <row r="2729" spans="1:6" x14ac:dyDescent="0.45">
      <c r="A2729">
        <f t="shared" si="42"/>
        <v>2828</v>
      </c>
      <c r="B2729">
        <v>2728</v>
      </c>
      <c r="C2729" t="e" cm="1">
        <f t="array" aca="1" ref="C2729" ca="1">_xll.test_func(A2729)</f>
        <v>#NAME?</v>
      </c>
      <c r="F2729" t="e" cm="1">
        <f t="array" aca="1" ref="F2729" ca="1">_xll.test_func_py(A2729)</f>
        <v>#NAME?</v>
      </c>
    </row>
    <row r="2730" spans="1:6" x14ac:dyDescent="0.45">
      <c r="A2730">
        <f t="shared" si="42"/>
        <v>2829</v>
      </c>
      <c r="B2730">
        <v>2729</v>
      </c>
      <c r="C2730" t="e" cm="1">
        <f t="array" aca="1" ref="C2730" ca="1">_xll.test_func(A2730)</f>
        <v>#NAME?</v>
      </c>
      <c r="F2730" t="e" cm="1">
        <f t="array" aca="1" ref="F2730" ca="1">_xll.test_func_py(A2730)</f>
        <v>#NAME?</v>
      </c>
    </row>
    <row r="2731" spans="1:6" x14ac:dyDescent="0.45">
      <c r="A2731">
        <f t="shared" si="42"/>
        <v>2830</v>
      </c>
      <c r="B2731">
        <v>2730</v>
      </c>
      <c r="C2731" t="e" cm="1">
        <f t="array" aca="1" ref="C2731" ca="1">_xll.test_func(A2731)</f>
        <v>#NAME?</v>
      </c>
      <c r="F2731" t="e" cm="1">
        <f t="array" aca="1" ref="F2731" ca="1">_xll.test_func_py(A2731)</f>
        <v>#NAME?</v>
      </c>
    </row>
    <row r="2732" spans="1:6" x14ac:dyDescent="0.45">
      <c r="A2732">
        <f t="shared" si="42"/>
        <v>2831</v>
      </c>
      <c r="B2732">
        <v>2731</v>
      </c>
      <c r="C2732" t="e" cm="1">
        <f t="array" aca="1" ref="C2732" ca="1">_xll.test_func(A2732)</f>
        <v>#NAME?</v>
      </c>
      <c r="F2732" t="e" cm="1">
        <f t="array" aca="1" ref="F2732" ca="1">_xll.test_func_py(A2732)</f>
        <v>#NAME?</v>
      </c>
    </row>
    <row r="2733" spans="1:6" x14ac:dyDescent="0.45">
      <c r="A2733">
        <f t="shared" si="42"/>
        <v>2832</v>
      </c>
      <c r="B2733">
        <v>2732</v>
      </c>
      <c r="C2733" t="e" cm="1">
        <f t="array" aca="1" ref="C2733" ca="1">_xll.test_func(A2733)</f>
        <v>#NAME?</v>
      </c>
      <c r="F2733" t="e" cm="1">
        <f t="array" aca="1" ref="F2733" ca="1">_xll.test_func_py(A2733)</f>
        <v>#NAME?</v>
      </c>
    </row>
    <row r="2734" spans="1:6" x14ac:dyDescent="0.45">
      <c r="A2734">
        <f t="shared" si="42"/>
        <v>2833</v>
      </c>
      <c r="B2734">
        <v>2733</v>
      </c>
      <c r="C2734" t="e" cm="1">
        <f t="array" aca="1" ref="C2734" ca="1">_xll.test_func(A2734)</f>
        <v>#NAME?</v>
      </c>
      <c r="F2734" t="e" cm="1">
        <f t="array" aca="1" ref="F2734" ca="1">_xll.test_func_py(A2734)</f>
        <v>#NAME?</v>
      </c>
    </row>
    <row r="2735" spans="1:6" x14ac:dyDescent="0.45">
      <c r="A2735">
        <f t="shared" si="42"/>
        <v>2834</v>
      </c>
      <c r="B2735">
        <v>2734</v>
      </c>
      <c r="C2735" t="e" cm="1">
        <f t="array" aca="1" ref="C2735" ca="1">_xll.test_func(A2735)</f>
        <v>#NAME?</v>
      </c>
      <c r="F2735" t="e" cm="1">
        <f t="array" aca="1" ref="F2735" ca="1">_xll.test_func_py(A2735)</f>
        <v>#NAME?</v>
      </c>
    </row>
    <row r="2736" spans="1:6" x14ac:dyDescent="0.45">
      <c r="A2736">
        <f t="shared" si="42"/>
        <v>2835</v>
      </c>
      <c r="B2736">
        <v>2735</v>
      </c>
      <c r="C2736" t="e" cm="1">
        <f t="array" aca="1" ref="C2736" ca="1">_xll.test_func(A2736)</f>
        <v>#NAME?</v>
      </c>
      <c r="F2736" t="e" cm="1">
        <f t="array" aca="1" ref="F2736" ca="1">_xll.test_func_py(A2736)</f>
        <v>#NAME?</v>
      </c>
    </row>
    <row r="2737" spans="1:6" x14ac:dyDescent="0.45">
      <c r="A2737">
        <f t="shared" si="42"/>
        <v>2836</v>
      </c>
      <c r="B2737">
        <v>2736</v>
      </c>
      <c r="C2737" t="e" cm="1">
        <f t="array" aca="1" ref="C2737" ca="1">_xll.test_func(A2737)</f>
        <v>#NAME?</v>
      </c>
      <c r="F2737" t="e" cm="1">
        <f t="array" aca="1" ref="F2737" ca="1">_xll.test_func_py(A2737)</f>
        <v>#NAME?</v>
      </c>
    </row>
    <row r="2738" spans="1:6" x14ac:dyDescent="0.45">
      <c r="A2738">
        <f t="shared" si="42"/>
        <v>2837</v>
      </c>
      <c r="B2738">
        <v>2737</v>
      </c>
      <c r="C2738" t="e" cm="1">
        <f t="array" aca="1" ref="C2738" ca="1">_xll.test_func(A2738)</f>
        <v>#NAME?</v>
      </c>
      <c r="F2738" t="e" cm="1">
        <f t="array" aca="1" ref="F2738" ca="1">_xll.test_func_py(A2738)</f>
        <v>#NAME?</v>
      </c>
    </row>
    <row r="2739" spans="1:6" x14ac:dyDescent="0.45">
      <c r="A2739">
        <f t="shared" si="42"/>
        <v>2838</v>
      </c>
      <c r="B2739">
        <v>2738</v>
      </c>
      <c r="C2739" t="e" cm="1">
        <f t="array" aca="1" ref="C2739" ca="1">_xll.test_func(A2739)</f>
        <v>#NAME?</v>
      </c>
      <c r="F2739" t="e" cm="1">
        <f t="array" aca="1" ref="F2739" ca="1">_xll.test_func_py(A2739)</f>
        <v>#NAME?</v>
      </c>
    </row>
    <row r="2740" spans="1:6" x14ac:dyDescent="0.45">
      <c r="A2740">
        <f t="shared" si="42"/>
        <v>2839</v>
      </c>
      <c r="B2740">
        <v>2739</v>
      </c>
      <c r="C2740" t="e" cm="1">
        <f t="array" aca="1" ref="C2740" ca="1">_xll.test_func(A2740)</f>
        <v>#NAME?</v>
      </c>
      <c r="F2740" t="e" cm="1">
        <f t="array" aca="1" ref="F2740" ca="1">_xll.test_func_py(A2740)</f>
        <v>#NAME?</v>
      </c>
    </row>
    <row r="2741" spans="1:6" x14ac:dyDescent="0.45">
      <c r="A2741">
        <f t="shared" si="42"/>
        <v>2840</v>
      </c>
      <c r="B2741">
        <v>2740</v>
      </c>
      <c r="C2741" t="e" cm="1">
        <f t="array" aca="1" ref="C2741" ca="1">_xll.test_func(A2741)</f>
        <v>#NAME?</v>
      </c>
      <c r="F2741" t="e" cm="1">
        <f t="array" aca="1" ref="F2741" ca="1">_xll.test_func_py(A2741)</f>
        <v>#NAME?</v>
      </c>
    </row>
    <row r="2742" spans="1:6" x14ac:dyDescent="0.45">
      <c r="A2742">
        <f t="shared" si="42"/>
        <v>2841</v>
      </c>
      <c r="B2742">
        <v>2741</v>
      </c>
      <c r="C2742" t="e" cm="1">
        <f t="array" aca="1" ref="C2742" ca="1">_xll.test_func(A2742)</f>
        <v>#NAME?</v>
      </c>
      <c r="F2742" t="e" cm="1">
        <f t="array" aca="1" ref="F2742" ca="1">_xll.test_func_py(A2742)</f>
        <v>#NAME?</v>
      </c>
    </row>
    <row r="2743" spans="1:6" x14ac:dyDescent="0.45">
      <c r="A2743">
        <f t="shared" si="42"/>
        <v>2842</v>
      </c>
      <c r="B2743">
        <v>2742</v>
      </c>
      <c r="C2743" t="e" cm="1">
        <f t="array" aca="1" ref="C2743" ca="1">_xll.test_func(A2743)</f>
        <v>#NAME?</v>
      </c>
      <c r="F2743" t="e" cm="1">
        <f t="array" aca="1" ref="F2743" ca="1">_xll.test_func_py(A2743)</f>
        <v>#NAME?</v>
      </c>
    </row>
    <row r="2744" spans="1:6" x14ac:dyDescent="0.45">
      <c r="A2744">
        <f t="shared" si="42"/>
        <v>2843</v>
      </c>
      <c r="B2744">
        <v>2743</v>
      </c>
      <c r="C2744" t="e" cm="1">
        <f t="array" aca="1" ref="C2744" ca="1">_xll.test_func(A2744)</f>
        <v>#NAME?</v>
      </c>
      <c r="F2744" t="e" cm="1">
        <f t="array" aca="1" ref="F2744" ca="1">_xll.test_func_py(A2744)</f>
        <v>#NAME?</v>
      </c>
    </row>
    <row r="2745" spans="1:6" x14ac:dyDescent="0.45">
      <c r="A2745">
        <f t="shared" si="42"/>
        <v>2844</v>
      </c>
      <c r="B2745">
        <v>2744</v>
      </c>
      <c r="C2745" t="e" cm="1">
        <f t="array" aca="1" ref="C2745" ca="1">_xll.test_func(A2745)</f>
        <v>#NAME?</v>
      </c>
      <c r="F2745" t="e" cm="1">
        <f t="array" aca="1" ref="F2745" ca="1">_xll.test_func_py(A2745)</f>
        <v>#NAME?</v>
      </c>
    </row>
    <row r="2746" spans="1:6" x14ac:dyDescent="0.45">
      <c r="A2746">
        <f t="shared" si="42"/>
        <v>2845</v>
      </c>
      <c r="B2746">
        <v>2745</v>
      </c>
      <c r="C2746" t="e" cm="1">
        <f t="array" aca="1" ref="C2746" ca="1">_xll.test_func(A2746)</f>
        <v>#NAME?</v>
      </c>
      <c r="F2746" t="e" cm="1">
        <f t="array" aca="1" ref="F2746" ca="1">_xll.test_func_py(A2746)</f>
        <v>#NAME?</v>
      </c>
    </row>
    <row r="2747" spans="1:6" x14ac:dyDescent="0.45">
      <c r="A2747">
        <f t="shared" si="42"/>
        <v>2846</v>
      </c>
      <c r="B2747">
        <v>2746</v>
      </c>
      <c r="C2747" t="e" cm="1">
        <f t="array" aca="1" ref="C2747" ca="1">_xll.test_func(A2747)</f>
        <v>#NAME?</v>
      </c>
      <c r="F2747" t="e" cm="1">
        <f t="array" aca="1" ref="F2747" ca="1">_xll.test_func_py(A2747)</f>
        <v>#NAME?</v>
      </c>
    </row>
    <row r="2748" spans="1:6" x14ac:dyDescent="0.45">
      <c r="A2748">
        <f t="shared" si="42"/>
        <v>2847</v>
      </c>
      <c r="B2748">
        <v>2747</v>
      </c>
      <c r="C2748" t="e" cm="1">
        <f t="array" aca="1" ref="C2748" ca="1">_xll.test_func(A2748)</f>
        <v>#NAME?</v>
      </c>
      <c r="F2748" t="e" cm="1">
        <f t="array" aca="1" ref="F2748" ca="1">_xll.test_func_py(A2748)</f>
        <v>#NAME?</v>
      </c>
    </row>
    <row r="2749" spans="1:6" x14ac:dyDescent="0.45">
      <c r="A2749">
        <f t="shared" si="42"/>
        <v>2848</v>
      </c>
      <c r="B2749">
        <v>2748</v>
      </c>
      <c r="C2749" t="e" cm="1">
        <f t="array" aca="1" ref="C2749" ca="1">_xll.test_func(A2749)</f>
        <v>#NAME?</v>
      </c>
      <c r="F2749" t="e" cm="1">
        <f t="array" aca="1" ref="F2749" ca="1">_xll.test_func_py(A2749)</f>
        <v>#NAME?</v>
      </c>
    </row>
    <row r="2750" spans="1:6" x14ac:dyDescent="0.45">
      <c r="A2750">
        <f t="shared" si="42"/>
        <v>2849</v>
      </c>
      <c r="B2750">
        <v>2749</v>
      </c>
      <c r="C2750" t="e" cm="1">
        <f t="array" aca="1" ref="C2750" ca="1">_xll.test_func(A2750)</f>
        <v>#NAME?</v>
      </c>
      <c r="F2750" t="e" cm="1">
        <f t="array" aca="1" ref="F2750" ca="1">_xll.test_func_py(A2750)</f>
        <v>#NAME?</v>
      </c>
    </row>
    <row r="2751" spans="1:6" x14ac:dyDescent="0.45">
      <c r="A2751">
        <f t="shared" si="42"/>
        <v>2850</v>
      </c>
      <c r="B2751">
        <v>2750</v>
      </c>
      <c r="C2751" t="e" cm="1">
        <f t="array" aca="1" ref="C2751" ca="1">_xll.test_func(A2751)</f>
        <v>#NAME?</v>
      </c>
      <c r="F2751" t="e" cm="1">
        <f t="array" aca="1" ref="F2751" ca="1">_xll.test_func_py(A2751)</f>
        <v>#NAME?</v>
      </c>
    </row>
    <row r="2752" spans="1:6" x14ac:dyDescent="0.45">
      <c r="A2752">
        <f t="shared" ref="A2752:A2815" si="43">B2752+seed</f>
        <v>2851</v>
      </c>
      <c r="B2752">
        <v>2751</v>
      </c>
      <c r="C2752" t="e" cm="1">
        <f t="array" aca="1" ref="C2752" ca="1">_xll.test_func(A2752)</f>
        <v>#NAME?</v>
      </c>
      <c r="F2752" t="e" cm="1">
        <f t="array" aca="1" ref="F2752" ca="1">_xll.test_func_py(A2752)</f>
        <v>#NAME?</v>
      </c>
    </row>
    <row r="2753" spans="1:6" x14ac:dyDescent="0.45">
      <c r="A2753">
        <f t="shared" si="43"/>
        <v>2852</v>
      </c>
      <c r="B2753">
        <v>2752</v>
      </c>
      <c r="C2753" t="e" cm="1">
        <f t="array" aca="1" ref="C2753" ca="1">_xll.test_func(A2753)</f>
        <v>#NAME?</v>
      </c>
      <c r="F2753" t="e" cm="1">
        <f t="array" aca="1" ref="F2753" ca="1">_xll.test_func_py(A2753)</f>
        <v>#NAME?</v>
      </c>
    </row>
    <row r="2754" spans="1:6" x14ac:dyDescent="0.45">
      <c r="A2754">
        <f t="shared" si="43"/>
        <v>2853</v>
      </c>
      <c r="B2754">
        <v>2753</v>
      </c>
      <c r="C2754" t="e" cm="1">
        <f t="array" aca="1" ref="C2754" ca="1">_xll.test_func(A2754)</f>
        <v>#NAME?</v>
      </c>
      <c r="F2754" t="e" cm="1">
        <f t="array" aca="1" ref="F2754" ca="1">_xll.test_func_py(A2754)</f>
        <v>#NAME?</v>
      </c>
    </row>
    <row r="2755" spans="1:6" x14ac:dyDescent="0.45">
      <c r="A2755">
        <f t="shared" si="43"/>
        <v>2854</v>
      </c>
      <c r="B2755">
        <v>2754</v>
      </c>
      <c r="C2755" t="e" cm="1">
        <f t="array" aca="1" ref="C2755" ca="1">_xll.test_func(A2755)</f>
        <v>#NAME?</v>
      </c>
      <c r="F2755" t="e" cm="1">
        <f t="array" aca="1" ref="F2755" ca="1">_xll.test_func_py(A2755)</f>
        <v>#NAME?</v>
      </c>
    </row>
    <row r="2756" spans="1:6" x14ac:dyDescent="0.45">
      <c r="A2756">
        <f t="shared" si="43"/>
        <v>2855</v>
      </c>
      <c r="B2756">
        <v>2755</v>
      </c>
      <c r="C2756" t="e" cm="1">
        <f t="array" aca="1" ref="C2756" ca="1">_xll.test_func(A2756)</f>
        <v>#NAME?</v>
      </c>
      <c r="F2756" t="e" cm="1">
        <f t="array" aca="1" ref="F2756" ca="1">_xll.test_func_py(A2756)</f>
        <v>#NAME?</v>
      </c>
    </row>
    <row r="2757" spans="1:6" x14ac:dyDescent="0.45">
      <c r="A2757">
        <f t="shared" si="43"/>
        <v>2856</v>
      </c>
      <c r="B2757">
        <v>2756</v>
      </c>
      <c r="C2757" t="e" cm="1">
        <f t="array" aca="1" ref="C2757" ca="1">_xll.test_func(A2757)</f>
        <v>#NAME?</v>
      </c>
      <c r="F2757" t="e" cm="1">
        <f t="array" aca="1" ref="F2757" ca="1">_xll.test_func_py(A2757)</f>
        <v>#NAME?</v>
      </c>
    </row>
    <row r="2758" spans="1:6" x14ac:dyDescent="0.45">
      <c r="A2758">
        <f t="shared" si="43"/>
        <v>2857</v>
      </c>
      <c r="B2758">
        <v>2757</v>
      </c>
      <c r="C2758" t="e" cm="1">
        <f t="array" aca="1" ref="C2758" ca="1">_xll.test_func(A2758)</f>
        <v>#NAME?</v>
      </c>
      <c r="F2758" t="e" cm="1">
        <f t="array" aca="1" ref="F2758" ca="1">_xll.test_func_py(A2758)</f>
        <v>#NAME?</v>
      </c>
    </row>
    <row r="2759" spans="1:6" x14ac:dyDescent="0.45">
      <c r="A2759">
        <f t="shared" si="43"/>
        <v>2858</v>
      </c>
      <c r="B2759">
        <v>2758</v>
      </c>
      <c r="C2759" t="e" cm="1">
        <f t="array" aca="1" ref="C2759" ca="1">_xll.test_func(A2759)</f>
        <v>#NAME?</v>
      </c>
      <c r="F2759" t="e" cm="1">
        <f t="array" aca="1" ref="F2759" ca="1">_xll.test_func_py(A2759)</f>
        <v>#NAME?</v>
      </c>
    </row>
    <row r="2760" spans="1:6" x14ac:dyDescent="0.45">
      <c r="A2760">
        <f t="shared" si="43"/>
        <v>2859</v>
      </c>
      <c r="B2760">
        <v>2759</v>
      </c>
      <c r="C2760" t="e" cm="1">
        <f t="array" aca="1" ref="C2760" ca="1">_xll.test_func(A2760)</f>
        <v>#NAME?</v>
      </c>
      <c r="F2760" t="e" cm="1">
        <f t="array" aca="1" ref="F2760" ca="1">_xll.test_func_py(A2760)</f>
        <v>#NAME?</v>
      </c>
    </row>
    <row r="2761" spans="1:6" x14ac:dyDescent="0.45">
      <c r="A2761">
        <f t="shared" si="43"/>
        <v>2860</v>
      </c>
      <c r="B2761">
        <v>2760</v>
      </c>
      <c r="C2761" t="e" cm="1">
        <f t="array" aca="1" ref="C2761" ca="1">_xll.test_func(A2761)</f>
        <v>#NAME?</v>
      </c>
      <c r="F2761" t="e" cm="1">
        <f t="array" aca="1" ref="F2761" ca="1">_xll.test_func_py(A2761)</f>
        <v>#NAME?</v>
      </c>
    </row>
    <row r="2762" spans="1:6" x14ac:dyDescent="0.45">
      <c r="A2762">
        <f t="shared" si="43"/>
        <v>2861</v>
      </c>
      <c r="B2762">
        <v>2761</v>
      </c>
      <c r="C2762" t="e" cm="1">
        <f t="array" aca="1" ref="C2762" ca="1">_xll.test_func(A2762)</f>
        <v>#NAME?</v>
      </c>
      <c r="F2762" t="e" cm="1">
        <f t="array" aca="1" ref="F2762" ca="1">_xll.test_func_py(A2762)</f>
        <v>#NAME?</v>
      </c>
    </row>
    <row r="2763" spans="1:6" x14ac:dyDescent="0.45">
      <c r="A2763">
        <f t="shared" si="43"/>
        <v>2862</v>
      </c>
      <c r="B2763">
        <v>2762</v>
      </c>
      <c r="C2763" t="e" cm="1">
        <f t="array" aca="1" ref="C2763" ca="1">_xll.test_func(A2763)</f>
        <v>#NAME?</v>
      </c>
      <c r="F2763" t="e" cm="1">
        <f t="array" aca="1" ref="F2763" ca="1">_xll.test_func_py(A2763)</f>
        <v>#NAME?</v>
      </c>
    </row>
    <row r="2764" spans="1:6" x14ac:dyDescent="0.45">
      <c r="A2764">
        <f t="shared" si="43"/>
        <v>2863</v>
      </c>
      <c r="B2764">
        <v>2763</v>
      </c>
      <c r="C2764" t="e" cm="1">
        <f t="array" aca="1" ref="C2764" ca="1">_xll.test_func(A2764)</f>
        <v>#NAME?</v>
      </c>
      <c r="F2764" t="e" cm="1">
        <f t="array" aca="1" ref="F2764" ca="1">_xll.test_func_py(A2764)</f>
        <v>#NAME?</v>
      </c>
    </row>
    <row r="2765" spans="1:6" x14ac:dyDescent="0.45">
      <c r="A2765">
        <f t="shared" si="43"/>
        <v>2864</v>
      </c>
      <c r="B2765">
        <v>2764</v>
      </c>
      <c r="C2765" t="e" cm="1">
        <f t="array" aca="1" ref="C2765" ca="1">_xll.test_func(A2765)</f>
        <v>#NAME?</v>
      </c>
      <c r="F2765" t="e" cm="1">
        <f t="array" aca="1" ref="F2765" ca="1">_xll.test_func_py(A2765)</f>
        <v>#NAME?</v>
      </c>
    </row>
    <row r="2766" spans="1:6" x14ac:dyDescent="0.45">
      <c r="A2766">
        <f t="shared" si="43"/>
        <v>2865</v>
      </c>
      <c r="B2766">
        <v>2765</v>
      </c>
      <c r="C2766" t="e" cm="1">
        <f t="array" aca="1" ref="C2766" ca="1">_xll.test_func(A2766)</f>
        <v>#NAME?</v>
      </c>
      <c r="F2766" t="e" cm="1">
        <f t="array" aca="1" ref="F2766" ca="1">_xll.test_func_py(A2766)</f>
        <v>#NAME?</v>
      </c>
    </row>
    <row r="2767" spans="1:6" x14ac:dyDescent="0.45">
      <c r="A2767">
        <f t="shared" si="43"/>
        <v>2866</v>
      </c>
      <c r="B2767">
        <v>2766</v>
      </c>
      <c r="C2767" t="e" cm="1">
        <f t="array" aca="1" ref="C2767" ca="1">_xll.test_func(A2767)</f>
        <v>#NAME?</v>
      </c>
      <c r="F2767" t="e" cm="1">
        <f t="array" aca="1" ref="F2767" ca="1">_xll.test_func_py(A2767)</f>
        <v>#NAME?</v>
      </c>
    </row>
    <row r="2768" spans="1:6" x14ac:dyDescent="0.45">
      <c r="A2768">
        <f t="shared" si="43"/>
        <v>2867</v>
      </c>
      <c r="B2768">
        <v>2767</v>
      </c>
      <c r="C2768" t="e" cm="1">
        <f t="array" aca="1" ref="C2768" ca="1">_xll.test_func(A2768)</f>
        <v>#NAME?</v>
      </c>
      <c r="F2768" t="e" cm="1">
        <f t="array" aca="1" ref="F2768" ca="1">_xll.test_func_py(A2768)</f>
        <v>#NAME?</v>
      </c>
    </row>
    <row r="2769" spans="1:6" x14ac:dyDescent="0.45">
      <c r="A2769">
        <f t="shared" si="43"/>
        <v>2868</v>
      </c>
      <c r="B2769">
        <v>2768</v>
      </c>
      <c r="C2769" t="e" cm="1">
        <f t="array" aca="1" ref="C2769" ca="1">_xll.test_func(A2769)</f>
        <v>#NAME?</v>
      </c>
      <c r="F2769" t="e" cm="1">
        <f t="array" aca="1" ref="F2769" ca="1">_xll.test_func_py(A2769)</f>
        <v>#NAME?</v>
      </c>
    </row>
    <row r="2770" spans="1:6" x14ac:dyDescent="0.45">
      <c r="A2770">
        <f t="shared" si="43"/>
        <v>2869</v>
      </c>
      <c r="B2770">
        <v>2769</v>
      </c>
      <c r="C2770" t="e" cm="1">
        <f t="array" aca="1" ref="C2770" ca="1">_xll.test_func(A2770)</f>
        <v>#NAME?</v>
      </c>
      <c r="F2770" t="e" cm="1">
        <f t="array" aca="1" ref="F2770" ca="1">_xll.test_func_py(A2770)</f>
        <v>#NAME?</v>
      </c>
    </row>
    <row r="2771" spans="1:6" x14ac:dyDescent="0.45">
      <c r="A2771">
        <f t="shared" si="43"/>
        <v>2870</v>
      </c>
      <c r="B2771">
        <v>2770</v>
      </c>
      <c r="C2771" t="e" cm="1">
        <f t="array" aca="1" ref="C2771" ca="1">_xll.test_func(A2771)</f>
        <v>#NAME?</v>
      </c>
      <c r="F2771" t="e" cm="1">
        <f t="array" aca="1" ref="F2771" ca="1">_xll.test_func_py(A2771)</f>
        <v>#NAME?</v>
      </c>
    </row>
    <row r="2772" spans="1:6" x14ac:dyDescent="0.45">
      <c r="A2772">
        <f t="shared" si="43"/>
        <v>2871</v>
      </c>
      <c r="B2772">
        <v>2771</v>
      </c>
      <c r="C2772" t="e" cm="1">
        <f t="array" aca="1" ref="C2772" ca="1">_xll.test_func(A2772)</f>
        <v>#NAME?</v>
      </c>
      <c r="F2772" t="e" cm="1">
        <f t="array" aca="1" ref="F2772" ca="1">_xll.test_func_py(A2772)</f>
        <v>#NAME?</v>
      </c>
    </row>
    <row r="2773" spans="1:6" x14ac:dyDescent="0.45">
      <c r="A2773">
        <f t="shared" si="43"/>
        <v>2872</v>
      </c>
      <c r="B2773">
        <v>2772</v>
      </c>
      <c r="C2773" t="e" cm="1">
        <f t="array" aca="1" ref="C2773" ca="1">_xll.test_func(A2773)</f>
        <v>#NAME?</v>
      </c>
      <c r="F2773" t="e" cm="1">
        <f t="array" aca="1" ref="F2773" ca="1">_xll.test_func_py(A2773)</f>
        <v>#NAME?</v>
      </c>
    </row>
    <row r="2774" spans="1:6" x14ac:dyDescent="0.45">
      <c r="A2774">
        <f t="shared" si="43"/>
        <v>2873</v>
      </c>
      <c r="B2774">
        <v>2773</v>
      </c>
      <c r="C2774" t="e" cm="1">
        <f t="array" aca="1" ref="C2774" ca="1">_xll.test_func(A2774)</f>
        <v>#NAME?</v>
      </c>
      <c r="F2774" t="e" cm="1">
        <f t="array" aca="1" ref="F2774" ca="1">_xll.test_func_py(A2774)</f>
        <v>#NAME?</v>
      </c>
    </row>
    <row r="2775" spans="1:6" x14ac:dyDescent="0.45">
      <c r="A2775">
        <f t="shared" si="43"/>
        <v>2874</v>
      </c>
      <c r="B2775">
        <v>2774</v>
      </c>
      <c r="C2775" t="e" cm="1">
        <f t="array" aca="1" ref="C2775" ca="1">_xll.test_func(A2775)</f>
        <v>#NAME?</v>
      </c>
      <c r="F2775" t="e" cm="1">
        <f t="array" aca="1" ref="F2775" ca="1">_xll.test_func_py(A2775)</f>
        <v>#NAME?</v>
      </c>
    </row>
    <row r="2776" spans="1:6" x14ac:dyDescent="0.45">
      <c r="A2776">
        <f t="shared" si="43"/>
        <v>2875</v>
      </c>
      <c r="B2776">
        <v>2775</v>
      </c>
      <c r="C2776" t="e" cm="1">
        <f t="array" aca="1" ref="C2776" ca="1">_xll.test_func(A2776)</f>
        <v>#NAME?</v>
      </c>
      <c r="F2776" t="e" cm="1">
        <f t="array" aca="1" ref="F2776" ca="1">_xll.test_func_py(A2776)</f>
        <v>#NAME?</v>
      </c>
    </row>
    <row r="2777" spans="1:6" x14ac:dyDescent="0.45">
      <c r="A2777">
        <f t="shared" si="43"/>
        <v>2876</v>
      </c>
      <c r="B2777">
        <v>2776</v>
      </c>
      <c r="C2777" t="e" cm="1">
        <f t="array" aca="1" ref="C2777" ca="1">_xll.test_func(A2777)</f>
        <v>#NAME?</v>
      </c>
      <c r="F2777" t="e" cm="1">
        <f t="array" aca="1" ref="F2777" ca="1">_xll.test_func_py(A2777)</f>
        <v>#NAME?</v>
      </c>
    </row>
    <row r="2778" spans="1:6" x14ac:dyDescent="0.45">
      <c r="A2778">
        <f t="shared" si="43"/>
        <v>2877</v>
      </c>
      <c r="B2778">
        <v>2777</v>
      </c>
      <c r="C2778" t="e" cm="1">
        <f t="array" aca="1" ref="C2778" ca="1">_xll.test_func(A2778)</f>
        <v>#NAME?</v>
      </c>
      <c r="F2778" t="e" cm="1">
        <f t="array" aca="1" ref="F2778" ca="1">_xll.test_func_py(A2778)</f>
        <v>#NAME?</v>
      </c>
    </row>
    <row r="2779" spans="1:6" x14ac:dyDescent="0.45">
      <c r="A2779">
        <f t="shared" si="43"/>
        <v>2878</v>
      </c>
      <c r="B2779">
        <v>2778</v>
      </c>
      <c r="C2779" t="e" cm="1">
        <f t="array" aca="1" ref="C2779" ca="1">_xll.test_func(A2779)</f>
        <v>#NAME?</v>
      </c>
      <c r="F2779" t="e" cm="1">
        <f t="array" aca="1" ref="F2779" ca="1">_xll.test_func_py(A2779)</f>
        <v>#NAME?</v>
      </c>
    </row>
    <row r="2780" spans="1:6" x14ac:dyDescent="0.45">
      <c r="A2780">
        <f t="shared" si="43"/>
        <v>2879</v>
      </c>
      <c r="B2780">
        <v>2779</v>
      </c>
      <c r="C2780" t="e" cm="1">
        <f t="array" aca="1" ref="C2780" ca="1">_xll.test_func(A2780)</f>
        <v>#NAME?</v>
      </c>
      <c r="F2780" t="e" cm="1">
        <f t="array" aca="1" ref="F2780" ca="1">_xll.test_func_py(A2780)</f>
        <v>#NAME?</v>
      </c>
    </row>
    <row r="2781" spans="1:6" x14ac:dyDescent="0.45">
      <c r="A2781">
        <f t="shared" si="43"/>
        <v>2880</v>
      </c>
      <c r="B2781">
        <v>2780</v>
      </c>
      <c r="C2781" t="e" cm="1">
        <f t="array" aca="1" ref="C2781" ca="1">_xll.test_func(A2781)</f>
        <v>#NAME?</v>
      </c>
      <c r="F2781" t="e" cm="1">
        <f t="array" aca="1" ref="F2781" ca="1">_xll.test_func_py(A2781)</f>
        <v>#NAME?</v>
      </c>
    </row>
    <row r="2782" spans="1:6" x14ac:dyDescent="0.45">
      <c r="A2782">
        <f t="shared" si="43"/>
        <v>2881</v>
      </c>
      <c r="B2782">
        <v>2781</v>
      </c>
      <c r="C2782" t="e" cm="1">
        <f t="array" aca="1" ref="C2782" ca="1">_xll.test_func(A2782)</f>
        <v>#NAME?</v>
      </c>
      <c r="F2782" t="e" cm="1">
        <f t="array" aca="1" ref="F2782" ca="1">_xll.test_func_py(A2782)</f>
        <v>#NAME?</v>
      </c>
    </row>
    <row r="2783" spans="1:6" x14ac:dyDescent="0.45">
      <c r="A2783">
        <f t="shared" si="43"/>
        <v>2882</v>
      </c>
      <c r="B2783">
        <v>2782</v>
      </c>
      <c r="C2783" t="e" cm="1">
        <f t="array" aca="1" ref="C2783" ca="1">_xll.test_func(A2783)</f>
        <v>#NAME?</v>
      </c>
      <c r="F2783" t="e" cm="1">
        <f t="array" aca="1" ref="F2783" ca="1">_xll.test_func_py(A2783)</f>
        <v>#NAME?</v>
      </c>
    </row>
    <row r="2784" spans="1:6" x14ac:dyDescent="0.45">
      <c r="A2784">
        <f t="shared" si="43"/>
        <v>2883</v>
      </c>
      <c r="B2784">
        <v>2783</v>
      </c>
      <c r="C2784" t="e" cm="1">
        <f t="array" aca="1" ref="C2784" ca="1">_xll.test_func(A2784)</f>
        <v>#NAME?</v>
      </c>
      <c r="F2784" t="e" cm="1">
        <f t="array" aca="1" ref="F2784" ca="1">_xll.test_func_py(A2784)</f>
        <v>#NAME?</v>
      </c>
    </row>
    <row r="2785" spans="1:6" x14ac:dyDescent="0.45">
      <c r="A2785">
        <f t="shared" si="43"/>
        <v>2884</v>
      </c>
      <c r="B2785">
        <v>2784</v>
      </c>
      <c r="C2785" t="e" cm="1">
        <f t="array" aca="1" ref="C2785" ca="1">_xll.test_func(A2785)</f>
        <v>#NAME?</v>
      </c>
      <c r="F2785" t="e" cm="1">
        <f t="array" aca="1" ref="F2785" ca="1">_xll.test_func_py(A2785)</f>
        <v>#NAME?</v>
      </c>
    </row>
    <row r="2786" spans="1:6" x14ac:dyDescent="0.45">
      <c r="A2786">
        <f t="shared" si="43"/>
        <v>2885</v>
      </c>
      <c r="B2786">
        <v>2785</v>
      </c>
      <c r="C2786" t="e" cm="1">
        <f t="array" aca="1" ref="C2786" ca="1">_xll.test_func(A2786)</f>
        <v>#NAME?</v>
      </c>
      <c r="F2786" t="e" cm="1">
        <f t="array" aca="1" ref="F2786" ca="1">_xll.test_func_py(A2786)</f>
        <v>#NAME?</v>
      </c>
    </row>
    <row r="2787" spans="1:6" x14ac:dyDescent="0.45">
      <c r="A2787">
        <f t="shared" si="43"/>
        <v>2886</v>
      </c>
      <c r="B2787">
        <v>2786</v>
      </c>
      <c r="C2787" t="e" cm="1">
        <f t="array" aca="1" ref="C2787" ca="1">_xll.test_func(A2787)</f>
        <v>#NAME?</v>
      </c>
      <c r="F2787" t="e" cm="1">
        <f t="array" aca="1" ref="F2787" ca="1">_xll.test_func_py(A2787)</f>
        <v>#NAME?</v>
      </c>
    </row>
    <row r="2788" spans="1:6" x14ac:dyDescent="0.45">
      <c r="A2788">
        <f t="shared" si="43"/>
        <v>2887</v>
      </c>
      <c r="B2788">
        <v>2787</v>
      </c>
      <c r="C2788" t="e" cm="1">
        <f t="array" aca="1" ref="C2788" ca="1">_xll.test_func(A2788)</f>
        <v>#NAME?</v>
      </c>
      <c r="F2788" t="e" cm="1">
        <f t="array" aca="1" ref="F2788" ca="1">_xll.test_func_py(A2788)</f>
        <v>#NAME?</v>
      </c>
    </row>
    <row r="2789" spans="1:6" x14ac:dyDescent="0.45">
      <c r="A2789">
        <f t="shared" si="43"/>
        <v>2888</v>
      </c>
      <c r="B2789">
        <v>2788</v>
      </c>
      <c r="C2789" t="e" cm="1">
        <f t="array" aca="1" ref="C2789" ca="1">_xll.test_func(A2789)</f>
        <v>#NAME?</v>
      </c>
      <c r="F2789" t="e" cm="1">
        <f t="array" aca="1" ref="F2789" ca="1">_xll.test_func_py(A2789)</f>
        <v>#NAME?</v>
      </c>
    </row>
    <row r="2790" spans="1:6" x14ac:dyDescent="0.45">
      <c r="A2790">
        <f t="shared" si="43"/>
        <v>2889</v>
      </c>
      <c r="B2790">
        <v>2789</v>
      </c>
      <c r="C2790" t="e" cm="1">
        <f t="array" aca="1" ref="C2790" ca="1">_xll.test_func(A2790)</f>
        <v>#NAME?</v>
      </c>
      <c r="F2790" t="e" cm="1">
        <f t="array" aca="1" ref="F2790" ca="1">_xll.test_func_py(A2790)</f>
        <v>#NAME?</v>
      </c>
    </row>
    <row r="2791" spans="1:6" x14ac:dyDescent="0.45">
      <c r="A2791">
        <f t="shared" si="43"/>
        <v>2890</v>
      </c>
      <c r="B2791">
        <v>2790</v>
      </c>
      <c r="C2791" t="e" cm="1">
        <f t="array" aca="1" ref="C2791" ca="1">_xll.test_func(A2791)</f>
        <v>#NAME?</v>
      </c>
      <c r="F2791" t="e" cm="1">
        <f t="array" aca="1" ref="F2791" ca="1">_xll.test_func_py(A2791)</f>
        <v>#NAME?</v>
      </c>
    </row>
    <row r="2792" spans="1:6" x14ac:dyDescent="0.45">
      <c r="A2792">
        <f t="shared" si="43"/>
        <v>2891</v>
      </c>
      <c r="B2792">
        <v>2791</v>
      </c>
      <c r="C2792" t="e" cm="1">
        <f t="array" aca="1" ref="C2792" ca="1">_xll.test_func(A2792)</f>
        <v>#NAME?</v>
      </c>
      <c r="F2792" t="e" cm="1">
        <f t="array" aca="1" ref="F2792" ca="1">_xll.test_func_py(A2792)</f>
        <v>#NAME?</v>
      </c>
    </row>
    <row r="2793" spans="1:6" x14ac:dyDescent="0.45">
      <c r="A2793">
        <f t="shared" si="43"/>
        <v>2892</v>
      </c>
      <c r="B2793">
        <v>2792</v>
      </c>
      <c r="C2793" t="e" cm="1">
        <f t="array" aca="1" ref="C2793" ca="1">_xll.test_func(A2793)</f>
        <v>#NAME?</v>
      </c>
      <c r="F2793" t="e" cm="1">
        <f t="array" aca="1" ref="F2793" ca="1">_xll.test_func_py(A2793)</f>
        <v>#NAME?</v>
      </c>
    </row>
    <row r="2794" spans="1:6" x14ac:dyDescent="0.45">
      <c r="A2794">
        <f t="shared" si="43"/>
        <v>2893</v>
      </c>
      <c r="B2794">
        <v>2793</v>
      </c>
      <c r="C2794" t="e" cm="1">
        <f t="array" aca="1" ref="C2794" ca="1">_xll.test_func(A2794)</f>
        <v>#NAME?</v>
      </c>
      <c r="F2794" t="e" cm="1">
        <f t="array" aca="1" ref="F2794" ca="1">_xll.test_func_py(A2794)</f>
        <v>#NAME?</v>
      </c>
    </row>
    <row r="2795" spans="1:6" x14ac:dyDescent="0.45">
      <c r="A2795">
        <f t="shared" si="43"/>
        <v>2894</v>
      </c>
      <c r="B2795">
        <v>2794</v>
      </c>
      <c r="C2795" t="e" cm="1">
        <f t="array" aca="1" ref="C2795" ca="1">_xll.test_func(A2795)</f>
        <v>#NAME?</v>
      </c>
      <c r="F2795" t="e" cm="1">
        <f t="array" aca="1" ref="F2795" ca="1">_xll.test_func_py(A2795)</f>
        <v>#NAME?</v>
      </c>
    </row>
    <row r="2796" spans="1:6" x14ac:dyDescent="0.45">
      <c r="A2796">
        <f t="shared" si="43"/>
        <v>2895</v>
      </c>
      <c r="B2796">
        <v>2795</v>
      </c>
      <c r="C2796" t="e" cm="1">
        <f t="array" aca="1" ref="C2796" ca="1">_xll.test_func(A2796)</f>
        <v>#NAME?</v>
      </c>
      <c r="F2796" t="e" cm="1">
        <f t="array" aca="1" ref="F2796" ca="1">_xll.test_func_py(A2796)</f>
        <v>#NAME?</v>
      </c>
    </row>
    <row r="2797" spans="1:6" x14ac:dyDescent="0.45">
      <c r="A2797">
        <f t="shared" si="43"/>
        <v>2896</v>
      </c>
      <c r="B2797">
        <v>2796</v>
      </c>
      <c r="C2797" t="e" cm="1">
        <f t="array" aca="1" ref="C2797" ca="1">_xll.test_func(A2797)</f>
        <v>#NAME?</v>
      </c>
      <c r="F2797" t="e" cm="1">
        <f t="array" aca="1" ref="F2797" ca="1">_xll.test_func_py(A2797)</f>
        <v>#NAME?</v>
      </c>
    </row>
    <row r="2798" spans="1:6" x14ac:dyDescent="0.45">
      <c r="A2798">
        <f t="shared" si="43"/>
        <v>2897</v>
      </c>
      <c r="B2798">
        <v>2797</v>
      </c>
      <c r="C2798" t="e" cm="1">
        <f t="array" aca="1" ref="C2798" ca="1">_xll.test_func(A2798)</f>
        <v>#NAME?</v>
      </c>
      <c r="F2798" t="e" cm="1">
        <f t="array" aca="1" ref="F2798" ca="1">_xll.test_func_py(A2798)</f>
        <v>#NAME?</v>
      </c>
    </row>
    <row r="2799" spans="1:6" x14ac:dyDescent="0.45">
      <c r="A2799">
        <f t="shared" si="43"/>
        <v>2898</v>
      </c>
      <c r="B2799">
        <v>2798</v>
      </c>
      <c r="C2799" t="e" cm="1">
        <f t="array" aca="1" ref="C2799" ca="1">_xll.test_func(A2799)</f>
        <v>#NAME?</v>
      </c>
      <c r="F2799" t="e" cm="1">
        <f t="array" aca="1" ref="F2799" ca="1">_xll.test_func_py(A2799)</f>
        <v>#NAME?</v>
      </c>
    </row>
    <row r="2800" spans="1:6" x14ac:dyDescent="0.45">
      <c r="A2800">
        <f t="shared" si="43"/>
        <v>2899</v>
      </c>
      <c r="B2800">
        <v>2799</v>
      </c>
      <c r="C2800" t="e" cm="1">
        <f t="array" aca="1" ref="C2800" ca="1">_xll.test_func(A2800)</f>
        <v>#NAME?</v>
      </c>
      <c r="F2800" t="e" cm="1">
        <f t="array" aca="1" ref="F2800" ca="1">_xll.test_func_py(A2800)</f>
        <v>#NAME?</v>
      </c>
    </row>
    <row r="2801" spans="1:6" x14ac:dyDescent="0.45">
      <c r="A2801">
        <f t="shared" si="43"/>
        <v>2900</v>
      </c>
      <c r="B2801">
        <v>2800</v>
      </c>
      <c r="C2801" t="e" cm="1">
        <f t="array" aca="1" ref="C2801" ca="1">_xll.test_func(A2801)</f>
        <v>#NAME?</v>
      </c>
      <c r="F2801" t="e" cm="1">
        <f t="array" aca="1" ref="F2801" ca="1">_xll.test_func_py(A2801)</f>
        <v>#NAME?</v>
      </c>
    </row>
    <row r="2802" spans="1:6" x14ac:dyDescent="0.45">
      <c r="A2802">
        <f t="shared" si="43"/>
        <v>2901</v>
      </c>
      <c r="B2802">
        <v>2801</v>
      </c>
      <c r="C2802" t="e" cm="1">
        <f t="array" aca="1" ref="C2802" ca="1">_xll.test_func(A2802)</f>
        <v>#NAME?</v>
      </c>
      <c r="F2802" t="e" cm="1">
        <f t="array" aca="1" ref="F2802" ca="1">_xll.test_func_py(A2802)</f>
        <v>#NAME?</v>
      </c>
    </row>
    <row r="2803" spans="1:6" x14ac:dyDescent="0.45">
      <c r="A2803">
        <f t="shared" si="43"/>
        <v>2902</v>
      </c>
      <c r="B2803">
        <v>2802</v>
      </c>
      <c r="C2803" t="e" cm="1">
        <f t="array" aca="1" ref="C2803" ca="1">_xll.test_func(A2803)</f>
        <v>#NAME?</v>
      </c>
      <c r="F2803" t="e" cm="1">
        <f t="array" aca="1" ref="F2803" ca="1">_xll.test_func_py(A2803)</f>
        <v>#NAME?</v>
      </c>
    </row>
    <row r="2804" spans="1:6" x14ac:dyDescent="0.45">
      <c r="A2804">
        <f t="shared" si="43"/>
        <v>2903</v>
      </c>
      <c r="B2804">
        <v>2803</v>
      </c>
      <c r="C2804" t="e" cm="1">
        <f t="array" aca="1" ref="C2804" ca="1">_xll.test_func(A2804)</f>
        <v>#NAME?</v>
      </c>
      <c r="F2804" t="e" cm="1">
        <f t="array" aca="1" ref="F2804" ca="1">_xll.test_func_py(A2804)</f>
        <v>#NAME?</v>
      </c>
    </row>
    <row r="2805" spans="1:6" x14ac:dyDescent="0.45">
      <c r="A2805">
        <f t="shared" si="43"/>
        <v>2904</v>
      </c>
      <c r="B2805">
        <v>2804</v>
      </c>
      <c r="C2805" t="e" cm="1">
        <f t="array" aca="1" ref="C2805" ca="1">_xll.test_func(A2805)</f>
        <v>#NAME?</v>
      </c>
      <c r="F2805" t="e" cm="1">
        <f t="array" aca="1" ref="F2805" ca="1">_xll.test_func_py(A2805)</f>
        <v>#NAME?</v>
      </c>
    </row>
    <row r="2806" spans="1:6" x14ac:dyDescent="0.45">
      <c r="A2806">
        <f t="shared" si="43"/>
        <v>2905</v>
      </c>
      <c r="B2806">
        <v>2805</v>
      </c>
      <c r="C2806" t="e" cm="1">
        <f t="array" aca="1" ref="C2806" ca="1">_xll.test_func(A2806)</f>
        <v>#NAME?</v>
      </c>
      <c r="F2806" t="e" cm="1">
        <f t="array" aca="1" ref="F2806" ca="1">_xll.test_func_py(A2806)</f>
        <v>#NAME?</v>
      </c>
    </row>
    <row r="2807" spans="1:6" x14ac:dyDescent="0.45">
      <c r="A2807">
        <f t="shared" si="43"/>
        <v>2906</v>
      </c>
      <c r="B2807">
        <v>2806</v>
      </c>
      <c r="C2807" t="e" cm="1">
        <f t="array" aca="1" ref="C2807" ca="1">_xll.test_func(A2807)</f>
        <v>#NAME?</v>
      </c>
      <c r="F2807" t="e" cm="1">
        <f t="array" aca="1" ref="F2807" ca="1">_xll.test_func_py(A2807)</f>
        <v>#NAME?</v>
      </c>
    </row>
    <row r="2808" spans="1:6" x14ac:dyDescent="0.45">
      <c r="A2808">
        <f t="shared" si="43"/>
        <v>2907</v>
      </c>
      <c r="B2808">
        <v>2807</v>
      </c>
      <c r="C2808" t="e" cm="1">
        <f t="array" aca="1" ref="C2808" ca="1">_xll.test_func(A2808)</f>
        <v>#NAME?</v>
      </c>
      <c r="F2808" t="e" cm="1">
        <f t="array" aca="1" ref="F2808" ca="1">_xll.test_func_py(A2808)</f>
        <v>#NAME?</v>
      </c>
    </row>
    <row r="2809" spans="1:6" x14ac:dyDescent="0.45">
      <c r="A2809">
        <f t="shared" si="43"/>
        <v>2908</v>
      </c>
      <c r="B2809">
        <v>2808</v>
      </c>
      <c r="C2809" t="e" cm="1">
        <f t="array" aca="1" ref="C2809" ca="1">_xll.test_func(A2809)</f>
        <v>#NAME?</v>
      </c>
      <c r="F2809" t="e" cm="1">
        <f t="array" aca="1" ref="F2809" ca="1">_xll.test_func_py(A2809)</f>
        <v>#NAME?</v>
      </c>
    </row>
    <row r="2810" spans="1:6" x14ac:dyDescent="0.45">
      <c r="A2810">
        <f t="shared" si="43"/>
        <v>2909</v>
      </c>
      <c r="B2810">
        <v>2809</v>
      </c>
      <c r="C2810" t="e" cm="1">
        <f t="array" aca="1" ref="C2810" ca="1">_xll.test_func(A2810)</f>
        <v>#NAME?</v>
      </c>
      <c r="F2810" t="e" cm="1">
        <f t="array" aca="1" ref="F2810" ca="1">_xll.test_func_py(A2810)</f>
        <v>#NAME?</v>
      </c>
    </row>
    <row r="2811" spans="1:6" x14ac:dyDescent="0.45">
      <c r="A2811">
        <f t="shared" si="43"/>
        <v>2910</v>
      </c>
      <c r="B2811">
        <v>2810</v>
      </c>
      <c r="C2811" t="e" cm="1">
        <f t="array" aca="1" ref="C2811" ca="1">_xll.test_func(A2811)</f>
        <v>#NAME?</v>
      </c>
      <c r="F2811" t="e" cm="1">
        <f t="array" aca="1" ref="F2811" ca="1">_xll.test_func_py(A2811)</f>
        <v>#NAME?</v>
      </c>
    </row>
    <row r="2812" spans="1:6" x14ac:dyDescent="0.45">
      <c r="A2812">
        <f t="shared" si="43"/>
        <v>2911</v>
      </c>
      <c r="B2812">
        <v>2811</v>
      </c>
      <c r="C2812" t="e" cm="1">
        <f t="array" aca="1" ref="C2812" ca="1">_xll.test_func(A2812)</f>
        <v>#NAME?</v>
      </c>
      <c r="F2812" t="e" cm="1">
        <f t="array" aca="1" ref="F2812" ca="1">_xll.test_func_py(A2812)</f>
        <v>#NAME?</v>
      </c>
    </row>
    <row r="2813" spans="1:6" x14ac:dyDescent="0.45">
      <c r="A2813">
        <f t="shared" si="43"/>
        <v>2912</v>
      </c>
      <c r="B2813">
        <v>2812</v>
      </c>
      <c r="C2813" t="e" cm="1">
        <f t="array" aca="1" ref="C2813" ca="1">_xll.test_func(A2813)</f>
        <v>#NAME?</v>
      </c>
      <c r="F2813" t="e" cm="1">
        <f t="array" aca="1" ref="F2813" ca="1">_xll.test_func_py(A2813)</f>
        <v>#NAME?</v>
      </c>
    </row>
    <row r="2814" spans="1:6" x14ac:dyDescent="0.45">
      <c r="A2814">
        <f t="shared" si="43"/>
        <v>2913</v>
      </c>
      <c r="B2814">
        <v>2813</v>
      </c>
      <c r="C2814" t="e" cm="1">
        <f t="array" aca="1" ref="C2814" ca="1">_xll.test_func(A2814)</f>
        <v>#NAME?</v>
      </c>
      <c r="F2814" t="e" cm="1">
        <f t="array" aca="1" ref="F2814" ca="1">_xll.test_func_py(A2814)</f>
        <v>#NAME?</v>
      </c>
    </row>
    <row r="2815" spans="1:6" x14ac:dyDescent="0.45">
      <c r="A2815">
        <f t="shared" si="43"/>
        <v>2914</v>
      </c>
      <c r="B2815">
        <v>2814</v>
      </c>
      <c r="C2815" t="e" cm="1">
        <f t="array" aca="1" ref="C2815" ca="1">_xll.test_func(A2815)</f>
        <v>#NAME?</v>
      </c>
      <c r="F2815" t="e" cm="1">
        <f t="array" aca="1" ref="F2815" ca="1">_xll.test_func_py(A2815)</f>
        <v>#NAME?</v>
      </c>
    </row>
    <row r="2816" spans="1:6" x14ac:dyDescent="0.45">
      <c r="A2816">
        <f t="shared" ref="A2816:A2879" si="44">B2816+seed</f>
        <v>2915</v>
      </c>
      <c r="B2816">
        <v>2815</v>
      </c>
      <c r="C2816" t="e" cm="1">
        <f t="array" aca="1" ref="C2816" ca="1">_xll.test_func(A2816)</f>
        <v>#NAME?</v>
      </c>
      <c r="F2816" t="e" cm="1">
        <f t="array" aca="1" ref="F2816" ca="1">_xll.test_func_py(A2816)</f>
        <v>#NAME?</v>
      </c>
    </row>
    <row r="2817" spans="1:6" x14ac:dyDescent="0.45">
      <c r="A2817">
        <f t="shared" si="44"/>
        <v>2916</v>
      </c>
      <c r="B2817">
        <v>2816</v>
      </c>
      <c r="C2817" t="e" cm="1">
        <f t="array" aca="1" ref="C2817" ca="1">_xll.test_func(A2817)</f>
        <v>#NAME?</v>
      </c>
      <c r="F2817" t="e" cm="1">
        <f t="array" aca="1" ref="F2817" ca="1">_xll.test_func_py(A2817)</f>
        <v>#NAME?</v>
      </c>
    </row>
    <row r="2818" spans="1:6" x14ac:dyDescent="0.45">
      <c r="A2818">
        <f t="shared" si="44"/>
        <v>2917</v>
      </c>
      <c r="B2818">
        <v>2817</v>
      </c>
      <c r="C2818" t="e" cm="1">
        <f t="array" aca="1" ref="C2818" ca="1">_xll.test_func(A2818)</f>
        <v>#NAME?</v>
      </c>
      <c r="F2818" t="e" cm="1">
        <f t="array" aca="1" ref="F2818" ca="1">_xll.test_func_py(A2818)</f>
        <v>#NAME?</v>
      </c>
    </row>
    <row r="2819" spans="1:6" x14ac:dyDescent="0.45">
      <c r="A2819">
        <f t="shared" si="44"/>
        <v>2918</v>
      </c>
      <c r="B2819">
        <v>2818</v>
      </c>
      <c r="C2819" t="e" cm="1">
        <f t="array" aca="1" ref="C2819" ca="1">_xll.test_func(A2819)</f>
        <v>#NAME?</v>
      </c>
      <c r="F2819" t="e" cm="1">
        <f t="array" aca="1" ref="F2819" ca="1">_xll.test_func_py(A2819)</f>
        <v>#NAME?</v>
      </c>
    </row>
    <row r="2820" spans="1:6" x14ac:dyDescent="0.45">
      <c r="A2820">
        <f t="shared" si="44"/>
        <v>2919</v>
      </c>
      <c r="B2820">
        <v>2819</v>
      </c>
      <c r="C2820" t="e" cm="1">
        <f t="array" aca="1" ref="C2820" ca="1">_xll.test_func(A2820)</f>
        <v>#NAME?</v>
      </c>
      <c r="F2820" t="e" cm="1">
        <f t="array" aca="1" ref="F2820" ca="1">_xll.test_func_py(A2820)</f>
        <v>#NAME?</v>
      </c>
    </row>
    <row r="2821" spans="1:6" x14ac:dyDescent="0.45">
      <c r="A2821">
        <f t="shared" si="44"/>
        <v>2920</v>
      </c>
      <c r="B2821">
        <v>2820</v>
      </c>
      <c r="C2821" t="e" cm="1">
        <f t="array" aca="1" ref="C2821" ca="1">_xll.test_func(A2821)</f>
        <v>#NAME?</v>
      </c>
      <c r="F2821" t="e" cm="1">
        <f t="array" aca="1" ref="F2821" ca="1">_xll.test_func_py(A2821)</f>
        <v>#NAME?</v>
      </c>
    </row>
    <row r="2822" spans="1:6" x14ac:dyDescent="0.45">
      <c r="A2822">
        <f t="shared" si="44"/>
        <v>2921</v>
      </c>
      <c r="B2822">
        <v>2821</v>
      </c>
      <c r="C2822" t="e" cm="1">
        <f t="array" aca="1" ref="C2822" ca="1">_xll.test_func(A2822)</f>
        <v>#NAME?</v>
      </c>
      <c r="F2822" t="e" cm="1">
        <f t="array" aca="1" ref="F2822" ca="1">_xll.test_func_py(A2822)</f>
        <v>#NAME?</v>
      </c>
    </row>
    <row r="2823" spans="1:6" x14ac:dyDescent="0.45">
      <c r="A2823">
        <f t="shared" si="44"/>
        <v>2922</v>
      </c>
      <c r="B2823">
        <v>2822</v>
      </c>
      <c r="C2823" t="e" cm="1">
        <f t="array" aca="1" ref="C2823" ca="1">_xll.test_func(A2823)</f>
        <v>#NAME?</v>
      </c>
      <c r="F2823" t="e" cm="1">
        <f t="array" aca="1" ref="F2823" ca="1">_xll.test_func_py(A2823)</f>
        <v>#NAME?</v>
      </c>
    </row>
    <row r="2824" spans="1:6" x14ac:dyDescent="0.45">
      <c r="A2824">
        <f t="shared" si="44"/>
        <v>2923</v>
      </c>
      <c r="B2824">
        <v>2823</v>
      </c>
      <c r="C2824" t="e" cm="1">
        <f t="array" aca="1" ref="C2824" ca="1">_xll.test_func(A2824)</f>
        <v>#NAME?</v>
      </c>
      <c r="F2824" t="e" cm="1">
        <f t="array" aca="1" ref="F2824" ca="1">_xll.test_func_py(A2824)</f>
        <v>#NAME?</v>
      </c>
    </row>
    <row r="2825" spans="1:6" x14ac:dyDescent="0.45">
      <c r="A2825">
        <f t="shared" si="44"/>
        <v>2924</v>
      </c>
      <c r="B2825">
        <v>2824</v>
      </c>
      <c r="C2825" t="e" cm="1">
        <f t="array" aca="1" ref="C2825" ca="1">_xll.test_func(A2825)</f>
        <v>#NAME?</v>
      </c>
      <c r="F2825" t="e" cm="1">
        <f t="array" aca="1" ref="F2825" ca="1">_xll.test_func_py(A2825)</f>
        <v>#NAME?</v>
      </c>
    </row>
    <row r="2826" spans="1:6" x14ac:dyDescent="0.45">
      <c r="A2826">
        <f t="shared" si="44"/>
        <v>2925</v>
      </c>
      <c r="B2826">
        <v>2825</v>
      </c>
      <c r="C2826" t="e" cm="1">
        <f t="array" aca="1" ref="C2826" ca="1">_xll.test_func(A2826)</f>
        <v>#NAME?</v>
      </c>
      <c r="F2826" t="e" cm="1">
        <f t="array" aca="1" ref="F2826" ca="1">_xll.test_func_py(A2826)</f>
        <v>#NAME?</v>
      </c>
    </row>
    <row r="2827" spans="1:6" x14ac:dyDescent="0.45">
      <c r="A2827">
        <f t="shared" si="44"/>
        <v>2926</v>
      </c>
      <c r="B2827">
        <v>2826</v>
      </c>
      <c r="C2827" t="e" cm="1">
        <f t="array" aca="1" ref="C2827" ca="1">_xll.test_func(A2827)</f>
        <v>#NAME?</v>
      </c>
      <c r="F2827" t="e" cm="1">
        <f t="array" aca="1" ref="F2827" ca="1">_xll.test_func_py(A2827)</f>
        <v>#NAME?</v>
      </c>
    </row>
    <row r="2828" spans="1:6" x14ac:dyDescent="0.45">
      <c r="A2828">
        <f t="shared" si="44"/>
        <v>2927</v>
      </c>
      <c r="B2828">
        <v>2827</v>
      </c>
      <c r="C2828" t="e" cm="1">
        <f t="array" aca="1" ref="C2828" ca="1">_xll.test_func(A2828)</f>
        <v>#NAME?</v>
      </c>
      <c r="F2828" t="e" cm="1">
        <f t="array" aca="1" ref="F2828" ca="1">_xll.test_func_py(A2828)</f>
        <v>#NAME?</v>
      </c>
    </row>
    <row r="2829" spans="1:6" x14ac:dyDescent="0.45">
      <c r="A2829">
        <f t="shared" si="44"/>
        <v>2928</v>
      </c>
      <c r="B2829">
        <v>2828</v>
      </c>
      <c r="C2829" t="e" cm="1">
        <f t="array" aca="1" ref="C2829" ca="1">_xll.test_func(A2829)</f>
        <v>#NAME?</v>
      </c>
      <c r="F2829" t="e" cm="1">
        <f t="array" aca="1" ref="F2829" ca="1">_xll.test_func_py(A2829)</f>
        <v>#NAME?</v>
      </c>
    </row>
    <row r="2830" spans="1:6" x14ac:dyDescent="0.45">
      <c r="A2830">
        <f t="shared" si="44"/>
        <v>2929</v>
      </c>
      <c r="B2830">
        <v>2829</v>
      </c>
      <c r="C2830" t="e" cm="1">
        <f t="array" aca="1" ref="C2830" ca="1">_xll.test_func(A2830)</f>
        <v>#NAME?</v>
      </c>
      <c r="F2830" t="e" cm="1">
        <f t="array" aca="1" ref="F2830" ca="1">_xll.test_func_py(A2830)</f>
        <v>#NAME?</v>
      </c>
    </row>
    <row r="2831" spans="1:6" x14ac:dyDescent="0.45">
      <c r="A2831">
        <f t="shared" si="44"/>
        <v>2930</v>
      </c>
      <c r="B2831">
        <v>2830</v>
      </c>
      <c r="C2831" t="e" cm="1">
        <f t="array" aca="1" ref="C2831" ca="1">_xll.test_func(A2831)</f>
        <v>#NAME?</v>
      </c>
      <c r="F2831" t="e" cm="1">
        <f t="array" aca="1" ref="F2831" ca="1">_xll.test_func_py(A2831)</f>
        <v>#NAME?</v>
      </c>
    </row>
    <row r="2832" spans="1:6" x14ac:dyDescent="0.45">
      <c r="A2832">
        <f t="shared" si="44"/>
        <v>2931</v>
      </c>
      <c r="B2832">
        <v>2831</v>
      </c>
      <c r="C2832" t="e" cm="1">
        <f t="array" aca="1" ref="C2832" ca="1">_xll.test_func(A2832)</f>
        <v>#NAME?</v>
      </c>
      <c r="F2832" t="e" cm="1">
        <f t="array" aca="1" ref="F2832" ca="1">_xll.test_func_py(A2832)</f>
        <v>#NAME?</v>
      </c>
    </row>
    <row r="2833" spans="1:6" x14ac:dyDescent="0.45">
      <c r="A2833">
        <f t="shared" si="44"/>
        <v>2932</v>
      </c>
      <c r="B2833">
        <v>2832</v>
      </c>
      <c r="C2833" t="e" cm="1">
        <f t="array" aca="1" ref="C2833" ca="1">_xll.test_func(A2833)</f>
        <v>#NAME?</v>
      </c>
      <c r="F2833" t="e" cm="1">
        <f t="array" aca="1" ref="F2833" ca="1">_xll.test_func_py(A2833)</f>
        <v>#NAME?</v>
      </c>
    </row>
    <row r="2834" spans="1:6" x14ac:dyDescent="0.45">
      <c r="A2834">
        <f t="shared" si="44"/>
        <v>2933</v>
      </c>
      <c r="B2834">
        <v>2833</v>
      </c>
      <c r="C2834" t="e" cm="1">
        <f t="array" aca="1" ref="C2834" ca="1">_xll.test_func(A2834)</f>
        <v>#NAME?</v>
      </c>
      <c r="F2834" t="e" cm="1">
        <f t="array" aca="1" ref="F2834" ca="1">_xll.test_func_py(A2834)</f>
        <v>#NAME?</v>
      </c>
    </row>
    <row r="2835" spans="1:6" x14ac:dyDescent="0.45">
      <c r="A2835">
        <f t="shared" si="44"/>
        <v>2934</v>
      </c>
      <c r="B2835">
        <v>2834</v>
      </c>
      <c r="C2835" t="e" cm="1">
        <f t="array" aca="1" ref="C2835" ca="1">_xll.test_func(A2835)</f>
        <v>#NAME?</v>
      </c>
      <c r="F2835" t="e" cm="1">
        <f t="array" aca="1" ref="F2835" ca="1">_xll.test_func_py(A2835)</f>
        <v>#NAME?</v>
      </c>
    </row>
    <row r="2836" spans="1:6" x14ac:dyDescent="0.45">
      <c r="A2836">
        <f t="shared" si="44"/>
        <v>2935</v>
      </c>
      <c r="B2836">
        <v>2835</v>
      </c>
      <c r="C2836" t="e" cm="1">
        <f t="array" aca="1" ref="C2836" ca="1">_xll.test_func(A2836)</f>
        <v>#NAME?</v>
      </c>
      <c r="F2836" t="e" cm="1">
        <f t="array" aca="1" ref="F2836" ca="1">_xll.test_func_py(A2836)</f>
        <v>#NAME?</v>
      </c>
    </row>
    <row r="2837" spans="1:6" x14ac:dyDescent="0.45">
      <c r="A2837">
        <f t="shared" si="44"/>
        <v>2936</v>
      </c>
      <c r="B2837">
        <v>2836</v>
      </c>
      <c r="C2837" t="e" cm="1">
        <f t="array" aca="1" ref="C2837" ca="1">_xll.test_func(A2837)</f>
        <v>#NAME?</v>
      </c>
      <c r="F2837" t="e" cm="1">
        <f t="array" aca="1" ref="F2837" ca="1">_xll.test_func_py(A2837)</f>
        <v>#NAME?</v>
      </c>
    </row>
    <row r="2838" spans="1:6" x14ac:dyDescent="0.45">
      <c r="A2838">
        <f t="shared" si="44"/>
        <v>2937</v>
      </c>
      <c r="B2838">
        <v>2837</v>
      </c>
      <c r="C2838" t="e" cm="1">
        <f t="array" aca="1" ref="C2838" ca="1">_xll.test_func(A2838)</f>
        <v>#NAME?</v>
      </c>
      <c r="F2838" t="e" cm="1">
        <f t="array" aca="1" ref="F2838" ca="1">_xll.test_func_py(A2838)</f>
        <v>#NAME?</v>
      </c>
    </row>
    <row r="2839" spans="1:6" x14ac:dyDescent="0.45">
      <c r="A2839">
        <f t="shared" si="44"/>
        <v>2938</v>
      </c>
      <c r="B2839">
        <v>2838</v>
      </c>
      <c r="C2839" t="e" cm="1">
        <f t="array" aca="1" ref="C2839" ca="1">_xll.test_func(A2839)</f>
        <v>#NAME?</v>
      </c>
      <c r="F2839" t="e" cm="1">
        <f t="array" aca="1" ref="F2839" ca="1">_xll.test_func_py(A2839)</f>
        <v>#NAME?</v>
      </c>
    </row>
    <row r="2840" spans="1:6" x14ac:dyDescent="0.45">
      <c r="A2840">
        <f t="shared" si="44"/>
        <v>2939</v>
      </c>
      <c r="B2840">
        <v>2839</v>
      </c>
      <c r="C2840" t="e" cm="1">
        <f t="array" aca="1" ref="C2840" ca="1">_xll.test_func(A2840)</f>
        <v>#NAME?</v>
      </c>
      <c r="F2840" t="e" cm="1">
        <f t="array" aca="1" ref="F2840" ca="1">_xll.test_func_py(A2840)</f>
        <v>#NAME?</v>
      </c>
    </row>
    <row r="2841" spans="1:6" x14ac:dyDescent="0.45">
      <c r="A2841">
        <f t="shared" si="44"/>
        <v>2940</v>
      </c>
      <c r="B2841">
        <v>2840</v>
      </c>
      <c r="C2841" t="e" cm="1">
        <f t="array" aca="1" ref="C2841" ca="1">_xll.test_func(A2841)</f>
        <v>#NAME?</v>
      </c>
      <c r="F2841" t="e" cm="1">
        <f t="array" aca="1" ref="F2841" ca="1">_xll.test_func_py(A2841)</f>
        <v>#NAME?</v>
      </c>
    </row>
    <row r="2842" spans="1:6" x14ac:dyDescent="0.45">
      <c r="A2842">
        <f t="shared" si="44"/>
        <v>2941</v>
      </c>
      <c r="B2842">
        <v>2841</v>
      </c>
      <c r="C2842" t="e" cm="1">
        <f t="array" aca="1" ref="C2842" ca="1">_xll.test_func(A2842)</f>
        <v>#NAME?</v>
      </c>
      <c r="F2842" t="e" cm="1">
        <f t="array" aca="1" ref="F2842" ca="1">_xll.test_func_py(A2842)</f>
        <v>#NAME?</v>
      </c>
    </row>
    <row r="2843" spans="1:6" x14ac:dyDescent="0.45">
      <c r="A2843">
        <f t="shared" si="44"/>
        <v>2942</v>
      </c>
      <c r="B2843">
        <v>2842</v>
      </c>
      <c r="C2843" t="e" cm="1">
        <f t="array" aca="1" ref="C2843" ca="1">_xll.test_func(A2843)</f>
        <v>#NAME?</v>
      </c>
      <c r="F2843" t="e" cm="1">
        <f t="array" aca="1" ref="F2843" ca="1">_xll.test_func_py(A2843)</f>
        <v>#NAME?</v>
      </c>
    </row>
    <row r="2844" spans="1:6" x14ac:dyDescent="0.45">
      <c r="A2844">
        <f t="shared" si="44"/>
        <v>2943</v>
      </c>
      <c r="B2844">
        <v>2843</v>
      </c>
      <c r="C2844" t="e" cm="1">
        <f t="array" aca="1" ref="C2844" ca="1">_xll.test_func(A2844)</f>
        <v>#NAME?</v>
      </c>
      <c r="F2844" t="e" cm="1">
        <f t="array" aca="1" ref="F2844" ca="1">_xll.test_func_py(A2844)</f>
        <v>#NAME?</v>
      </c>
    </row>
    <row r="2845" spans="1:6" x14ac:dyDescent="0.45">
      <c r="A2845">
        <f t="shared" si="44"/>
        <v>2944</v>
      </c>
      <c r="B2845">
        <v>2844</v>
      </c>
      <c r="C2845" t="e" cm="1">
        <f t="array" aca="1" ref="C2845" ca="1">_xll.test_func(A2845)</f>
        <v>#NAME?</v>
      </c>
      <c r="F2845" t="e" cm="1">
        <f t="array" aca="1" ref="F2845" ca="1">_xll.test_func_py(A2845)</f>
        <v>#NAME?</v>
      </c>
    </row>
    <row r="2846" spans="1:6" x14ac:dyDescent="0.45">
      <c r="A2846">
        <f t="shared" si="44"/>
        <v>2945</v>
      </c>
      <c r="B2846">
        <v>2845</v>
      </c>
      <c r="C2846" t="e" cm="1">
        <f t="array" aca="1" ref="C2846" ca="1">_xll.test_func(A2846)</f>
        <v>#NAME?</v>
      </c>
      <c r="F2846" t="e" cm="1">
        <f t="array" aca="1" ref="F2846" ca="1">_xll.test_func_py(A2846)</f>
        <v>#NAME?</v>
      </c>
    </row>
    <row r="2847" spans="1:6" x14ac:dyDescent="0.45">
      <c r="A2847">
        <f t="shared" si="44"/>
        <v>2946</v>
      </c>
      <c r="B2847">
        <v>2846</v>
      </c>
      <c r="C2847" t="e" cm="1">
        <f t="array" aca="1" ref="C2847" ca="1">_xll.test_func(A2847)</f>
        <v>#NAME?</v>
      </c>
      <c r="F2847" t="e" cm="1">
        <f t="array" aca="1" ref="F2847" ca="1">_xll.test_func_py(A2847)</f>
        <v>#NAME?</v>
      </c>
    </row>
    <row r="2848" spans="1:6" x14ac:dyDescent="0.45">
      <c r="A2848">
        <f t="shared" si="44"/>
        <v>2947</v>
      </c>
      <c r="B2848">
        <v>2847</v>
      </c>
      <c r="C2848" t="e" cm="1">
        <f t="array" aca="1" ref="C2848" ca="1">_xll.test_func(A2848)</f>
        <v>#NAME?</v>
      </c>
      <c r="F2848" t="e" cm="1">
        <f t="array" aca="1" ref="F2848" ca="1">_xll.test_func_py(A2848)</f>
        <v>#NAME?</v>
      </c>
    </row>
    <row r="2849" spans="1:6" x14ac:dyDescent="0.45">
      <c r="A2849">
        <f t="shared" si="44"/>
        <v>2948</v>
      </c>
      <c r="B2849">
        <v>2848</v>
      </c>
      <c r="C2849" t="e" cm="1">
        <f t="array" aca="1" ref="C2849" ca="1">_xll.test_func(A2849)</f>
        <v>#NAME?</v>
      </c>
      <c r="F2849" t="e" cm="1">
        <f t="array" aca="1" ref="F2849" ca="1">_xll.test_func_py(A2849)</f>
        <v>#NAME?</v>
      </c>
    </row>
    <row r="2850" spans="1:6" x14ac:dyDescent="0.45">
      <c r="A2850">
        <f t="shared" si="44"/>
        <v>2949</v>
      </c>
      <c r="B2850">
        <v>2849</v>
      </c>
      <c r="C2850" t="e" cm="1">
        <f t="array" aca="1" ref="C2850" ca="1">_xll.test_func(A2850)</f>
        <v>#NAME?</v>
      </c>
      <c r="F2850" t="e" cm="1">
        <f t="array" aca="1" ref="F2850" ca="1">_xll.test_func_py(A2850)</f>
        <v>#NAME?</v>
      </c>
    </row>
    <row r="2851" spans="1:6" x14ac:dyDescent="0.45">
      <c r="A2851">
        <f t="shared" si="44"/>
        <v>2950</v>
      </c>
      <c r="B2851">
        <v>2850</v>
      </c>
      <c r="C2851" t="e" cm="1">
        <f t="array" aca="1" ref="C2851" ca="1">_xll.test_func(A2851)</f>
        <v>#NAME?</v>
      </c>
      <c r="F2851" t="e" cm="1">
        <f t="array" aca="1" ref="F2851" ca="1">_xll.test_func_py(A2851)</f>
        <v>#NAME?</v>
      </c>
    </row>
    <row r="2852" spans="1:6" x14ac:dyDescent="0.45">
      <c r="A2852">
        <f t="shared" si="44"/>
        <v>2951</v>
      </c>
      <c r="B2852">
        <v>2851</v>
      </c>
      <c r="C2852" t="e" cm="1">
        <f t="array" aca="1" ref="C2852" ca="1">_xll.test_func(A2852)</f>
        <v>#NAME?</v>
      </c>
      <c r="F2852" t="e" cm="1">
        <f t="array" aca="1" ref="F2852" ca="1">_xll.test_func_py(A2852)</f>
        <v>#NAME?</v>
      </c>
    </row>
    <row r="2853" spans="1:6" x14ac:dyDescent="0.45">
      <c r="A2853">
        <f t="shared" si="44"/>
        <v>2952</v>
      </c>
      <c r="B2853">
        <v>2852</v>
      </c>
      <c r="C2853" t="e" cm="1">
        <f t="array" aca="1" ref="C2853" ca="1">_xll.test_func(A2853)</f>
        <v>#NAME?</v>
      </c>
      <c r="F2853" t="e" cm="1">
        <f t="array" aca="1" ref="F2853" ca="1">_xll.test_func_py(A2853)</f>
        <v>#NAME?</v>
      </c>
    </row>
    <row r="2854" spans="1:6" x14ac:dyDescent="0.45">
      <c r="A2854">
        <f t="shared" si="44"/>
        <v>2953</v>
      </c>
      <c r="B2854">
        <v>2853</v>
      </c>
      <c r="C2854" t="e" cm="1">
        <f t="array" aca="1" ref="C2854" ca="1">_xll.test_func(A2854)</f>
        <v>#NAME?</v>
      </c>
      <c r="F2854" t="e" cm="1">
        <f t="array" aca="1" ref="F2854" ca="1">_xll.test_func_py(A2854)</f>
        <v>#NAME?</v>
      </c>
    </row>
    <row r="2855" spans="1:6" x14ac:dyDescent="0.45">
      <c r="A2855">
        <f t="shared" si="44"/>
        <v>2954</v>
      </c>
      <c r="B2855">
        <v>2854</v>
      </c>
      <c r="C2855" t="e" cm="1">
        <f t="array" aca="1" ref="C2855" ca="1">_xll.test_func(A2855)</f>
        <v>#NAME?</v>
      </c>
      <c r="F2855" t="e" cm="1">
        <f t="array" aca="1" ref="F2855" ca="1">_xll.test_func_py(A2855)</f>
        <v>#NAME?</v>
      </c>
    </row>
    <row r="2856" spans="1:6" x14ac:dyDescent="0.45">
      <c r="A2856">
        <f t="shared" si="44"/>
        <v>2955</v>
      </c>
      <c r="B2856">
        <v>2855</v>
      </c>
      <c r="C2856" t="e" cm="1">
        <f t="array" aca="1" ref="C2856" ca="1">_xll.test_func(A2856)</f>
        <v>#NAME?</v>
      </c>
      <c r="F2856" t="e" cm="1">
        <f t="array" aca="1" ref="F2856" ca="1">_xll.test_func_py(A2856)</f>
        <v>#NAME?</v>
      </c>
    </row>
    <row r="2857" spans="1:6" x14ac:dyDescent="0.45">
      <c r="A2857">
        <f t="shared" si="44"/>
        <v>2956</v>
      </c>
      <c r="B2857">
        <v>2856</v>
      </c>
      <c r="C2857" t="e" cm="1">
        <f t="array" aca="1" ref="C2857" ca="1">_xll.test_func(A2857)</f>
        <v>#NAME?</v>
      </c>
      <c r="F2857" t="e" cm="1">
        <f t="array" aca="1" ref="F2857" ca="1">_xll.test_func_py(A2857)</f>
        <v>#NAME?</v>
      </c>
    </row>
    <row r="2858" spans="1:6" x14ac:dyDescent="0.45">
      <c r="A2858">
        <f t="shared" si="44"/>
        <v>2957</v>
      </c>
      <c r="B2858">
        <v>2857</v>
      </c>
      <c r="C2858" t="e" cm="1">
        <f t="array" aca="1" ref="C2858" ca="1">_xll.test_func(A2858)</f>
        <v>#NAME?</v>
      </c>
      <c r="F2858" t="e" cm="1">
        <f t="array" aca="1" ref="F2858" ca="1">_xll.test_func_py(A2858)</f>
        <v>#NAME?</v>
      </c>
    </row>
    <row r="2859" spans="1:6" x14ac:dyDescent="0.45">
      <c r="A2859">
        <f t="shared" si="44"/>
        <v>2958</v>
      </c>
      <c r="B2859">
        <v>2858</v>
      </c>
      <c r="C2859" t="e" cm="1">
        <f t="array" aca="1" ref="C2859" ca="1">_xll.test_func(A2859)</f>
        <v>#NAME?</v>
      </c>
      <c r="F2859" t="e" cm="1">
        <f t="array" aca="1" ref="F2859" ca="1">_xll.test_func_py(A2859)</f>
        <v>#NAME?</v>
      </c>
    </row>
    <row r="2860" spans="1:6" x14ac:dyDescent="0.45">
      <c r="A2860">
        <f t="shared" si="44"/>
        <v>2959</v>
      </c>
      <c r="B2860">
        <v>2859</v>
      </c>
      <c r="C2860" t="e" cm="1">
        <f t="array" aca="1" ref="C2860" ca="1">_xll.test_func(A2860)</f>
        <v>#NAME?</v>
      </c>
      <c r="F2860" t="e" cm="1">
        <f t="array" aca="1" ref="F2860" ca="1">_xll.test_func_py(A2860)</f>
        <v>#NAME?</v>
      </c>
    </row>
    <row r="2861" spans="1:6" x14ac:dyDescent="0.45">
      <c r="A2861">
        <f t="shared" si="44"/>
        <v>2960</v>
      </c>
      <c r="B2861">
        <v>2860</v>
      </c>
      <c r="C2861" t="e" cm="1">
        <f t="array" aca="1" ref="C2861" ca="1">_xll.test_func(A2861)</f>
        <v>#NAME?</v>
      </c>
      <c r="F2861" t="e" cm="1">
        <f t="array" aca="1" ref="F2861" ca="1">_xll.test_func_py(A2861)</f>
        <v>#NAME?</v>
      </c>
    </row>
    <row r="2862" spans="1:6" x14ac:dyDescent="0.45">
      <c r="A2862">
        <f t="shared" si="44"/>
        <v>2961</v>
      </c>
      <c r="B2862">
        <v>2861</v>
      </c>
      <c r="C2862" t="e" cm="1">
        <f t="array" aca="1" ref="C2862" ca="1">_xll.test_func(A2862)</f>
        <v>#NAME?</v>
      </c>
      <c r="F2862" t="e" cm="1">
        <f t="array" aca="1" ref="F2862" ca="1">_xll.test_func_py(A2862)</f>
        <v>#NAME?</v>
      </c>
    </row>
    <row r="2863" spans="1:6" x14ac:dyDescent="0.45">
      <c r="A2863">
        <f t="shared" si="44"/>
        <v>2962</v>
      </c>
      <c r="B2863">
        <v>2862</v>
      </c>
      <c r="C2863" t="e" cm="1">
        <f t="array" aca="1" ref="C2863" ca="1">_xll.test_func(A2863)</f>
        <v>#NAME?</v>
      </c>
      <c r="F2863" t="e" cm="1">
        <f t="array" aca="1" ref="F2863" ca="1">_xll.test_func_py(A2863)</f>
        <v>#NAME?</v>
      </c>
    </row>
    <row r="2864" spans="1:6" x14ac:dyDescent="0.45">
      <c r="A2864">
        <f t="shared" si="44"/>
        <v>2963</v>
      </c>
      <c r="B2864">
        <v>2863</v>
      </c>
      <c r="C2864" t="e" cm="1">
        <f t="array" aca="1" ref="C2864" ca="1">_xll.test_func(A2864)</f>
        <v>#NAME?</v>
      </c>
      <c r="F2864" t="e" cm="1">
        <f t="array" aca="1" ref="F2864" ca="1">_xll.test_func_py(A2864)</f>
        <v>#NAME?</v>
      </c>
    </row>
    <row r="2865" spans="1:6" x14ac:dyDescent="0.45">
      <c r="A2865">
        <f t="shared" si="44"/>
        <v>2964</v>
      </c>
      <c r="B2865">
        <v>2864</v>
      </c>
      <c r="C2865" t="e" cm="1">
        <f t="array" aca="1" ref="C2865" ca="1">_xll.test_func(A2865)</f>
        <v>#NAME?</v>
      </c>
      <c r="F2865" t="e" cm="1">
        <f t="array" aca="1" ref="F2865" ca="1">_xll.test_func_py(A2865)</f>
        <v>#NAME?</v>
      </c>
    </row>
    <row r="2866" spans="1:6" x14ac:dyDescent="0.45">
      <c r="A2866">
        <f t="shared" si="44"/>
        <v>2965</v>
      </c>
      <c r="B2866">
        <v>2865</v>
      </c>
      <c r="C2866" t="e" cm="1">
        <f t="array" aca="1" ref="C2866" ca="1">_xll.test_func(A2866)</f>
        <v>#NAME?</v>
      </c>
      <c r="F2866" t="e" cm="1">
        <f t="array" aca="1" ref="F2866" ca="1">_xll.test_func_py(A2866)</f>
        <v>#NAME?</v>
      </c>
    </row>
    <row r="2867" spans="1:6" x14ac:dyDescent="0.45">
      <c r="A2867">
        <f t="shared" si="44"/>
        <v>2966</v>
      </c>
      <c r="B2867">
        <v>2866</v>
      </c>
      <c r="C2867" t="e" cm="1">
        <f t="array" aca="1" ref="C2867" ca="1">_xll.test_func(A2867)</f>
        <v>#NAME?</v>
      </c>
      <c r="F2867" t="e" cm="1">
        <f t="array" aca="1" ref="F2867" ca="1">_xll.test_func_py(A2867)</f>
        <v>#NAME?</v>
      </c>
    </row>
    <row r="2868" spans="1:6" x14ac:dyDescent="0.45">
      <c r="A2868">
        <f t="shared" si="44"/>
        <v>2967</v>
      </c>
      <c r="B2868">
        <v>2867</v>
      </c>
      <c r="C2868" t="e" cm="1">
        <f t="array" aca="1" ref="C2868" ca="1">_xll.test_func(A2868)</f>
        <v>#NAME?</v>
      </c>
      <c r="F2868" t="e" cm="1">
        <f t="array" aca="1" ref="F2868" ca="1">_xll.test_func_py(A2868)</f>
        <v>#NAME?</v>
      </c>
    </row>
    <row r="2869" spans="1:6" x14ac:dyDescent="0.45">
      <c r="A2869">
        <f t="shared" si="44"/>
        <v>2968</v>
      </c>
      <c r="B2869">
        <v>2868</v>
      </c>
      <c r="C2869" t="e" cm="1">
        <f t="array" aca="1" ref="C2869" ca="1">_xll.test_func(A2869)</f>
        <v>#NAME?</v>
      </c>
      <c r="F2869" t="e" cm="1">
        <f t="array" aca="1" ref="F2869" ca="1">_xll.test_func_py(A2869)</f>
        <v>#NAME?</v>
      </c>
    </row>
    <row r="2870" spans="1:6" x14ac:dyDescent="0.45">
      <c r="A2870">
        <f t="shared" si="44"/>
        <v>2969</v>
      </c>
      <c r="B2870">
        <v>2869</v>
      </c>
      <c r="C2870" t="e" cm="1">
        <f t="array" aca="1" ref="C2870" ca="1">_xll.test_func(A2870)</f>
        <v>#NAME?</v>
      </c>
      <c r="F2870" t="e" cm="1">
        <f t="array" aca="1" ref="F2870" ca="1">_xll.test_func_py(A2870)</f>
        <v>#NAME?</v>
      </c>
    </row>
    <row r="2871" spans="1:6" x14ac:dyDescent="0.45">
      <c r="A2871">
        <f t="shared" si="44"/>
        <v>2970</v>
      </c>
      <c r="B2871">
        <v>2870</v>
      </c>
      <c r="C2871" t="e" cm="1">
        <f t="array" aca="1" ref="C2871" ca="1">_xll.test_func(A2871)</f>
        <v>#NAME?</v>
      </c>
      <c r="F2871" t="e" cm="1">
        <f t="array" aca="1" ref="F2871" ca="1">_xll.test_func_py(A2871)</f>
        <v>#NAME?</v>
      </c>
    </row>
    <row r="2872" spans="1:6" x14ac:dyDescent="0.45">
      <c r="A2872">
        <f t="shared" si="44"/>
        <v>2971</v>
      </c>
      <c r="B2872">
        <v>2871</v>
      </c>
      <c r="C2872" t="e" cm="1">
        <f t="array" aca="1" ref="C2872" ca="1">_xll.test_func(A2872)</f>
        <v>#NAME?</v>
      </c>
      <c r="F2872" t="e" cm="1">
        <f t="array" aca="1" ref="F2872" ca="1">_xll.test_func_py(A2872)</f>
        <v>#NAME?</v>
      </c>
    </row>
    <row r="2873" spans="1:6" x14ac:dyDescent="0.45">
      <c r="A2873">
        <f t="shared" si="44"/>
        <v>2972</v>
      </c>
      <c r="B2873">
        <v>2872</v>
      </c>
      <c r="C2873" t="e" cm="1">
        <f t="array" aca="1" ref="C2873" ca="1">_xll.test_func(A2873)</f>
        <v>#NAME?</v>
      </c>
      <c r="F2873" t="e" cm="1">
        <f t="array" aca="1" ref="F2873" ca="1">_xll.test_func_py(A2873)</f>
        <v>#NAME?</v>
      </c>
    </row>
    <row r="2874" spans="1:6" x14ac:dyDescent="0.45">
      <c r="A2874">
        <f t="shared" si="44"/>
        <v>2973</v>
      </c>
      <c r="B2874">
        <v>2873</v>
      </c>
      <c r="C2874" t="e" cm="1">
        <f t="array" aca="1" ref="C2874" ca="1">_xll.test_func(A2874)</f>
        <v>#NAME?</v>
      </c>
      <c r="F2874" t="e" cm="1">
        <f t="array" aca="1" ref="F2874" ca="1">_xll.test_func_py(A2874)</f>
        <v>#NAME?</v>
      </c>
    </row>
    <row r="2875" spans="1:6" x14ac:dyDescent="0.45">
      <c r="A2875">
        <f t="shared" si="44"/>
        <v>2974</v>
      </c>
      <c r="B2875">
        <v>2874</v>
      </c>
      <c r="C2875" t="e" cm="1">
        <f t="array" aca="1" ref="C2875" ca="1">_xll.test_func(A2875)</f>
        <v>#NAME?</v>
      </c>
      <c r="F2875" t="e" cm="1">
        <f t="array" aca="1" ref="F2875" ca="1">_xll.test_func_py(A2875)</f>
        <v>#NAME?</v>
      </c>
    </row>
    <row r="2876" spans="1:6" x14ac:dyDescent="0.45">
      <c r="A2876">
        <f t="shared" si="44"/>
        <v>2975</v>
      </c>
      <c r="B2876">
        <v>2875</v>
      </c>
      <c r="C2876" t="e" cm="1">
        <f t="array" aca="1" ref="C2876" ca="1">_xll.test_func(A2876)</f>
        <v>#NAME?</v>
      </c>
      <c r="F2876" t="e" cm="1">
        <f t="array" aca="1" ref="F2876" ca="1">_xll.test_func_py(A2876)</f>
        <v>#NAME?</v>
      </c>
    </row>
    <row r="2877" spans="1:6" x14ac:dyDescent="0.45">
      <c r="A2877">
        <f t="shared" si="44"/>
        <v>2976</v>
      </c>
      <c r="B2877">
        <v>2876</v>
      </c>
      <c r="C2877" t="e" cm="1">
        <f t="array" aca="1" ref="C2877" ca="1">_xll.test_func(A2877)</f>
        <v>#NAME?</v>
      </c>
      <c r="F2877" t="e" cm="1">
        <f t="array" aca="1" ref="F2877" ca="1">_xll.test_func_py(A2877)</f>
        <v>#NAME?</v>
      </c>
    </row>
    <row r="2878" spans="1:6" x14ac:dyDescent="0.45">
      <c r="A2878">
        <f t="shared" si="44"/>
        <v>2977</v>
      </c>
      <c r="B2878">
        <v>2877</v>
      </c>
      <c r="C2878" t="e" cm="1">
        <f t="array" aca="1" ref="C2878" ca="1">_xll.test_func(A2878)</f>
        <v>#NAME?</v>
      </c>
      <c r="F2878" t="e" cm="1">
        <f t="array" aca="1" ref="F2878" ca="1">_xll.test_func_py(A2878)</f>
        <v>#NAME?</v>
      </c>
    </row>
    <row r="2879" spans="1:6" x14ac:dyDescent="0.45">
      <c r="A2879">
        <f t="shared" si="44"/>
        <v>2978</v>
      </c>
      <c r="B2879">
        <v>2878</v>
      </c>
      <c r="C2879" t="e" cm="1">
        <f t="array" aca="1" ref="C2879" ca="1">_xll.test_func(A2879)</f>
        <v>#NAME?</v>
      </c>
      <c r="F2879" t="e" cm="1">
        <f t="array" aca="1" ref="F2879" ca="1">_xll.test_func_py(A2879)</f>
        <v>#NAME?</v>
      </c>
    </row>
    <row r="2880" spans="1:6" x14ac:dyDescent="0.45">
      <c r="A2880">
        <f t="shared" ref="A2880:A2943" si="45">B2880+seed</f>
        <v>2979</v>
      </c>
      <c r="B2880">
        <v>2879</v>
      </c>
      <c r="C2880" t="e" cm="1">
        <f t="array" aca="1" ref="C2880" ca="1">_xll.test_func(A2880)</f>
        <v>#NAME?</v>
      </c>
      <c r="F2880" t="e" cm="1">
        <f t="array" aca="1" ref="F2880" ca="1">_xll.test_func_py(A2880)</f>
        <v>#NAME?</v>
      </c>
    </row>
    <row r="2881" spans="1:6" x14ac:dyDescent="0.45">
      <c r="A2881">
        <f t="shared" si="45"/>
        <v>2980</v>
      </c>
      <c r="B2881">
        <v>2880</v>
      </c>
      <c r="C2881" t="e" cm="1">
        <f t="array" aca="1" ref="C2881" ca="1">_xll.test_func(A2881)</f>
        <v>#NAME?</v>
      </c>
      <c r="F2881" t="e" cm="1">
        <f t="array" aca="1" ref="F2881" ca="1">_xll.test_func_py(A2881)</f>
        <v>#NAME?</v>
      </c>
    </row>
    <row r="2882" spans="1:6" x14ac:dyDescent="0.45">
      <c r="A2882">
        <f t="shared" si="45"/>
        <v>2981</v>
      </c>
      <c r="B2882">
        <v>2881</v>
      </c>
      <c r="C2882" t="e" cm="1">
        <f t="array" aca="1" ref="C2882" ca="1">_xll.test_func(A2882)</f>
        <v>#NAME?</v>
      </c>
      <c r="F2882" t="e" cm="1">
        <f t="array" aca="1" ref="F2882" ca="1">_xll.test_func_py(A2882)</f>
        <v>#NAME?</v>
      </c>
    </row>
    <row r="2883" spans="1:6" x14ac:dyDescent="0.45">
      <c r="A2883">
        <f t="shared" si="45"/>
        <v>2982</v>
      </c>
      <c r="B2883">
        <v>2882</v>
      </c>
      <c r="C2883" t="e" cm="1">
        <f t="array" aca="1" ref="C2883" ca="1">_xll.test_func(A2883)</f>
        <v>#NAME?</v>
      </c>
      <c r="F2883" t="e" cm="1">
        <f t="array" aca="1" ref="F2883" ca="1">_xll.test_func_py(A2883)</f>
        <v>#NAME?</v>
      </c>
    </row>
    <row r="2884" spans="1:6" x14ac:dyDescent="0.45">
      <c r="A2884">
        <f t="shared" si="45"/>
        <v>2983</v>
      </c>
      <c r="B2884">
        <v>2883</v>
      </c>
      <c r="C2884" t="e" cm="1">
        <f t="array" aca="1" ref="C2884" ca="1">_xll.test_func(A2884)</f>
        <v>#NAME?</v>
      </c>
      <c r="F2884" t="e" cm="1">
        <f t="array" aca="1" ref="F2884" ca="1">_xll.test_func_py(A2884)</f>
        <v>#NAME?</v>
      </c>
    </row>
    <row r="2885" spans="1:6" x14ac:dyDescent="0.45">
      <c r="A2885">
        <f t="shared" si="45"/>
        <v>2984</v>
      </c>
      <c r="B2885">
        <v>2884</v>
      </c>
      <c r="C2885" t="e" cm="1">
        <f t="array" aca="1" ref="C2885" ca="1">_xll.test_func(A2885)</f>
        <v>#NAME?</v>
      </c>
      <c r="F2885" t="e" cm="1">
        <f t="array" aca="1" ref="F2885" ca="1">_xll.test_func_py(A2885)</f>
        <v>#NAME?</v>
      </c>
    </row>
    <row r="2886" spans="1:6" x14ac:dyDescent="0.45">
      <c r="A2886">
        <f t="shared" si="45"/>
        <v>2985</v>
      </c>
      <c r="B2886">
        <v>2885</v>
      </c>
      <c r="C2886" t="e" cm="1">
        <f t="array" aca="1" ref="C2886" ca="1">_xll.test_func(A2886)</f>
        <v>#NAME?</v>
      </c>
      <c r="F2886" t="e" cm="1">
        <f t="array" aca="1" ref="F2886" ca="1">_xll.test_func_py(A2886)</f>
        <v>#NAME?</v>
      </c>
    </row>
    <row r="2887" spans="1:6" x14ac:dyDescent="0.45">
      <c r="A2887">
        <f t="shared" si="45"/>
        <v>2986</v>
      </c>
      <c r="B2887">
        <v>2886</v>
      </c>
      <c r="C2887" t="e" cm="1">
        <f t="array" aca="1" ref="C2887" ca="1">_xll.test_func(A2887)</f>
        <v>#NAME?</v>
      </c>
      <c r="F2887" t="e" cm="1">
        <f t="array" aca="1" ref="F2887" ca="1">_xll.test_func_py(A2887)</f>
        <v>#NAME?</v>
      </c>
    </row>
    <row r="2888" spans="1:6" x14ac:dyDescent="0.45">
      <c r="A2888">
        <f t="shared" si="45"/>
        <v>2987</v>
      </c>
      <c r="B2888">
        <v>2887</v>
      </c>
      <c r="C2888" t="e" cm="1">
        <f t="array" aca="1" ref="C2888" ca="1">_xll.test_func(A2888)</f>
        <v>#NAME?</v>
      </c>
      <c r="F2888" t="e" cm="1">
        <f t="array" aca="1" ref="F2888" ca="1">_xll.test_func_py(A2888)</f>
        <v>#NAME?</v>
      </c>
    </row>
    <row r="2889" spans="1:6" x14ac:dyDescent="0.45">
      <c r="A2889">
        <f t="shared" si="45"/>
        <v>2988</v>
      </c>
      <c r="B2889">
        <v>2888</v>
      </c>
      <c r="C2889" t="e" cm="1">
        <f t="array" aca="1" ref="C2889" ca="1">_xll.test_func(A2889)</f>
        <v>#NAME?</v>
      </c>
      <c r="F2889" t="e" cm="1">
        <f t="array" aca="1" ref="F2889" ca="1">_xll.test_func_py(A2889)</f>
        <v>#NAME?</v>
      </c>
    </row>
    <row r="2890" spans="1:6" x14ac:dyDescent="0.45">
      <c r="A2890">
        <f t="shared" si="45"/>
        <v>2989</v>
      </c>
      <c r="B2890">
        <v>2889</v>
      </c>
      <c r="C2890" t="e" cm="1">
        <f t="array" aca="1" ref="C2890" ca="1">_xll.test_func(A2890)</f>
        <v>#NAME?</v>
      </c>
      <c r="F2890" t="e" cm="1">
        <f t="array" aca="1" ref="F2890" ca="1">_xll.test_func_py(A2890)</f>
        <v>#NAME?</v>
      </c>
    </row>
    <row r="2891" spans="1:6" x14ac:dyDescent="0.45">
      <c r="A2891">
        <f t="shared" si="45"/>
        <v>2990</v>
      </c>
      <c r="B2891">
        <v>2890</v>
      </c>
      <c r="C2891" t="e" cm="1">
        <f t="array" aca="1" ref="C2891" ca="1">_xll.test_func(A2891)</f>
        <v>#NAME?</v>
      </c>
      <c r="F2891" t="e" cm="1">
        <f t="array" aca="1" ref="F2891" ca="1">_xll.test_func_py(A2891)</f>
        <v>#NAME?</v>
      </c>
    </row>
    <row r="2892" spans="1:6" x14ac:dyDescent="0.45">
      <c r="A2892">
        <f t="shared" si="45"/>
        <v>2991</v>
      </c>
      <c r="B2892">
        <v>2891</v>
      </c>
      <c r="C2892" t="e" cm="1">
        <f t="array" aca="1" ref="C2892" ca="1">_xll.test_func(A2892)</f>
        <v>#NAME?</v>
      </c>
      <c r="F2892" t="e" cm="1">
        <f t="array" aca="1" ref="F2892" ca="1">_xll.test_func_py(A2892)</f>
        <v>#NAME?</v>
      </c>
    </row>
    <row r="2893" spans="1:6" x14ac:dyDescent="0.45">
      <c r="A2893">
        <f t="shared" si="45"/>
        <v>2992</v>
      </c>
      <c r="B2893">
        <v>2892</v>
      </c>
      <c r="C2893" t="e" cm="1">
        <f t="array" aca="1" ref="C2893" ca="1">_xll.test_func(A2893)</f>
        <v>#NAME?</v>
      </c>
      <c r="F2893" t="e" cm="1">
        <f t="array" aca="1" ref="F2893" ca="1">_xll.test_func_py(A2893)</f>
        <v>#NAME?</v>
      </c>
    </row>
    <row r="2894" spans="1:6" x14ac:dyDescent="0.45">
      <c r="A2894">
        <f t="shared" si="45"/>
        <v>2993</v>
      </c>
      <c r="B2894">
        <v>2893</v>
      </c>
      <c r="C2894" t="e" cm="1">
        <f t="array" aca="1" ref="C2894" ca="1">_xll.test_func(A2894)</f>
        <v>#NAME?</v>
      </c>
      <c r="F2894" t="e" cm="1">
        <f t="array" aca="1" ref="F2894" ca="1">_xll.test_func_py(A2894)</f>
        <v>#NAME?</v>
      </c>
    </row>
    <row r="2895" spans="1:6" x14ac:dyDescent="0.45">
      <c r="A2895">
        <f t="shared" si="45"/>
        <v>2994</v>
      </c>
      <c r="B2895">
        <v>2894</v>
      </c>
      <c r="C2895" t="e" cm="1">
        <f t="array" aca="1" ref="C2895" ca="1">_xll.test_func(A2895)</f>
        <v>#NAME?</v>
      </c>
      <c r="F2895" t="e" cm="1">
        <f t="array" aca="1" ref="F2895" ca="1">_xll.test_func_py(A2895)</f>
        <v>#NAME?</v>
      </c>
    </row>
    <row r="2896" spans="1:6" x14ac:dyDescent="0.45">
      <c r="A2896">
        <f t="shared" si="45"/>
        <v>2995</v>
      </c>
      <c r="B2896">
        <v>2895</v>
      </c>
      <c r="C2896" t="e" cm="1">
        <f t="array" aca="1" ref="C2896" ca="1">_xll.test_func(A2896)</f>
        <v>#NAME?</v>
      </c>
      <c r="F2896" t="e" cm="1">
        <f t="array" aca="1" ref="F2896" ca="1">_xll.test_func_py(A2896)</f>
        <v>#NAME?</v>
      </c>
    </row>
    <row r="2897" spans="1:6" x14ac:dyDescent="0.45">
      <c r="A2897">
        <f t="shared" si="45"/>
        <v>2996</v>
      </c>
      <c r="B2897">
        <v>2896</v>
      </c>
      <c r="C2897" t="e" cm="1">
        <f t="array" aca="1" ref="C2897" ca="1">_xll.test_func(A2897)</f>
        <v>#NAME?</v>
      </c>
      <c r="F2897" t="e" cm="1">
        <f t="array" aca="1" ref="F2897" ca="1">_xll.test_func_py(A2897)</f>
        <v>#NAME?</v>
      </c>
    </row>
    <row r="2898" spans="1:6" x14ac:dyDescent="0.45">
      <c r="A2898">
        <f t="shared" si="45"/>
        <v>2997</v>
      </c>
      <c r="B2898">
        <v>2897</v>
      </c>
      <c r="C2898" t="e" cm="1">
        <f t="array" aca="1" ref="C2898" ca="1">_xll.test_func(A2898)</f>
        <v>#NAME?</v>
      </c>
      <c r="F2898" t="e" cm="1">
        <f t="array" aca="1" ref="F2898" ca="1">_xll.test_func_py(A2898)</f>
        <v>#NAME?</v>
      </c>
    </row>
    <row r="2899" spans="1:6" x14ac:dyDescent="0.45">
      <c r="A2899">
        <f t="shared" si="45"/>
        <v>2998</v>
      </c>
      <c r="B2899">
        <v>2898</v>
      </c>
      <c r="C2899" t="e" cm="1">
        <f t="array" aca="1" ref="C2899" ca="1">_xll.test_func(A2899)</f>
        <v>#NAME?</v>
      </c>
      <c r="F2899" t="e" cm="1">
        <f t="array" aca="1" ref="F2899" ca="1">_xll.test_func_py(A2899)</f>
        <v>#NAME?</v>
      </c>
    </row>
    <row r="2900" spans="1:6" x14ac:dyDescent="0.45">
      <c r="A2900">
        <f t="shared" si="45"/>
        <v>2999</v>
      </c>
      <c r="B2900">
        <v>2899</v>
      </c>
      <c r="C2900" t="e" cm="1">
        <f t="array" aca="1" ref="C2900" ca="1">_xll.test_func(A2900)</f>
        <v>#NAME?</v>
      </c>
      <c r="F2900" t="e" cm="1">
        <f t="array" aca="1" ref="F2900" ca="1">_xll.test_func_py(A2900)</f>
        <v>#NAME?</v>
      </c>
    </row>
    <row r="2901" spans="1:6" x14ac:dyDescent="0.45">
      <c r="A2901">
        <f t="shared" si="45"/>
        <v>3000</v>
      </c>
      <c r="B2901">
        <v>2900</v>
      </c>
      <c r="C2901" t="e" cm="1">
        <f t="array" aca="1" ref="C2901" ca="1">_xll.test_func(A2901)</f>
        <v>#NAME?</v>
      </c>
      <c r="F2901" t="e" cm="1">
        <f t="array" aca="1" ref="F2901" ca="1">_xll.test_func_py(A2901)</f>
        <v>#NAME?</v>
      </c>
    </row>
    <row r="2902" spans="1:6" x14ac:dyDescent="0.45">
      <c r="A2902">
        <f t="shared" si="45"/>
        <v>3001</v>
      </c>
      <c r="B2902">
        <v>2901</v>
      </c>
      <c r="C2902" t="e" cm="1">
        <f t="array" aca="1" ref="C2902" ca="1">_xll.test_func(A2902)</f>
        <v>#NAME?</v>
      </c>
      <c r="F2902" t="e" cm="1">
        <f t="array" aca="1" ref="F2902" ca="1">_xll.test_func_py(A2902)</f>
        <v>#NAME?</v>
      </c>
    </row>
    <row r="2903" spans="1:6" x14ac:dyDescent="0.45">
      <c r="A2903">
        <f t="shared" si="45"/>
        <v>3002</v>
      </c>
      <c r="B2903">
        <v>2902</v>
      </c>
      <c r="C2903" t="e" cm="1">
        <f t="array" aca="1" ref="C2903" ca="1">_xll.test_func(A2903)</f>
        <v>#NAME?</v>
      </c>
      <c r="F2903" t="e" cm="1">
        <f t="array" aca="1" ref="F2903" ca="1">_xll.test_func_py(A2903)</f>
        <v>#NAME?</v>
      </c>
    </row>
    <row r="2904" spans="1:6" x14ac:dyDescent="0.45">
      <c r="A2904">
        <f t="shared" si="45"/>
        <v>3003</v>
      </c>
      <c r="B2904">
        <v>2903</v>
      </c>
      <c r="C2904" t="e" cm="1">
        <f t="array" aca="1" ref="C2904" ca="1">_xll.test_func(A2904)</f>
        <v>#NAME?</v>
      </c>
      <c r="F2904" t="e" cm="1">
        <f t="array" aca="1" ref="F2904" ca="1">_xll.test_func_py(A2904)</f>
        <v>#NAME?</v>
      </c>
    </row>
    <row r="2905" spans="1:6" x14ac:dyDescent="0.45">
      <c r="A2905">
        <f t="shared" si="45"/>
        <v>3004</v>
      </c>
      <c r="B2905">
        <v>2904</v>
      </c>
      <c r="C2905" t="e" cm="1">
        <f t="array" aca="1" ref="C2905" ca="1">_xll.test_func(A2905)</f>
        <v>#NAME?</v>
      </c>
      <c r="F2905" t="e" cm="1">
        <f t="array" aca="1" ref="F2905" ca="1">_xll.test_func_py(A2905)</f>
        <v>#NAME?</v>
      </c>
    </row>
    <row r="2906" spans="1:6" x14ac:dyDescent="0.45">
      <c r="A2906">
        <f t="shared" si="45"/>
        <v>3005</v>
      </c>
      <c r="B2906">
        <v>2905</v>
      </c>
      <c r="C2906" t="e" cm="1">
        <f t="array" aca="1" ref="C2906" ca="1">_xll.test_func(A2906)</f>
        <v>#NAME?</v>
      </c>
      <c r="F2906" t="e" cm="1">
        <f t="array" aca="1" ref="F2906" ca="1">_xll.test_func_py(A2906)</f>
        <v>#NAME?</v>
      </c>
    </row>
    <row r="2907" spans="1:6" x14ac:dyDescent="0.45">
      <c r="A2907">
        <f t="shared" si="45"/>
        <v>3006</v>
      </c>
      <c r="B2907">
        <v>2906</v>
      </c>
      <c r="C2907" t="e" cm="1">
        <f t="array" aca="1" ref="C2907" ca="1">_xll.test_func(A2907)</f>
        <v>#NAME?</v>
      </c>
      <c r="F2907" t="e" cm="1">
        <f t="array" aca="1" ref="F2907" ca="1">_xll.test_func_py(A2907)</f>
        <v>#NAME?</v>
      </c>
    </row>
    <row r="2908" spans="1:6" x14ac:dyDescent="0.45">
      <c r="A2908">
        <f t="shared" si="45"/>
        <v>3007</v>
      </c>
      <c r="B2908">
        <v>2907</v>
      </c>
      <c r="C2908" t="e" cm="1">
        <f t="array" aca="1" ref="C2908" ca="1">_xll.test_func(A2908)</f>
        <v>#NAME?</v>
      </c>
      <c r="F2908" t="e" cm="1">
        <f t="array" aca="1" ref="F2908" ca="1">_xll.test_func_py(A2908)</f>
        <v>#NAME?</v>
      </c>
    </row>
    <row r="2909" spans="1:6" x14ac:dyDescent="0.45">
      <c r="A2909">
        <f t="shared" si="45"/>
        <v>3008</v>
      </c>
      <c r="B2909">
        <v>2908</v>
      </c>
      <c r="C2909" t="e" cm="1">
        <f t="array" aca="1" ref="C2909" ca="1">_xll.test_func(A2909)</f>
        <v>#NAME?</v>
      </c>
      <c r="F2909" t="e" cm="1">
        <f t="array" aca="1" ref="F2909" ca="1">_xll.test_func_py(A2909)</f>
        <v>#NAME?</v>
      </c>
    </row>
    <row r="2910" spans="1:6" x14ac:dyDescent="0.45">
      <c r="A2910">
        <f t="shared" si="45"/>
        <v>3009</v>
      </c>
      <c r="B2910">
        <v>2909</v>
      </c>
      <c r="C2910" t="e" cm="1">
        <f t="array" aca="1" ref="C2910" ca="1">_xll.test_func(A2910)</f>
        <v>#NAME?</v>
      </c>
      <c r="F2910" t="e" cm="1">
        <f t="array" aca="1" ref="F2910" ca="1">_xll.test_func_py(A2910)</f>
        <v>#NAME?</v>
      </c>
    </row>
    <row r="2911" spans="1:6" x14ac:dyDescent="0.45">
      <c r="A2911">
        <f t="shared" si="45"/>
        <v>3010</v>
      </c>
      <c r="B2911">
        <v>2910</v>
      </c>
      <c r="C2911" t="e" cm="1">
        <f t="array" aca="1" ref="C2911" ca="1">_xll.test_func(A2911)</f>
        <v>#NAME?</v>
      </c>
      <c r="F2911" t="e" cm="1">
        <f t="array" aca="1" ref="F2911" ca="1">_xll.test_func_py(A2911)</f>
        <v>#NAME?</v>
      </c>
    </row>
    <row r="2912" spans="1:6" x14ac:dyDescent="0.45">
      <c r="A2912">
        <f t="shared" si="45"/>
        <v>3011</v>
      </c>
      <c r="B2912">
        <v>2911</v>
      </c>
      <c r="C2912" t="e" cm="1">
        <f t="array" aca="1" ref="C2912" ca="1">_xll.test_func(A2912)</f>
        <v>#NAME?</v>
      </c>
      <c r="F2912" t="e" cm="1">
        <f t="array" aca="1" ref="F2912" ca="1">_xll.test_func_py(A2912)</f>
        <v>#NAME?</v>
      </c>
    </row>
    <row r="2913" spans="1:6" x14ac:dyDescent="0.45">
      <c r="A2913">
        <f t="shared" si="45"/>
        <v>3012</v>
      </c>
      <c r="B2913">
        <v>2912</v>
      </c>
      <c r="C2913" t="e" cm="1">
        <f t="array" aca="1" ref="C2913" ca="1">_xll.test_func(A2913)</f>
        <v>#NAME?</v>
      </c>
      <c r="F2913" t="e" cm="1">
        <f t="array" aca="1" ref="F2913" ca="1">_xll.test_func_py(A2913)</f>
        <v>#NAME?</v>
      </c>
    </row>
    <row r="2914" spans="1:6" x14ac:dyDescent="0.45">
      <c r="A2914">
        <f t="shared" si="45"/>
        <v>3013</v>
      </c>
      <c r="B2914">
        <v>2913</v>
      </c>
      <c r="C2914" t="e" cm="1">
        <f t="array" aca="1" ref="C2914" ca="1">_xll.test_func(A2914)</f>
        <v>#NAME?</v>
      </c>
      <c r="F2914" t="e" cm="1">
        <f t="array" aca="1" ref="F2914" ca="1">_xll.test_func_py(A2914)</f>
        <v>#NAME?</v>
      </c>
    </row>
    <row r="2915" spans="1:6" x14ac:dyDescent="0.45">
      <c r="A2915">
        <f t="shared" si="45"/>
        <v>3014</v>
      </c>
      <c r="B2915">
        <v>2914</v>
      </c>
      <c r="C2915" t="e" cm="1">
        <f t="array" aca="1" ref="C2915" ca="1">_xll.test_func(A2915)</f>
        <v>#NAME?</v>
      </c>
      <c r="F2915" t="e" cm="1">
        <f t="array" aca="1" ref="F2915" ca="1">_xll.test_func_py(A2915)</f>
        <v>#NAME?</v>
      </c>
    </row>
    <row r="2916" spans="1:6" x14ac:dyDescent="0.45">
      <c r="A2916">
        <f t="shared" si="45"/>
        <v>3015</v>
      </c>
      <c r="B2916">
        <v>2915</v>
      </c>
      <c r="C2916" t="e" cm="1">
        <f t="array" aca="1" ref="C2916" ca="1">_xll.test_func(A2916)</f>
        <v>#NAME?</v>
      </c>
      <c r="F2916" t="e" cm="1">
        <f t="array" aca="1" ref="F2916" ca="1">_xll.test_func_py(A2916)</f>
        <v>#NAME?</v>
      </c>
    </row>
    <row r="2917" spans="1:6" x14ac:dyDescent="0.45">
      <c r="A2917">
        <f t="shared" si="45"/>
        <v>3016</v>
      </c>
      <c r="B2917">
        <v>2916</v>
      </c>
      <c r="C2917" t="e" cm="1">
        <f t="array" aca="1" ref="C2917" ca="1">_xll.test_func(A2917)</f>
        <v>#NAME?</v>
      </c>
      <c r="F2917" t="e" cm="1">
        <f t="array" aca="1" ref="F2917" ca="1">_xll.test_func_py(A2917)</f>
        <v>#NAME?</v>
      </c>
    </row>
    <row r="2918" spans="1:6" x14ac:dyDescent="0.45">
      <c r="A2918">
        <f t="shared" si="45"/>
        <v>3017</v>
      </c>
      <c r="B2918">
        <v>2917</v>
      </c>
      <c r="C2918" t="e" cm="1">
        <f t="array" aca="1" ref="C2918" ca="1">_xll.test_func(A2918)</f>
        <v>#NAME?</v>
      </c>
      <c r="F2918" t="e" cm="1">
        <f t="array" aca="1" ref="F2918" ca="1">_xll.test_func_py(A2918)</f>
        <v>#NAME?</v>
      </c>
    </row>
    <row r="2919" spans="1:6" x14ac:dyDescent="0.45">
      <c r="A2919">
        <f t="shared" si="45"/>
        <v>3018</v>
      </c>
      <c r="B2919">
        <v>2918</v>
      </c>
      <c r="C2919" t="e" cm="1">
        <f t="array" aca="1" ref="C2919" ca="1">_xll.test_func(A2919)</f>
        <v>#NAME?</v>
      </c>
      <c r="F2919" t="e" cm="1">
        <f t="array" aca="1" ref="F2919" ca="1">_xll.test_func_py(A2919)</f>
        <v>#NAME?</v>
      </c>
    </row>
    <row r="2920" spans="1:6" x14ac:dyDescent="0.45">
      <c r="A2920">
        <f t="shared" si="45"/>
        <v>3019</v>
      </c>
      <c r="B2920">
        <v>2919</v>
      </c>
      <c r="C2920" t="e" cm="1">
        <f t="array" aca="1" ref="C2920" ca="1">_xll.test_func(A2920)</f>
        <v>#NAME?</v>
      </c>
      <c r="F2920" t="e" cm="1">
        <f t="array" aca="1" ref="F2920" ca="1">_xll.test_func_py(A2920)</f>
        <v>#NAME?</v>
      </c>
    </row>
    <row r="2921" spans="1:6" x14ac:dyDescent="0.45">
      <c r="A2921">
        <f t="shared" si="45"/>
        <v>3020</v>
      </c>
      <c r="B2921">
        <v>2920</v>
      </c>
      <c r="C2921" t="e" cm="1">
        <f t="array" aca="1" ref="C2921" ca="1">_xll.test_func(A2921)</f>
        <v>#NAME?</v>
      </c>
      <c r="F2921" t="e" cm="1">
        <f t="array" aca="1" ref="F2921" ca="1">_xll.test_func_py(A2921)</f>
        <v>#NAME?</v>
      </c>
    </row>
    <row r="2922" spans="1:6" x14ac:dyDescent="0.45">
      <c r="A2922">
        <f t="shared" si="45"/>
        <v>3021</v>
      </c>
      <c r="B2922">
        <v>2921</v>
      </c>
      <c r="C2922" t="e" cm="1">
        <f t="array" aca="1" ref="C2922" ca="1">_xll.test_func(A2922)</f>
        <v>#NAME?</v>
      </c>
      <c r="F2922" t="e" cm="1">
        <f t="array" aca="1" ref="F2922" ca="1">_xll.test_func_py(A2922)</f>
        <v>#NAME?</v>
      </c>
    </row>
    <row r="2923" spans="1:6" x14ac:dyDescent="0.45">
      <c r="A2923">
        <f t="shared" si="45"/>
        <v>3022</v>
      </c>
      <c r="B2923">
        <v>2922</v>
      </c>
      <c r="C2923" t="e" cm="1">
        <f t="array" aca="1" ref="C2923" ca="1">_xll.test_func(A2923)</f>
        <v>#NAME?</v>
      </c>
      <c r="F2923" t="e" cm="1">
        <f t="array" aca="1" ref="F2923" ca="1">_xll.test_func_py(A2923)</f>
        <v>#NAME?</v>
      </c>
    </row>
    <row r="2924" spans="1:6" x14ac:dyDescent="0.45">
      <c r="A2924">
        <f t="shared" si="45"/>
        <v>3023</v>
      </c>
      <c r="B2924">
        <v>2923</v>
      </c>
      <c r="C2924" t="e" cm="1">
        <f t="array" aca="1" ref="C2924" ca="1">_xll.test_func(A2924)</f>
        <v>#NAME?</v>
      </c>
      <c r="F2924" t="e" cm="1">
        <f t="array" aca="1" ref="F2924" ca="1">_xll.test_func_py(A2924)</f>
        <v>#NAME?</v>
      </c>
    </row>
    <row r="2925" spans="1:6" x14ac:dyDescent="0.45">
      <c r="A2925">
        <f t="shared" si="45"/>
        <v>3024</v>
      </c>
      <c r="B2925">
        <v>2924</v>
      </c>
      <c r="C2925" t="e" cm="1">
        <f t="array" aca="1" ref="C2925" ca="1">_xll.test_func(A2925)</f>
        <v>#NAME?</v>
      </c>
      <c r="F2925" t="e" cm="1">
        <f t="array" aca="1" ref="F2925" ca="1">_xll.test_func_py(A2925)</f>
        <v>#NAME?</v>
      </c>
    </row>
    <row r="2926" spans="1:6" x14ac:dyDescent="0.45">
      <c r="A2926">
        <f t="shared" si="45"/>
        <v>3025</v>
      </c>
      <c r="B2926">
        <v>2925</v>
      </c>
      <c r="C2926" t="e" cm="1">
        <f t="array" aca="1" ref="C2926" ca="1">_xll.test_func(A2926)</f>
        <v>#NAME?</v>
      </c>
      <c r="F2926" t="e" cm="1">
        <f t="array" aca="1" ref="F2926" ca="1">_xll.test_func_py(A2926)</f>
        <v>#NAME?</v>
      </c>
    </row>
    <row r="2927" spans="1:6" x14ac:dyDescent="0.45">
      <c r="A2927">
        <f t="shared" si="45"/>
        <v>3026</v>
      </c>
      <c r="B2927">
        <v>2926</v>
      </c>
      <c r="C2927" t="e" cm="1">
        <f t="array" aca="1" ref="C2927" ca="1">_xll.test_func(A2927)</f>
        <v>#NAME?</v>
      </c>
      <c r="F2927" t="e" cm="1">
        <f t="array" aca="1" ref="F2927" ca="1">_xll.test_func_py(A2927)</f>
        <v>#NAME?</v>
      </c>
    </row>
    <row r="2928" spans="1:6" x14ac:dyDescent="0.45">
      <c r="A2928">
        <f t="shared" si="45"/>
        <v>3027</v>
      </c>
      <c r="B2928">
        <v>2927</v>
      </c>
      <c r="C2928" t="e" cm="1">
        <f t="array" aca="1" ref="C2928" ca="1">_xll.test_func(A2928)</f>
        <v>#NAME?</v>
      </c>
      <c r="F2928" t="e" cm="1">
        <f t="array" aca="1" ref="F2928" ca="1">_xll.test_func_py(A2928)</f>
        <v>#NAME?</v>
      </c>
    </row>
    <row r="2929" spans="1:6" x14ac:dyDescent="0.45">
      <c r="A2929">
        <f t="shared" si="45"/>
        <v>3028</v>
      </c>
      <c r="B2929">
        <v>2928</v>
      </c>
      <c r="C2929" t="e" cm="1">
        <f t="array" aca="1" ref="C2929" ca="1">_xll.test_func(A2929)</f>
        <v>#NAME?</v>
      </c>
      <c r="F2929" t="e" cm="1">
        <f t="array" aca="1" ref="F2929" ca="1">_xll.test_func_py(A2929)</f>
        <v>#NAME?</v>
      </c>
    </row>
    <row r="2930" spans="1:6" x14ac:dyDescent="0.45">
      <c r="A2930">
        <f t="shared" si="45"/>
        <v>3029</v>
      </c>
      <c r="B2930">
        <v>2929</v>
      </c>
      <c r="C2930" t="e" cm="1">
        <f t="array" aca="1" ref="C2930" ca="1">_xll.test_func(A2930)</f>
        <v>#NAME?</v>
      </c>
      <c r="F2930" t="e" cm="1">
        <f t="array" aca="1" ref="F2930" ca="1">_xll.test_func_py(A2930)</f>
        <v>#NAME?</v>
      </c>
    </row>
    <row r="2931" spans="1:6" x14ac:dyDescent="0.45">
      <c r="A2931">
        <f t="shared" si="45"/>
        <v>3030</v>
      </c>
      <c r="B2931">
        <v>2930</v>
      </c>
      <c r="C2931" t="e" cm="1">
        <f t="array" aca="1" ref="C2931" ca="1">_xll.test_func(A2931)</f>
        <v>#NAME?</v>
      </c>
      <c r="F2931" t="e" cm="1">
        <f t="array" aca="1" ref="F2931" ca="1">_xll.test_func_py(A2931)</f>
        <v>#NAME?</v>
      </c>
    </row>
    <row r="2932" spans="1:6" x14ac:dyDescent="0.45">
      <c r="A2932">
        <f t="shared" si="45"/>
        <v>3031</v>
      </c>
      <c r="B2932">
        <v>2931</v>
      </c>
      <c r="C2932" t="e" cm="1">
        <f t="array" aca="1" ref="C2932" ca="1">_xll.test_func(A2932)</f>
        <v>#NAME?</v>
      </c>
      <c r="F2932" t="e" cm="1">
        <f t="array" aca="1" ref="F2932" ca="1">_xll.test_func_py(A2932)</f>
        <v>#NAME?</v>
      </c>
    </row>
    <row r="2933" spans="1:6" x14ac:dyDescent="0.45">
      <c r="A2933">
        <f t="shared" si="45"/>
        <v>3032</v>
      </c>
      <c r="B2933">
        <v>2932</v>
      </c>
      <c r="C2933" t="e" cm="1">
        <f t="array" aca="1" ref="C2933" ca="1">_xll.test_func(A2933)</f>
        <v>#NAME?</v>
      </c>
      <c r="F2933" t="e" cm="1">
        <f t="array" aca="1" ref="F2933" ca="1">_xll.test_func_py(A2933)</f>
        <v>#NAME?</v>
      </c>
    </row>
    <row r="2934" spans="1:6" x14ac:dyDescent="0.45">
      <c r="A2934">
        <f t="shared" si="45"/>
        <v>3033</v>
      </c>
      <c r="B2934">
        <v>2933</v>
      </c>
      <c r="C2934" t="e" cm="1">
        <f t="array" aca="1" ref="C2934" ca="1">_xll.test_func(A2934)</f>
        <v>#NAME?</v>
      </c>
      <c r="F2934" t="e" cm="1">
        <f t="array" aca="1" ref="F2934" ca="1">_xll.test_func_py(A2934)</f>
        <v>#NAME?</v>
      </c>
    </row>
    <row r="2935" spans="1:6" x14ac:dyDescent="0.45">
      <c r="A2935">
        <f t="shared" si="45"/>
        <v>3034</v>
      </c>
      <c r="B2935">
        <v>2934</v>
      </c>
      <c r="C2935" t="e" cm="1">
        <f t="array" aca="1" ref="C2935" ca="1">_xll.test_func(A2935)</f>
        <v>#NAME?</v>
      </c>
      <c r="F2935" t="e" cm="1">
        <f t="array" aca="1" ref="F2935" ca="1">_xll.test_func_py(A2935)</f>
        <v>#NAME?</v>
      </c>
    </row>
    <row r="2936" spans="1:6" x14ac:dyDescent="0.45">
      <c r="A2936">
        <f t="shared" si="45"/>
        <v>3035</v>
      </c>
      <c r="B2936">
        <v>2935</v>
      </c>
      <c r="C2936" t="e" cm="1">
        <f t="array" aca="1" ref="C2936" ca="1">_xll.test_func(A2936)</f>
        <v>#NAME?</v>
      </c>
      <c r="F2936" t="e" cm="1">
        <f t="array" aca="1" ref="F2936" ca="1">_xll.test_func_py(A2936)</f>
        <v>#NAME?</v>
      </c>
    </row>
    <row r="2937" spans="1:6" x14ac:dyDescent="0.45">
      <c r="A2937">
        <f t="shared" si="45"/>
        <v>3036</v>
      </c>
      <c r="B2937">
        <v>2936</v>
      </c>
      <c r="C2937" t="e" cm="1">
        <f t="array" aca="1" ref="C2937" ca="1">_xll.test_func(A2937)</f>
        <v>#NAME?</v>
      </c>
      <c r="F2937" t="e" cm="1">
        <f t="array" aca="1" ref="F2937" ca="1">_xll.test_func_py(A2937)</f>
        <v>#NAME?</v>
      </c>
    </row>
    <row r="2938" spans="1:6" x14ac:dyDescent="0.45">
      <c r="A2938">
        <f t="shared" si="45"/>
        <v>3037</v>
      </c>
      <c r="B2938">
        <v>2937</v>
      </c>
      <c r="C2938" t="e" cm="1">
        <f t="array" aca="1" ref="C2938" ca="1">_xll.test_func(A2938)</f>
        <v>#NAME?</v>
      </c>
      <c r="F2938" t="e" cm="1">
        <f t="array" aca="1" ref="F2938" ca="1">_xll.test_func_py(A2938)</f>
        <v>#NAME?</v>
      </c>
    </row>
    <row r="2939" spans="1:6" x14ac:dyDescent="0.45">
      <c r="A2939">
        <f t="shared" si="45"/>
        <v>3038</v>
      </c>
      <c r="B2939">
        <v>2938</v>
      </c>
      <c r="C2939" t="e" cm="1">
        <f t="array" aca="1" ref="C2939" ca="1">_xll.test_func(A2939)</f>
        <v>#NAME?</v>
      </c>
      <c r="F2939" t="e" cm="1">
        <f t="array" aca="1" ref="F2939" ca="1">_xll.test_func_py(A2939)</f>
        <v>#NAME?</v>
      </c>
    </row>
    <row r="2940" spans="1:6" x14ac:dyDescent="0.45">
      <c r="A2940">
        <f t="shared" si="45"/>
        <v>3039</v>
      </c>
      <c r="B2940">
        <v>2939</v>
      </c>
      <c r="C2940" t="e" cm="1">
        <f t="array" aca="1" ref="C2940" ca="1">_xll.test_func(A2940)</f>
        <v>#NAME?</v>
      </c>
      <c r="F2940" t="e" cm="1">
        <f t="array" aca="1" ref="F2940" ca="1">_xll.test_func_py(A2940)</f>
        <v>#NAME?</v>
      </c>
    </row>
    <row r="2941" spans="1:6" x14ac:dyDescent="0.45">
      <c r="A2941">
        <f t="shared" si="45"/>
        <v>3040</v>
      </c>
      <c r="B2941">
        <v>2940</v>
      </c>
      <c r="C2941" t="e" cm="1">
        <f t="array" aca="1" ref="C2941" ca="1">_xll.test_func(A2941)</f>
        <v>#NAME?</v>
      </c>
      <c r="F2941" t="e" cm="1">
        <f t="array" aca="1" ref="F2941" ca="1">_xll.test_func_py(A2941)</f>
        <v>#NAME?</v>
      </c>
    </row>
    <row r="2942" spans="1:6" x14ac:dyDescent="0.45">
      <c r="A2942">
        <f t="shared" si="45"/>
        <v>3041</v>
      </c>
      <c r="B2942">
        <v>2941</v>
      </c>
      <c r="C2942" t="e" cm="1">
        <f t="array" aca="1" ref="C2942" ca="1">_xll.test_func(A2942)</f>
        <v>#NAME?</v>
      </c>
      <c r="F2942" t="e" cm="1">
        <f t="array" aca="1" ref="F2942" ca="1">_xll.test_func_py(A2942)</f>
        <v>#NAME?</v>
      </c>
    </row>
    <row r="2943" spans="1:6" x14ac:dyDescent="0.45">
      <c r="A2943">
        <f t="shared" si="45"/>
        <v>3042</v>
      </c>
      <c r="B2943">
        <v>2942</v>
      </c>
      <c r="C2943" t="e" cm="1">
        <f t="array" aca="1" ref="C2943" ca="1">_xll.test_func(A2943)</f>
        <v>#NAME?</v>
      </c>
      <c r="F2943" t="e" cm="1">
        <f t="array" aca="1" ref="F2943" ca="1">_xll.test_func_py(A2943)</f>
        <v>#NAME?</v>
      </c>
    </row>
    <row r="2944" spans="1:6" x14ac:dyDescent="0.45">
      <c r="A2944">
        <f t="shared" ref="A2944:A3007" si="46">B2944+seed</f>
        <v>3043</v>
      </c>
      <c r="B2944">
        <v>2943</v>
      </c>
      <c r="C2944" t="e" cm="1">
        <f t="array" aca="1" ref="C2944" ca="1">_xll.test_func(A2944)</f>
        <v>#NAME?</v>
      </c>
      <c r="F2944" t="e" cm="1">
        <f t="array" aca="1" ref="F2944" ca="1">_xll.test_func_py(A2944)</f>
        <v>#NAME?</v>
      </c>
    </row>
    <row r="2945" spans="1:6" x14ac:dyDescent="0.45">
      <c r="A2945">
        <f t="shared" si="46"/>
        <v>3044</v>
      </c>
      <c r="B2945">
        <v>2944</v>
      </c>
      <c r="C2945" t="e" cm="1">
        <f t="array" aca="1" ref="C2945" ca="1">_xll.test_func(A2945)</f>
        <v>#NAME?</v>
      </c>
      <c r="F2945" t="e" cm="1">
        <f t="array" aca="1" ref="F2945" ca="1">_xll.test_func_py(A2945)</f>
        <v>#NAME?</v>
      </c>
    </row>
    <row r="2946" spans="1:6" x14ac:dyDescent="0.45">
      <c r="A2946">
        <f t="shared" si="46"/>
        <v>3045</v>
      </c>
      <c r="B2946">
        <v>2945</v>
      </c>
      <c r="C2946" t="e" cm="1">
        <f t="array" aca="1" ref="C2946" ca="1">_xll.test_func(A2946)</f>
        <v>#NAME?</v>
      </c>
      <c r="F2946" t="e" cm="1">
        <f t="array" aca="1" ref="F2946" ca="1">_xll.test_func_py(A2946)</f>
        <v>#NAME?</v>
      </c>
    </row>
    <row r="2947" spans="1:6" x14ac:dyDescent="0.45">
      <c r="A2947">
        <f t="shared" si="46"/>
        <v>3046</v>
      </c>
      <c r="B2947">
        <v>2946</v>
      </c>
      <c r="C2947" t="e" cm="1">
        <f t="array" aca="1" ref="C2947" ca="1">_xll.test_func(A2947)</f>
        <v>#NAME?</v>
      </c>
      <c r="F2947" t="e" cm="1">
        <f t="array" aca="1" ref="F2947" ca="1">_xll.test_func_py(A2947)</f>
        <v>#NAME?</v>
      </c>
    </row>
    <row r="2948" spans="1:6" x14ac:dyDescent="0.45">
      <c r="A2948">
        <f t="shared" si="46"/>
        <v>3047</v>
      </c>
      <c r="B2948">
        <v>2947</v>
      </c>
      <c r="C2948" t="e" cm="1">
        <f t="array" aca="1" ref="C2948" ca="1">_xll.test_func(A2948)</f>
        <v>#NAME?</v>
      </c>
      <c r="F2948" t="e" cm="1">
        <f t="array" aca="1" ref="F2948" ca="1">_xll.test_func_py(A2948)</f>
        <v>#NAME?</v>
      </c>
    </row>
    <row r="2949" spans="1:6" x14ac:dyDescent="0.45">
      <c r="A2949">
        <f t="shared" si="46"/>
        <v>3048</v>
      </c>
      <c r="B2949">
        <v>2948</v>
      </c>
      <c r="C2949" t="e" cm="1">
        <f t="array" aca="1" ref="C2949" ca="1">_xll.test_func(A2949)</f>
        <v>#NAME?</v>
      </c>
      <c r="F2949" t="e" cm="1">
        <f t="array" aca="1" ref="F2949" ca="1">_xll.test_func_py(A2949)</f>
        <v>#NAME?</v>
      </c>
    </row>
    <row r="2950" spans="1:6" x14ac:dyDescent="0.45">
      <c r="A2950">
        <f t="shared" si="46"/>
        <v>3049</v>
      </c>
      <c r="B2950">
        <v>2949</v>
      </c>
      <c r="C2950" t="e" cm="1">
        <f t="array" aca="1" ref="C2950" ca="1">_xll.test_func(A2950)</f>
        <v>#NAME?</v>
      </c>
      <c r="F2950" t="e" cm="1">
        <f t="array" aca="1" ref="F2950" ca="1">_xll.test_func_py(A2950)</f>
        <v>#NAME?</v>
      </c>
    </row>
    <row r="2951" spans="1:6" x14ac:dyDescent="0.45">
      <c r="A2951">
        <f t="shared" si="46"/>
        <v>3050</v>
      </c>
      <c r="B2951">
        <v>2950</v>
      </c>
      <c r="C2951" t="e" cm="1">
        <f t="array" aca="1" ref="C2951" ca="1">_xll.test_func(A2951)</f>
        <v>#NAME?</v>
      </c>
      <c r="F2951" t="e" cm="1">
        <f t="array" aca="1" ref="F2951" ca="1">_xll.test_func_py(A2951)</f>
        <v>#NAME?</v>
      </c>
    </row>
    <row r="2952" spans="1:6" x14ac:dyDescent="0.45">
      <c r="A2952">
        <f t="shared" si="46"/>
        <v>3051</v>
      </c>
      <c r="B2952">
        <v>2951</v>
      </c>
      <c r="C2952" t="e" cm="1">
        <f t="array" aca="1" ref="C2952" ca="1">_xll.test_func(A2952)</f>
        <v>#NAME?</v>
      </c>
      <c r="F2952" t="e" cm="1">
        <f t="array" aca="1" ref="F2952" ca="1">_xll.test_func_py(A2952)</f>
        <v>#NAME?</v>
      </c>
    </row>
    <row r="2953" spans="1:6" x14ac:dyDescent="0.45">
      <c r="A2953">
        <f t="shared" si="46"/>
        <v>3052</v>
      </c>
      <c r="B2953">
        <v>2952</v>
      </c>
      <c r="C2953" t="e" cm="1">
        <f t="array" aca="1" ref="C2953" ca="1">_xll.test_func(A2953)</f>
        <v>#NAME?</v>
      </c>
      <c r="F2953" t="e" cm="1">
        <f t="array" aca="1" ref="F2953" ca="1">_xll.test_func_py(A2953)</f>
        <v>#NAME?</v>
      </c>
    </row>
    <row r="2954" spans="1:6" x14ac:dyDescent="0.45">
      <c r="A2954">
        <f t="shared" si="46"/>
        <v>3053</v>
      </c>
      <c r="B2954">
        <v>2953</v>
      </c>
      <c r="C2954" t="e" cm="1">
        <f t="array" aca="1" ref="C2954" ca="1">_xll.test_func(A2954)</f>
        <v>#NAME?</v>
      </c>
      <c r="F2954" t="e" cm="1">
        <f t="array" aca="1" ref="F2954" ca="1">_xll.test_func_py(A2954)</f>
        <v>#NAME?</v>
      </c>
    </row>
    <row r="2955" spans="1:6" x14ac:dyDescent="0.45">
      <c r="A2955">
        <f t="shared" si="46"/>
        <v>3054</v>
      </c>
      <c r="B2955">
        <v>2954</v>
      </c>
      <c r="C2955" t="e" cm="1">
        <f t="array" aca="1" ref="C2955" ca="1">_xll.test_func(A2955)</f>
        <v>#NAME?</v>
      </c>
      <c r="F2955" t="e" cm="1">
        <f t="array" aca="1" ref="F2955" ca="1">_xll.test_func_py(A2955)</f>
        <v>#NAME?</v>
      </c>
    </row>
    <row r="2956" spans="1:6" x14ac:dyDescent="0.45">
      <c r="A2956">
        <f t="shared" si="46"/>
        <v>3055</v>
      </c>
      <c r="B2956">
        <v>2955</v>
      </c>
      <c r="C2956" t="e" cm="1">
        <f t="array" aca="1" ref="C2956" ca="1">_xll.test_func(A2956)</f>
        <v>#NAME?</v>
      </c>
      <c r="F2956" t="e" cm="1">
        <f t="array" aca="1" ref="F2956" ca="1">_xll.test_func_py(A2956)</f>
        <v>#NAME?</v>
      </c>
    </row>
    <row r="2957" spans="1:6" x14ac:dyDescent="0.45">
      <c r="A2957">
        <f t="shared" si="46"/>
        <v>3056</v>
      </c>
      <c r="B2957">
        <v>2956</v>
      </c>
      <c r="C2957" t="e" cm="1">
        <f t="array" aca="1" ref="C2957" ca="1">_xll.test_func(A2957)</f>
        <v>#NAME?</v>
      </c>
      <c r="F2957" t="e" cm="1">
        <f t="array" aca="1" ref="F2957" ca="1">_xll.test_func_py(A2957)</f>
        <v>#NAME?</v>
      </c>
    </row>
    <row r="2958" spans="1:6" x14ac:dyDescent="0.45">
      <c r="A2958">
        <f t="shared" si="46"/>
        <v>3057</v>
      </c>
      <c r="B2958">
        <v>2957</v>
      </c>
      <c r="C2958" t="e" cm="1">
        <f t="array" aca="1" ref="C2958" ca="1">_xll.test_func(A2958)</f>
        <v>#NAME?</v>
      </c>
      <c r="F2958" t="e" cm="1">
        <f t="array" aca="1" ref="F2958" ca="1">_xll.test_func_py(A2958)</f>
        <v>#NAME?</v>
      </c>
    </row>
    <row r="2959" spans="1:6" x14ac:dyDescent="0.45">
      <c r="A2959">
        <f t="shared" si="46"/>
        <v>3058</v>
      </c>
      <c r="B2959">
        <v>2958</v>
      </c>
      <c r="C2959" t="e" cm="1">
        <f t="array" aca="1" ref="C2959" ca="1">_xll.test_func(A2959)</f>
        <v>#NAME?</v>
      </c>
      <c r="F2959" t="e" cm="1">
        <f t="array" aca="1" ref="F2959" ca="1">_xll.test_func_py(A2959)</f>
        <v>#NAME?</v>
      </c>
    </row>
    <row r="2960" spans="1:6" x14ac:dyDescent="0.45">
      <c r="A2960">
        <f t="shared" si="46"/>
        <v>3059</v>
      </c>
      <c r="B2960">
        <v>2959</v>
      </c>
      <c r="C2960" t="e" cm="1">
        <f t="array" aca="1" ref="C2960" ca="1">_xll.test_func(A2960)</f>
        <v>#NAME?</v>
      </c>
      <c r="F2960" t="e" cm="1">
        <f t="array" aca="1" ref="F2960" ca="1">_xll.test_func_py(A2960)</f>
        <v>#NAME?</v>
      </c>
    </row>
    <row r="2961" spans="1:6" x14ac:dyDescent="0.45">
      <c r="A2961">
        <f t="shared" si="46"/>
        <v>3060</v>
      </c>
      <c r="B2961">
        <v>2960</v>
      </c>
      <c r="C2961" t="e" cm="1">
        <f t="array" aca="1" ref="C2961" ca="1">_xll.test_func(A2961)</f>
        <v>#NAME?</v>
      </c>
      <c r="F2961" t="e" cm="1">
        <f t="array" aca="1" ref="F2961" ca="1">_xll.test_func_py(A2961)</f>
        <v>#NAME?</v>
      </c>
    </row>
    <row r="2962" spans="1:6" x14ac:dyDescent="0.45">
      <c r="A2962">
        <f t="shared" si="46"/>
        <v>3061</v>
      </c>
      <c r="B2962">
        <v>2961</v>
      </c>
      <c r="C2962" t="e" cm="1">
        <f t="array" aca="1" ref="C2962" ca="1">_xll.test_func(A2962)</f>
        <v>#NAME?</v>
      </c>
      <c r="F2962" t="e" cm="1">
        <f t="array" aca="1" ref="F2962" ca="1">_xll.test_func_py(A2962)</f>
        <v>#NAME?</v>
      </c>
    </row>
    <row r="2963" spans="1:6" x14ac:dyDescent="0.45">
      <c r="A2963">
        <f t="shared" si="46"/>
        <v>3062</v>
      </c>
      <c r="B2963">
        <v>2962</v>
      </c>
      <c r="C2963" t="e" cm="1">
        <f t="array" aca="1" ref="C2963" ca="1">_xll.test_func(A2963)</f>
        <v>#NAME?</v>
      </c>
      <c r="F2963" t="e" cm="1">
        <f t="array" aca="1" ref="F2963" ca="1">_xll.test_func_py(A2963)</f>
        <v>#NAME?</v>
      </c>
    </row>
    <row r="2964" spans="1:6" x14ac:dyDescent="0.45">
      <c r="A2964">
        <f t="shared" si="46"/>
        <v>3063</v>
      </c>
      <c r="B2964">
        <v>2963</v>
      </c>
      <c r="C2964" t="e" cm="1">
        <f t="array" aca="1" ref="C2964" ca="1">_xll.test_func(A2964)</f>
        <v>#NAME?</v>
      </c>
      <c r="F2964" t="e" cm="1">
        <f t="array" aca="1" ref="F2964" ca="1">_xll.test_func_py(A2964)</f>
        <v>#NAME?</v>
      </c>
    </row>
    <row r="2965" spans="1:6" x14ac:dyDescent="0.45">
      <c r="A2965">
        <f t="shared" si="46"/>
        <v>3064</v>
      </c>
      <c r="B2965">
        <v>2964</v>
      </c>
      <c r="C2965" t="e" cm="1">
        <f t="array" aca="1" ref="C2965" ca="1">_xll.test_func(A2965)</f>
        <v>#NAME?</v>
      </c>
      <c r="F2965" t="e" cm="1">
        <f t="array" aca="1" ref="F2965" ca="1">_xll.test_func_py(A2965)</f>
        <v>#NAME?</v>
      </c>
    </row>
    <row r="2966" spans="1:6" x14ac:dyDescent="0.45">
      <c r="A2966">
        <f t="shared" si="46"/>
        <v>3065</v>
      </c>
      <c r="B2966">
        <v>2965</v>
      </c>
      <c r="C2966" t="e" cm="1">
        <f t="array" aca="1" ref="C2966" ca="1">_xll.test_func(A2966)</f>
        <v>#NAME?</v>
      </c>
      <c r="F2966" t="e" cm="1">
        <f t="array" aca="1" ref="F2966" ca="1">_xll.test_func_py(A2966)</f>
        <v>#NAME?</v>
      </c>
    </row>
    <row r="2967" spans="1:6" x14ac:dyDescent="0.45">
      <c r="A2967">
        <f t="shared" si="46"/>
        <v>3066</v>
      </c>
      <c r="B2967">
        <v>2966</v>
      </c>
      <c r="C2967" t="e" cm="1">
        <f t="array" aca="1" ref="C2967" ca="1">_xll.test_func(A2967)</f>
        <v>#NAME?</v>
      </c>
      <c r="F2967" t="e" cm="1">
        <f t="array" aca="1" ref="F2967" ca="1">_xll.test_func_py(A2967)</f>
        <v>#NAME?</v>
      </c>
    </row>
    <row r="2968" spans="1:6" x14ac:dyDescent="0.45">
      <c r="A2968">
        <f t="shared" si="46"/>
        <v>3067</v>
      </c>
      <c r="B2968">
        <v>2967</v>
      </c>
      <c r="C2968" t="e" cm="1">
        <f t="array" aca="1" ref="C2968" ca="1">_xll.test_func(A2968)</f>
        <v>#NAME?</v>
      </c>
      <c r="F2968" t="e" cm="1">
        <f t="array" aca="1" ref="F2968" ca="1">_xll.test_func_py(A2968)</f>
        <v>#NAME?</v>
      </c>
    </row>
    <row r="2969" spans="1:6" x14ac:dyDescent="0.45">
      <c r="A2969">
        <f t="shared" si="46"/>
        <v>3068</v>
      </c>
      <c r="B2969">
        <v>2968</v>
      </c>
      <c r="C2969" t="e" cm="1">
        <f t="array" aca="1" ref="C2969" ca="1">_xll.test_func(A2969)</f>
        <v>#NAME?</v>
      </c>
      <c r="F2969" t="e" cm="1">
        <f t="array" aca="1" ref="F2969" ca="1">_xll.test_func_py(A2969)</f>
        <v>#NAME?</v>
      </c>
    </row>
    <row r="2970" spans="1:6" x14ac:dyDescent="0.45">
      <c r="A2970">
        <f t="shared" si="46"/>
        <v>3069</v>
      </c>
      <c r="B2970">
        <v>2969</v>
      </c>
      <c r="C2970" t="e" cm="1">
        <f t="array" aca="1" ref="C2970" ca="1">_xll.test_func(A2970)</f>
        <v>#NAME?</v>
      </c>
      <c r="F2970" t="e" cm="1">
        <f t="array" aca="1" ref="F2970" ca="1">_xll.test_func_py(A2970)</f>
        <v>#NAME?</v>
      </c>
    </row>
    <row r="2971" spans="1:6" x14ac:dyDescent="0.45">
      <c r="A2971">
        <f t="shared" si="46"/>
        <v>3070</v>
      </c>
      <c r="B2971">
        <v>2970</v>
      </c>
      <c r="C2971" t="e" cm="1">
        <f t="array" aca="1" ref="C2971" ca="1">_xll.test_func(A2971)</f>
        <v>#NAME?</v>
      </c>
      <c r="F2971" t="e" cm="1">
        <f t="array" aca="1" ref="F2971" ca="1">_xll.test_func_py(A2971)</f>
        <v>#NAME?</v>
      </c>
    </row>
    <row r="2972" spans="1:6" x14ac:dyDescent="0.45">
      <c r="A2972">
        <f t="shared" si="46"/>
        <v>3071</v>
      </c>
      <c r="B2972">
        <v>2971</v>
      </c>
      <c r="C2972" t="e" cm="1">
        <f t="array" aca="1" ref="C2972" ca="1">_xll.test_func(A2972)</f>
        <v>#NAME?</v>
      </c>
      <c r="F2972" t="e" cm="1">
        <f t="array" aca="1" ref="F2972" ca="1">_xll.test_func_py(A2972)</f>
        <v>#NAME?</v>
      </c>
    </row>
    <row r="2973" spans="1:6" x14ac:dyDescent="0.45">
      <c r="A2973">
        <f t="shared" si="46"/>
        <v>3072</v>
      </c>
      <c r="B2973">
        <v>2972</v>
      </c>
      <c r="C2973" t="e" cm="1">
        <f t="array" aca="1" ref="C2973" ca="1">_xll.test_func(A2973)</f>
        <v>#NAME?</v>
      </c>
      <c r="F2973" t="e" cm="1">
        <f t="array" aca="1" ref="F2973" ca="1">_xll.test_func_py(A2973)</f>
        <v>#NAME?</v>
      </c>
    </row>
    <row r="2974" spans="1:6" x14ac:dyDescent="0.45">
      <c r="A2974">
        <f t="shared" si="46"/>
        <v>3073</v>
      </c>
      <c r="B2974">
        <v>2973</v>
      </c>
      <c r="C2974" t="e" cm="1">
        <f t="array" aca="1" ref="C2974" ca="1">_xll.test_func(A2974)</f>
        <v>#NAME?</v>
      </c>
      <c r="F2974" t="e" cm="1">
        <f t="array" aca="1" ref="F2974" ca="1">_xll.test_func_py(A2974)</f>
        <v>#NAME?</v>
      </c>
    </row>
    <row r="2975" spans="1:6" x14ac:dyDescent="0.45">
      <c r="A2975">
        <f t="shared" si="46"/>
        <v>3074</v>
      </c>
      <c r="B2975">
        <v>2974</v>
      </c>
      <c r="C2975" t="e" cm="1">
        <f t="array" aca="1" ref="C2975" ca="1">_xll.test_func(A2975)</f>
        <v>#NAME?</v>
      </c>
      <c r="F2975" t="e" cm="1">
        <f t="array" aca="1" ref="F2975" ca="1">_xll.test_func_py(A2975)</f>
        <v>#NAME?</v>
      </c>
    </row>
    <row r="2976" spans="1:6" x14ac:dyDescent="0.45">
      <c r="A2976">
        <f t="shared" si="46"/>
        <v>3075</v>
      </c>
      <c r="B2976">
        <v>2975</v>
      </c>
      <c r="C2976" t="e" cm="1">
        <f t="array" aca="1" ref="C2976" ca="1">_xll.test_func(A2976)</f>
        <v>#NAME?</v>
      </c>
      <c r="F2976" t="e" cm="1">
        <f t="array" aca="1" ref="F2976" ca="1">_xll.test_func_py(A2976)</f>
        <v>#NAME?</v>
      </c>
    </row>
    <row r="2977" spans="1:6" x14ac:dyDescent="0.45">
      <c r="A2977">
        <f t="shared" si="46"/>
        <v>3076</v>
      </c>
      <c r="B2977">
        <v>2976</v>
      </c>
      <c r="C2977" t="e" cm="1">
        <f t="array" aca="1" ref="C2977" ca="1">_xll.test_func(A2977)</f>
        <v>#NAME?</v>
      </c>
      <c r="F2977" t="e" cm="1">
        <f t="array" aca="1" ref="F2977" ca="1">_xll.test_func_py(A2977)</f>
        <v>#NAME?</v>
      </c>
    </row>
    <row r="2978" spans="1:6" x14ac:dyDescent="0.45">
      <c r="A2978">
        <f t="shared" si="46"/>
        <v>3077</v>
      </c>
      <c r="B2978">
        <v>2977</v>
      </c>
      <c r="C2978" t="e" cm="1">
        <f t="array" aca="1" ref="C2978" ca="1">_xll.test_func(A2978)</f>
        <v>#NAME?</v>
      </c>
      <c r="F2978" t="e" cm="1">
        <f t="array" aca="1" ref="F2978" ca="1">_xll.test_func_py(A2978)</f>
        <v>#NAME?</v>
      </c>
    </row>
    <row r="2979" spans="1:6" x14ac:dyDescent="0.45">
      <c r="A2979">
        <f t="shared" si="46"/>
        <v>3078</v>
      </c>
      <c r="B2979">
        <v>2978</v>
      </c>
      <c r="C2979" t="e" cm="1">
        <f t="array" aca="1" ref="C2979" ca="1">_xll.test_func(A2979)</f>
        <v>#NAME?</v>
      </c>
      <c r="F2979" t="e" cm="1">
        <f t="array" aca="1" ref="F2979" ca="1">_xll.test_func_py(A2979)</f>
        <v>#NAME?</v>
      </c>
    </row>
    <row r="2980" spans="1:6" x14ac:dyDescent="0.45">
      <c r="A2980">
        <f t="shared" si="46"/>
        <v>3079</v>
      </c>
      <c r="B2980">
        <v>2979</v>
      </c>
      <c r="C2980" t="e" cm="1">
        <f t="array" aca="1" ref="C2980" ca="1">_xll.test_func(A2980)</f>
        <v>#NAME?</v>
      </c>
      <c r="F2980" t="e" cm="1">
        <f t="array" aca="1" ref="F2980" ca="1">_xll.test_func_py(A2980)</f>
        <v>#NAME?</v>
      </c>
    </row>
    <row r="2981" spans="1:6" x14ac:dyDescent="0.45">
      <c r="A2981">
        <f t="shared" si="46"/>
        <v>3080</v>
      </c>
      <c r="B2981">
        <v>2980</v>
      </c>
      <c r="C2981" t="e" cm="1">
        <f t="array" aca="1" ref="C2981" ca="1">_xll.test_func(A2981)</f>
        <v>#NAME?</v>
      </c>
      <c r="F2981" t="e" cm="1">
        <f t="array" aca="1" ref="F2981" ca="1">_xll.test_func_py(A2981)</f>
        <v>#NAME?</v>
      </c>
    </row>
    <row r="2982" spans="1:6" x14ac:dyDescent="0.45">
      <c r="A2982">
        <f t="shared" si="46"/>
        <v>3081</v>
      </c>
      <c r="B2982">
        <v>2981</v>
      </c>
      <c r="C2982" t="e" cm="1">
        <f t="array" aca="1" ref="C2982" ca="1">_xll.test_func(A2982)</f>
        <v>#NAME?</v>
      </c>
      <c r="F2982" t="e" cm="1">
        <f t="array" aca="1" ref="F2982" ca="1">_xll.test_func_py(A2982)</f>
        <v>#NAME?</v>
      </c>
    </row>
    <row r="2983" spans="1:6" x14ac:dyDescent="0.45">
      <c r="A2983">
        <f t="shared" si="46"/>
        <v>3082</v>
      </c>
      <c r="B2983">
        <v>2982</v>
      </c>
      <c r="C2983" t="e" cm="1">
        <f t="array" aca="1" ref="C2983" ca="1">_xll.test_func(A2983)</f>
        <v>#NAME?</v>
      </c>
      <c r="F2983" t="e" cm="1">
        <f t="array" aca="1" ref="F2983" ca="1">_xll.test_func_py(A2983)</f>
        <v>#NAME?</v>
      </c>
    </row>
    <row r="2984" spans="1:6" x14ac:dyDescent="0.45">
      <c r="A2984">
        <f t="shared" si="46"/>
        <v>3083</v>
      </c>
      <c r="B2984">
        <v>2983</v>
      </c>
      <c r="C2984" t="e" cm="1">
        <f t="array" aca="1" ref="C2984" ca="1">_xll.test_func(A2984)</f>
        <v>#NAME?</v>
      </c>
      <c r="F2984" t="e" cm="1">
        <f t="array" aca="1" ref="F2984" ca="1">_xll.test_func_py(A2984)</f>
        <v>#NAME?</v>
      </c>
    </row>
    <row r="2985" spans="1:6" x14ac:dyDescent="0.45">
      <c r="A2985">
        <f t="shared" si="46"/>
        <v>3084</v>
      </c>
      <c r="B2985">
        <v>2984</v>
      </c>
      <c r="C2985" t="e" cm="1">
        <f t="array" aca="1" ref="C2985" ca="1">_xll.test_func(A2985)</f>
        <v>#NAME?</v>
      </c>
      <c r="F2985" t="e" cm="1">
        <f t="array" aca="1" ref="F2985" ca="1">_xll.test_func_py(A2985)</f>
        <v>#NAME?</v>
      </c>
    </row>
    <row r="2986" spans="1:6" x14ac:dyDescent="0.45">
      <c r="A2986">
        <f t="shared" si="46"/>
        <v>3085</v>
      </c>
      <c r="B2986">
        <v>2985</v>
      </c>
      <c r="C2986" t="e" cm="1">
        <f t="array" aca="1" ref="C2986" ca="1">_xll.test_func(A2986)</f>
        <v>#NAME?</v>
      </c>
      <c r="F2986" t="e" cm="1">
        <f t="array" aca="1" ref="F2986" ca="1">_xll.test_func_py(A2986)</f>
        <v>#NAME?</v>
      </c>
    </row>
    <row r="2987" spans="1:6" x14ac:dyDescent="0.45">
      <c r="A2987">
        <f t="shared" si="46"/>
        <v>3086</v>
      </c>
      <c r="B2987">
        <v>2986</v>
      </c>
      <c r="C2987" t="e" cm="1">
        <f t="array" aca="1" ref="C2987" ca="1">_xll.test_func(A2987)</f>
        <v>#NAME?</v>
      </c>
      <c r="F2987" t="e" cm="1">
        <f t="array" aca="1" ref="F2987" ca="1">_xll.test_func_py(A2987)</f>
        <v>#NAME?</v>
      </c>
    </row>
    <row r="2988" spans="1:6" x14ac:dyDescent="0.45">
      <c r="A2988">
        <f t="shared" si="46"/>
        <v>3087</v>
      </c>
      <c r="B2988">
        <v>2987</v>
      </c>
      <c r="C2988" t="e" cm="1">
        <f t="array" aca="1" ref="C2988" ca="1">_xll.test_func(A2988)</f>
        <v>#NAME?</v>
      </c>
      <c r="F2988" t="e" cm="1">
        <f t="array" aca="1" ref="F2988" ca="1">_xll.test_func_py(A2988)</f>
        <v>#NAME?</v>
      </c>
    </row>
    <row r="2989" spans="1:6" x14ac:dyDescent="0.45">
      <c r="A2989">
        <f t="shared" si="46"/>
        <v>3088</v>
      </c>
      <c r="B2989">
        <v>2988</v>
      </c>
      <c r="C2989" t="e" cm="1">
        <f t="array" aca="1" ref="C2989" ca="1">_xll.test_func(A2989)</f>
        <v>#NAME?</v>
      </c>
      <c r="F2989" t="e" cm="1">
        <f t="array" aca="1" ref="F2989" ca="1">_xll.test_func_py(A2989)</f>
        <v>#NAME?</v>
      </c>
    </row>
    <row r="2990" spans="1:6" x14ac:dyDescent="0.45">
      <c r="A2990">
        <f t="shared" si="46"/>
        <v>3089</v>
      </c>
      <c r="B2990">
        <v>2989</v>
      </c>
      <c r="C2990" t="e" cm="1">
        <f t="array" aca="1" ref="C2990" ca="1">_xll.test_func(A2990)</f>
        <v>#NAME?</v>
      </c>
      <c r="F2990" t="e" cm="1">
        <f t="array" aca="1" ref="F2990" ca="1">_xll.test_func_py(A2990)</f>
        <v>#NAME?</v>
      </c>
    </row>
    <row r="2991" spans="1:6" x14ac:dyDescent="0.45">
      <c r="A2991">
        <f t="shared" si="46"/>
        <v>3090</v>
      </c>
      <c r="B2991">
        <v>2990</v>
      </c>
      <c r="C2991" t="e" cm="1">
        <f t="array" aca="1" ref="C2991" ca="1">_xll.test_func(A2991)</f>
        <v>#NAME?</v>
      </c>
      <c r="F2991" t="e" cm="1">
        <f t="array" aca="1" ref="F2991" ca="1">_xll.test_func_py(A2991)</f>
        <v>#NAME?</v>
      </c>
    </row>
    <row r="2992" spans="1:6" x14ac:dyDescent="0.45">
      <c r="A2992">
        <f t="shared" si="46"/>
        <v>3091</v>
      </c>
      <c r="B2992">
        <v>2991</v>
      </c>
      <c r="C2992" t="e" cm="1">
        <f t="array" aca="1" ref="C2992" ca="1">_xll.test_func(A2992)</f>
        <v>#NAME?</v>
      </c>
      <c r="F2992" t="e" cm="1">
        <f t="array" aca="1" ref="F2992" ca="1">_xll.test_func_py(A2992)</f>
        <v>#NAME?</v>
      </c>
    </row>
    <row r="2993" spans="1:6" x14ac:dyDescent="0.45">
      <c r="A2993">
        <f t="shared" si="46"/>
        <v>3092</v>
      </c>
      <c r="B2993">
        <v>2992</v>
      </c>
      <c r="C2993" t="e" cm="1">
        <f t="array" aca="1" ref="C2993" ca="1">_xll.test_func(A2993)</f>
        <v>#NAME?</v>
      </c>
      <c r="F2993" t="e" cm="1">
        <f t="array" aca="1" ref="F2993" ca="1">_xll.test_func_py(A2993)</f>
        <v>#NAME?</v>
      </c>
    </row>
    <row r="2994" spans="1:6" x14ac:dyDescent="0.45">
      <c r="A2994">
        <f t="shared" si="46"/>
        <v>3093</v>
      </c>
      <c r="B2994">
        <v>2993</v>
      </c>
      <c r="C2994" t="e" cm="1">
        <f t="array" aca="1" ref="C2994" ca="1">_xll.test_func(A2994)</f>
        <v>#NAME?</v>
      </c>
      <c r="F2994" t="e" cm="1">
        <f t="array" aca="1" ref="F2994" ca="1">_xll.test_func_py(A2994)</f>
        <v>#NAME?</v>
      </c>
    </row>
    <row r="2995" spans="1:6" x14ac:dyDescent="0.45">
      <c r="A2995">
        <f t="shared" si="46"/>
        <v>3094</v>
      </c>
      <c r="B2995">
        <v>2994</v>
      </c>
      <c r="C2995" t="e" cm="1">
        <f t="array" aca="1" ref="C2995" ca="1">_xll.test_func(A2995)</f>
        <v>#NAME?</v>
      </c>
      <c r="F2995" t="e" cm="1">
        <f t="array" aca="1" ref="F2995" ca="1">_xll.test_func_py(A2995)</f>
        <v>#NAME?</v>
      </c>
    </row>
    <row r="2996" spans="1:6" x14ac:dyDescent="0.45">
      <c r="A2996">
        <f t="shared" si="46"/>
        <v>3095</v>
      </c>
      <c r="B2996">
        <v>2995</v>
      </c>
      <c r="C2996" t="e" cm="1">
        <f t="array" aca="1" ref="C2996" ca="1">_xll.test_func(A2996)</f>
        <v>#NAME?</v>
      </c>
      <c r="F2996" t="e" cm="1">
        <f t="array" aca="1" ref="F2996" ca="1">_xll.test_func_py(A2996)</f>
        <v>#NAME?</v>
      </c>
    </row>
    <row r="2997" spans="1:6" x14ac:dyDescent="0.45">
      <c r="A2997">
        <f t="shared" si="46"/>
        <v>3096</v>
      </c>
      <c r="B2997">
        <v>2996</v>
      </c>
      <c r="C2997" t="e" cm="1">
        <f t="array" aca="1" ref="C2997" ca="1">_xll.test_func(A2997)</f>
        <v>#NAME?</v>
      </c>
      <c r="F2997" t="e" cm="1">
        <f t="array" aca="1" ref="F2997" ca="1">_xll.test_func_py(A2997)</f>
        <v>#NAME?</v>
      </c>
    </row>
    <row r="2998" spans="1:6" x14ac:dyDescent="0.45">
      <c r="A2998">
        <f t="shared" si="46"/>
        <v>3097</v>
      </c>
      <c r="B2998">
        <v>2997</v>
      </c>
      <c r="C2998" t="e" cm="1">
        <f t="array" aca="1" ref="C2998" ca="1">_xll.test_func(A2998)</f>
        <v>#NAME?</v>
      </c>
      <c r="F2998" t="e" cm="1">
        <f t="array" aca="1" ref="F2998" ca="1">_xll.test_func_py(A2998)</f>
        <v>#NAME?</v>
      </c>
    </row>
    <row r="2999" spans="1:6" x14ac:dyDescent="0.45">
      <c r="A2999">
        <f t="shared" si="46"/>
        <v>3098</v>
      </c>
      <c r="B2999">
        <v>2998</v>
      </c>
      <c r="C2999" t="e" cm="1">
        <f t="array" aca="1" ref="C2999" ca="1">_xll.test_func(A2999)</f>
        <v>#NAME?</v>
      </c>
      <c r="F2999" t="e" cm="1">
        <f t="array" aca="1" ref="F2999" ca="1">_xll.test_func_py(A2999)</f>
        <v>#NAME?</v>
      </c>
    </row>
    <row r="3000" spans="1:6" x14ac:dyDescent="0.45">
      <c r="A3000">
        <f t="shared" si="46"/>
        <v>3099</v>
      </c>
      <c r="B3000">
        <v>2999</v>
      </c>
      <c r="C3000" t="e" cm="1">
        <f t="array" aca="1" ref="C3000" ca="1">_xll.test_func(A3000)</f>
        <v>#NAME?</v>
      </c>
      <c r="F3000" t="e" cm="1">
        <f t="array" aca="1" ref="F3000" ca="1">_xll.test_func_py(A3000)</f>
        <v>#NAME?</v>
      </c>
    </row>
    <row r="3001" spans="1:6" x14ac:dyDescent="0.45">
      <c r="A3001">
        <f t="shared" si="46"/>
        <v>3100</v>
      </c>
      <c r="B3001">
        <v>3000</v>
      </c>
      <c r="C3001" t="e" cm="1">
        <f t="array" aca="1" ref="C3001" ca="1">_xll.test_func(A3001)</f>
        <v>#NAME?</v>
      </c>
      <c r="F3001" t="e" cm="1">
        <f t="array" aca="1" ref="F3001" ca="1">_xll.test_func_py(A3001)</f>
        <v>#NAME?</v>
      </c>
    </row>
    <row r="3002" spans="1:6" x14ac:dyDescent="0.45">
      <c r="A3002">
        <f t="shared" si="46"/>
        <v>3101</v>
      </c>
      <c r="B3002">
        <v>3001</v>
      </c>
      <c r="C3002" t="e" cm="1">
        <f t="array" aca="1" ref="C3002" ca="1">_xll.test_func(A3002)</f>
        <v>#NAME?</v>
      </c>
      <c r="F3002" t="e" cm="1">
        <f t="array" aca="1" ref="F3002" ca="1">_xll.test_func_py(A3002)</f>
        <v>#NAME?</v>
      </c>
    </row>
    <row r="3003" spans="1:6" x14ac:dyDescent="0.45">
      <c r="A3003">
        <f t="shared" si="46"/>
        <v>3102</v>
      </c>
      <c r="B3003">
        <v>3002</v>
      </c>
      <c r="C3003" t="e" cm="1">
        <f t="array" aca="1" ref="C3003" ca="1">_xll.test_func(A3003)</f>
        <v>#NAME?</v>
      </c>
      <c r="F3003" t="e" cm="1">
        <f t="array" aca="1" ref="F3003" ca="1">_xll.test_func_py(A3003)</f>
        <v>#NAME?</v>
      </c>
    </row>
    <row r="3004" spans="1:6" x14ac:dyDescent="0.45">
      <c r="A3004">
        <f t="shared" si="46"/>
        <v>3103</v>
      </c>
      <c r="B3004">
        <v>3003</v>
      </c>
      <c r="C3004" t="e" cm="1">
        <f t="array" aca="1" ref="C3004" ca="1">_xll.test_func(A3004)</f>
        <v>#NAME?</v>
      </c>
      <c r="F3004" t="e" cm="1">
        <f t="array" aca="1" ref="F3004" ca="1">_xll.test_func_py(A3004)</f>
        <v>#NAME?</v>
      </c>
    </row>
    <row r="3005" spans="1:6" x14ac:dyDescent="0.45">
      <c r="A3005">
        <f t="shared" si="46"/>
        <v>3104</v>
      </c>
      <c r="B3005">
        <v>3004</v>
      </c>
      <c r="C3005" t="e" cm="1">
        <f t="array" aca="1" ref="C3005" ca="1">_xll.test_func(A3005)</f>
        <v>#NAME?</v>
      </c>
      <c r="F3005" t="e" cm="1">
        <f t="array" aca="1" ref="F3005" ca="1">_xll.test_func_py(A3005)</f>
        <v>#NAME?</v>
      </c>
    </row>
    <row r="3006" spans="1:6" x14ac:dyDescent="0.45">
      <c r="A3006">
        <f t="shared" si="46"/>
        <v>3105</v>
      </c>
      <c r="B3006">
        <v>3005</v>
      </c>
      <c r="C3006" t="e" cm="1">
        <f t="array" aca="1" ref="C3006" ca="1">_xll.test_func(A3006)</f>
        <v>#NAME?</v>
      </c>
      <c r="F3006" t="e" cm="1">
        <f t="array" aca="1" ref="F3006" ca="1">_xll.test_func_py(A3006)</f>
        <v>#NAME?</v>
      </c>
    </row>
    <row r="3007" spans="1:6" x14ac:dyDescent="0.45">
      <c r="A3007">
        <f t="shared" si="46"/>
        <v>3106</v>
      </c>
      <c r="B3007">
        <v>3006</v>
      </c>
      <c r="C3007" t="e" cm="1">
        <f t="array" aca="1" ref="C3007" ca="1">_xll.test_func(A3007)</f>
        <v>#NAME?</v>
      </c>
      <c r="F3007" t="e" cm="1">
        <f t="array" aca="1" ref="F3007" ca="1">_xll.test_func_py(A3007)</f>
        <v>#NAME?</v>
      </c>
    </row>
    <row r="3008" spans="1:6" x14ac:dyDescent="0.45">
      <c r="A3008">
        <f t="shared" ref="A3008:A3071" si="47">B3008+seed</f>
        <v>3107</v>
      </c>
      <c r="B3008">
        <v>3007</v>
      </c>
      <c r="C3008" t="e" cm="1">
        <f t="array" aca="1" ref="C3008" ca="1">_xll.test_func(A3008)</f>
        <v>#NAME?</v>
      </c>
      <c r="F3008" t="e" cm="1">
        <f t="array" aca="1" ref="F3008" ca="1">_xll.test_func_py(A3008)</f>
        <v>#NAME?</v>
      </c>
    </row>
    <row r="3009" spans="1:6" x14ac:dyDescent="0.45">
      <c r="A3009">
        <f t="shared" si="47"/>
        <v>3108</v>
      </c>
      <c r="B3009">
        <v>3008</v>
      </c>
      <c r="C3009" t="e" cm="1">
        <f t="array" aca="1" ref="C3009" ca="1">_xll.test_func(A3009)</f>
        <v>#NAME?</v>
      </c>
      <c r="F3009" t="e" cm="1">
        <f t="array" aca="1" ref="F3009" ca="1">_xll.test_func_py(A3009)</f>
        <v>#NAME?</v>
      </c>
    </row>
    <row r="3010" spans="1:6" x14ac:dyDescent="0.45">
      <c r="A3010">
        <f t="shared" si="47"/>
        <v>3109</v>
      </c>
      <c r="B3010">
        <v>3009</v>
      </c>
      <c r="C3010" t="e" cm="1">
        <f t="array" aca="1" ref="C3010" ca="1">_xll.test_func(A3010)</f>
        <v>#NAME?</v>
      </c>
      <c r="F3010" t="e" cm="1">
        <f t="array" aca="1" ref="F3010" ca="1">_xll.test_func_py(A3010)</f>
        <v>#NAME?</v>
      </c>
    </row>
    <row r="3011" spans="1:6" x14ac:dyDescent="0.45">
      <c r="A3011">
        <f t="shared" si="47"/>
        <v>3110</v>
      </c>
      <c r="B3011">
        <v>3010</v>
      </c>
      <c r="C3011" t="e" cm="1">
        <f t="array" aca="1" ref="C3011" ca="1">_xll.test_func(A3011)</f>
        <v>#NAME?</v>
      </c>
      <c r="F3011" t="e" cm="1">
        <f t="array" aca="1" ref="F3011" ca="1">_xll.test_func_py(A3011)</f>
        <v>#NAME?</v>
      </c>
    </row>
    <row r="3012" spans="1:6" x14ac:dyDescent="0.45">
      <c r="A3012">
        <f t="shared" si="47"/>
        <v>3111</v>
      </c>
      <c r="B3012">
        <v>3011</v>
      </c>
      <c r="C3012" t="e" cm="1">
        <f t="array" aca="1" ref="C3012" ca="1">_xll.test_func(A3012)</f>
        <v>#NAME?</v>
      </c>
      <c r="F3012" t="e" cm="1">
        <f t="array" aca="1" ref="F3012" ca="1">_xll.test_func_py(A3012)</f>
        <v>#NAME?</v>
      </c>
    </row>
    <row r="3013" spans="1:6" x14ac:dyDescent="0.45">
      <c r="A3013">
        <f t="shared" si="47"/>
        <v>3112</v>
      </c>
      <c r="B3013">
        <v>3012</v>
      </c>
      <c r="C3013" t="e" cm="1">
        <f t="array" aca="1" ref="C3013" ca="1">_xll.test_func(A3013)</f>
        <v>#NAME?</v>
      </c>
      <c r="F3013" t="e" cm="1">
        <f t="array" aca="1" ref="F3013" ca="1">_xll.test_func_py(A3013)</f>
        <v>#NAME?</v>
      </c>
    </row>
    <row r="3014" spans="1:6" x14ac:dyDescent="0.45">
      <c r="A3014">
        <f t="shared" si="47"/>
        <v>3113</v>
      </c>
      <c r="B3014">
        <v>3013</v>
      </c>
      <c r="C3014" t="e" cm="1">
        <f t="array" aca="1" ref="C3014" ca="1">_xll.test_func(A3014)</f>
        <v>#NAME?</v>
      </c>
      <c r="F3014" t="e" cm="1">
        <f t="array" aca="1" ref="F3014" ca="1">_xll.test_func_py(A3014)</f>
        <v>#NAME?</v>
      </c>
    </row>
    <row r="3015" spans="1:6" x14ac:dyDescent="0.45">
      <c r="A3015">
        <f t="shared" si="47"/>
        <v>3114</v>
      </c>
      <c r="B3015">
        <v>3014</v>
      </c>
      <c r="C3015" t="e" cm="1">
        <f t="array" aca="1" ref="C3015" ca="1">_xll.test_func(A3015)</f>
        <v>#NAME?</v>
      </c>
      <c r="F3015" t="e" cm="1">
        <f t="array" aca="1" ref="F3015" ca="1">_xll.test_func_py(A3015)</f>
        <v>#NAME?</v>
      </c>
    </row>
    <row r="3016" spans="1:6" x14ac:dyDescent="0.45">
      <c r="A3016">
        <f t="shared" si="47"/>
        <v>3115</v>
      </c>
      <c r="B3016">
        <v>3015</v>
      </c>
      <c r="C3016" t="e" cm="1">
        <f t="array" aca="1" ref="C3016" ca="1">_xll.test_func(A3016)</f>
        <v>#NAME?</v>
      </c>
      <c r="F3016" t="e" cm="1">
        <f t="array" aca="1" ref="F3016" ca="1">_xll.test_func_py(A3016)</f>
        <v>#NAME?</v>
      </c>
    </row>
    <row r="3017" spans="1:6" x14ac:dyDescent="0.45">
      <c r="A3017">
        <f t="shared" si="47"/>
        <v>3116</v>
      </c>
      <c r="B3017">
        <v>3016</v>
      </c>
      <c r="C3017" t="e" cm="1">
        <f t="array" aca="1" ref="C3017" ca="1">_xll.test_func(A3017)</f>
        <v>#NAME?</v>
      </c>
      <c r="F3017" t="e" cm="1">
        <f t="array" aca="1" ref="F3017" ca="1">_xll.test_func_py(A3017)</f>
        <v>#NAME?</v>
      </c>
    </row>
    <row r="3018" spans="1:6" x14ac:dyDescent="0.45">
      <c r="A3018">
        <f t="shared" si="47"/>
        <v>3117</v>
      </c>
      <c r="B3018">
        <v>3017</v>
      </c>
      <c r="C3018" t="e" cm="1">
        <f t="array" aca="1" ref="C3018" ca="1">_xll.test_func(A3018)</f>
        <v>#NAME?</v>
      </c>
      <c r="F3018" t="e" cm="1">
        <f t="array" aca="1" ref="F3018" ca="1">_xll.test_func_py(A3018)</f>
        <v>#NAME?</v>
      </c>
    </row>
    <row r="3019" spans="1:6" x14ac:dyDescent="0.45">
      <c r="A3019">
        <f t="shared" si="47"/>
        <v>3118</v>
      </c>
      <c r="B3019">
        <v>3018</v>
      </c>
      <c r="C3019" t="e" cm="1">
        <f t="array" aca="1" ref="C3019" ca="1">_xll.test_func(A3019)</f>
        <v>#NAME?</v>
      </c>
      <c r="F3019" t="e" cm="1">
        <f t="array" aca="1" ref="F3019" ca="1">_xll.test_func_py(A3019)</f>
        <v>#NAME?</v>
      </c>
    </row>
    <row r="3020" spans="1:6" x14ac:dyDescent="0.45">
      <c r="A3020">
        <f t="shared" si="47"/>
        <v>3119</v>
      </c>
      <c r="B3020">
        <v>3019</v>
      </c>
      <c r="C3020" t="e" cm="1">
        <f t="array" aca="1" ref="C3020" ca="1">_xll.test_func(A3020)</f>
        <v>#NAME?</v>
      </c>
      <c r="F3020" t="e" cm="1">
        <f t="array" aca="1" ref="F3020" ca="1">_xll.test_func_py(A3020)</f>
        <v>#NAME?</v>
      </c>
    </row>
    <row r="3021" spans="1:6" x14ac:dyDescent="0.45">
      <c r="A3021">
        <f t="shared" si="47"/>
        <v>3120</v>
      </c>
      <c r="B3021">
        <v>3020</v>
      </c>
      <c r="C3021" t="e" cm="1">
        <f t="array" aca="1" ref="C3021" ca="1">_xll.test_func(A3021)</f>
        <v>#NAME?</v>
      </c>
      <c r="F3021" t="e" cm="1">
        <f t="array" aca="1" ref="F3021" ca="1">_xll.test_func_py(A3021)</f>
        <v>#NAME?</v>
      </c>
    </row>
    <row r="3022" spans="1:6" x14ac:dyDescent="0.45">
      <c r="A3022">
        <f t="shared" si="47"/>
        <v>3121</v>
      </c>
      <c r="B3022">
        <v>3021</v>
      </c>
      <c r="C3022" t="e" cm="1">
        <f t="array" aca="1" ref="C3022" ca="1">_xll.test_func(A3022)</f>
        <v>#NAME?</v>
      </c>
      <c r="F3022" t="e" cm="1">
        <f t="array" aca="1" ref="F3022" ca="1">_xll.test_func_py(A3022)</f>
        <v>#NAME?</v>
      </c>
    </row>
    <row r="3023" spans="1:6" x14ac:dyDescent="0.45">
      <c r="A3023">
        <f t="shared" si="47"/>
        <v>3122</v>
      </c>
      <c r="B3023">
        <v>3022</v>
      </c>
      <c r="C3023" t="e" cm="1">
        <f t="array" aca="1" ref="C3023" ca="1">_xll.test_func(A3023)</f>
        <v>#NAME?</v>
      </c>
      <c r="F3023" t="e" cm="1">
        <f t="array" aca="1" ref="F3023" ca="1">_xll.test_func_py(A3023)</f>
        <v>#NAME?</v>
      </c>
    </row>
    <row r="3024" spans="1:6" x14ac:dyDescent="0.45">
      <c r="A3024">
        <f t="shared" si="47"/>
        <v>3123</v>
      </c>
      <c r="B3024">
        <v>3023</v>
      </c>
      <c r="C3024" t="e" cm="1">
        <f t="array" aca="1" ref="C3024" ca="1">_xll.test_func(A3024)</f>
        <v>#NAME?</v>
      </c>
      <c r="F3024" t="e" cm="1">
        <f t="array" aca="1" ref="F3024" ca="1">_xll.test_func_py(A3024)</f>
        <v>#NAME?</v>
      </c>
    </row>
    <row r="3025" spans="1:6" x14ac:dyDescent="0.45">
      <c r="A3025">
        <f t="shared" si="47"/>
        <v>3124</v>
      </c>
      <c r="B3025">
        <v>3024</v>
      </c>
      <c r="C3025" t="e" cm="1">
        <f t="array" aca="1" ref="C3025" ca="1">_xll.test_func(A3025)</f>
        <v>#NAME?</v>
      </c>
      <c r="F3025" t="e" cm="1">
        <f t="array" aca="1" ref="F3025" ca="1">_xll.test_func_py(A3025)</f>
        <v>#NAME?</v>
      </c>
    </row>
    <row r="3026" spans="1:6" x14ac:dyDescent="0.45">
      <c r="A3026">
        <f t="shared" si="47"/>
        <v>3125</v>
      </c>
      <c r="B3026">
        <v>3025</v>
      </c>
      <c r="C3026" t="e" cm="1">
        <f t="array" aca="1" ref="C3026" ca="1">_xll.test_func(A3026)</f>
        <v>#NAME?</v>
      </c>
      <c r="F3026" t="e" cm="1">
        <f t="array" aca="1" ref="F3026" ca="1">_xll.test_func_py(A3026)</f>
        <v>#NAME?</v>
      </c>
    </row>
    <row r="3027" spans="1:6" x14ac:dyDescent="0.45">
      <c r="A3027">
        <f t="shared" si="47"/>
        <v>3126</v>
      </c>
      <c r="B3027">
        <v>3026</v>
      </c>
      <c r="C3027" t="e" cm="1">
        <f t="array" aca="1" ref="C3027" ca="1">_xll.test_func(A3027)</f>
        <v>#NAME?</v>
      </c>
      <c r="F3027" t="e" cm="1">
        <f t="array" aca="1" ref="F3027" ca="1">_xll.test_func_py(A3027)</f>
        <v>#NAME?</v>
      </c>
    </row>
    <row r="3028" spans="1:6" x14ac:dyDescent="0.45">
      <c r="A3028">
        <f t="shared" si="47"/>
        <v>3127</v>
      </c>
      <c r="B3028">
        <v>3027</v>
      </c>
      <c r="C3028" t="e" cm="1">
        <f t="array" aca="1" ref="C3028" ca="1">_xll.test_func(A3028)</f>
        <v>#NAME?</v>
      </c>
      <c r="F3028" t="e" cm="1">
        <f t="array" aca="1" ref="F3028" ca="1">_xll.test_func_py(A3028)</f>
        <v>#NAME?</v>
      </c>
    </row>
    <row r="3029" spans="1:6" x14ac:dyDescent="0.45">
      <c r="A3029">
        <f t="shared" si="47"/>
        <v>3128</v>
      </c>
      <c r="B3029">
        <v>3028</v>
      </c>
      <c r="C3029" t="e" cm="1">
        <f t="array" aca="1" ref="C3029" ca="1">_xll.test_func(A3029)</f>
        <v>#NAME?</v>
      </c>
      <c r="F3029" t="e" cm="1">
        <f t="array" aca="1" ref="F3029" ca="1">_xll.test_func_py(A3029)</f>
        <v>#NAME?</v>
      </c>
    </row>
    <row r="3030" spans="1:6" x14ac:dyDescent="0.45">
      <c r="A3030">
        <f t="shared" si="47"/>
        <v>3129</v>
      </c>
      <c r="B3030">
        <v>3029</v>
      </c>
      <c r="C3030" t="e" cm="1">
        <f t="array" aca="1" ref="C3030" ca="1">_xll.test_func(A3030)</f>
        <v>#NAME?</v>
      </c>
      <c r="F3030" t="e" cm="1">
        <f t="array" aca="1" ref="F3030" ca="1">_xll.test_func_py(A3030)</f>
        <v>#NAME?</v>
      </c>
    </row>
    <row r="3031" spans="1:6" x14ac:dyDescent="0.45">
      <c r="A3031">
        <f t="shared" si="47"/>
        <v>3130</v>
      </c>
      <c r="B3031">
        <v>3030</v>
      </c>
      <c r="C3031" t="e" cm="1">
        <f t="array" aca="1" ref="C3031" ca="1">_xll.test_func(A3031)</f>
        <v>#NAME?</v>
      </c>
      <c r="F3031" t="e" cm="1">
        <f t="array" aca="1" ref="F3031" ca="1">_xll.test_func_py(A3031)</f>
        <v>#NAME?</v>
      </c>
    </row>
    <row r="3032" spans="1:6" x14ac:dyDescent="0.45">
      <c r="A3032">
        <f t="shared" si="47"/>
        <v>3131</v>
      </c>
      <c r="B3032">
        <v>3031</v>
      </c>
      <c r="C3032" t="e" cm="1">
        <f t="array" aca="1" ref="C3032" ca="1">_xll.test_func(A3032)</f>
        <v>#NAME?</v>
      </c>
      <c r="F3032" t="e" cm="1">
        <f t="array" aca="1" ref="F3032" ca="1">_xll.test_func_py(A3032)</f>
        <v>#NAME?</v>
      </c>
    </row>
    <row r="3033" spans="1:6" x14ac:dyDescent="0.45">
      <c r="A3033">
        <f t="shared" si="47"/>
        <v>3132</v>
      </c>
      <c r="B3033">
        <v>3032</v>
      </c>
      <c r="C3033" t="e" cm="1">
        <f t="array" aca="1" ref="C3033" ca="1">_xll.test_func(A3033)</f>
        <v>#NAME?</v>
      </c>
      <c r="F3033" t="e" cm="1">
        <f t="array" aca="1" ref="F3033" ca="1">_xll.test_func_py(A3033)</f>
        <v>#NAME?</v>
      </c>
    </row>
    <row r="3034" spans="1:6" x14ac:dyDescent="0.45">
      <c r="A3034">
        <f t="shared" si="47"/>
        <v>3133</v>
      </c>
      <c r="B3034">
        <v>3033</v>
      </c>
      <c r="C3034" t="e" cm="1">
        <f t="array" aca="1" ref="C3034" ca="1">_xll.test_func(A3034)</f>
        <v>#NAME?</v>
      </c>
      <c r="F3034" t="e" cm="1">
        <f t="array" aca="1" ref="F3034" ca="1">_xll.test_func_py(A3034)</f>
        <v>#NAME?</v>
      </c>
    </row>
    <row r="3035" spans="1:6" x14ac:dyDescent="0.45">
      <c r="A3035">
        <f t="shared" si="47"/>
        <v>3134</v>
      </c>
      <c r="B3035">
        <v>3034</v>
      </c>
      <c r="C3035" t="e" cm="1">
        <f t="array" aca="1" ref="C3035" ca="1">_xll.test_func(A3035)</f>
        <v>#NAME?</v>
      </c>
      <c r="F3035" t="e" cm="1">
        <f t="array" aca="1" ref="F3035" ca="1">_xll.test_func_py(A3035)</f>
        <v>#NAME?</v>
      </c>
    </row>
    <row r="3036" spans="1:6" x14ac:dyDescent="0.45">
      <c r="A3036">
        <f t="shared" si="47"/>
        <v>3135</v>
      </c>
      <c r="B3036">
        <v>3035</v>
      </c>
      <c r="C3036" t="e" cm="1">
        <f t="array" aca="1" ref="C3036" ca="1">_xll.test_func(A3036)</f>
        <v>#NAME?</v>
      </c>
      <c r="F3036" t="e" cm="1">
        <f t="array" aca="1" ref="F3036" ca="1">_xll.test_func_py(A3036)</f>
        <v>#NAME?</v>
      </c>
    </row>
    <row r="3037" spans="1:6" x14ac:dyDescent="0.45">
      <c r="A3037">
        <f t="shared" si="47"/>
        <v>3136</v>
      </c>
      <c r="B3037">
        <v>3036</v>
      </c>
      <c r="C3037" t="e" cm="1">
        <f t="array" aca="1" ref="C3037" ca="1">_xll.test_func(A3037)</f>
        <v>#NAME?</v>
      </c>
      <c r="F3037" t="e" cm="1">
        <f t="array" aca="1" ref="F3037" ca="1">_xll.test_func_py(A3037)</f>
        <v>#NAME?</v>
      </c>
    </row>
    <row r="3038" spans="1:6" x14ac:dyDescent="0.45">
      <c r="A3038">
        <f t="shared" si="47"/>
        <v>3137</v>
      </c>
      <c r="B3038">
        <v>3037</v>
      </c>
      <c r="C3038" t="e" cm="1">
        <f t="array" aca="1" ref="C3038" ca="1">_xll.test_func(A3038)</f>
        <v>#NAME?</v>
      </c>
      <c r="F3038" t="e" cm="1">
        <f t="array" aca="1" ref="F3038" ca="1">_xll.test_func_py(A3038)</f>
        <v>#NAME?</v>
      </c>
    </row>
    <row r="3039" spans="1:6" x14ac:dyDescent="0.45">
      <c r="A3039">
        <f t="shared" si="47"/>
        <v>3138</v>
      </c>
      <c r="B3039">
        <v>3038</v>
      </c>
      <c r="C3039" t="e" cm="1">
        <f t="array" aca="1" ref="C3039" ca="1">_xll.test_func(A3039)</f>
        <v>#NAME?</v>
      </c>
      <c r="F3039" t="e" cm="1">
        <f t="array" aca="1" ref="F3039" ca="1">_xll.test_func_py(A3039)</f>
        <v>#NAME?</v>
      </c>
    </row>
    <row r="3040" spans="1:6" x14ac:dyDescent="0.45">
      <c r="A3040">
        <f t="shared" si="47"/>
        <v>3139</v>
      </c>
      <c r="B3040">
        <v>3039</v>
      </c>
      <c r="C3040" t="e" cm="1">
        <f t="array" aca="1" ref="C3040" ca="1">_xll.test_func(A3040)</f>
        <v>#NAME?</v>
      </c>
      <c r="F3040" t="e" cm="1">
        <f t="array" aca="1" ref="F3040" ca="1">_xll.test_func_py(A3040)</f>
        <v>#NAME?</v>
      </c>
    </row>
    <row r="3041" spans="1:6" x14ac:dyDescent="0.45">
      <c r="A3041">
        <f t="shared" si="47"/>
        <v>3140</v>
      </c>
      <c r="B3041">
        <v>3040</v>
      </c>
      <c r="C3041" t="e" cm="1">
        <f t="array" aca="1" ref="C3041" ca="1">_xll.test_func(A3041)</f>
        <v>#NAME?</v>
      </c>
      <c r="F3041" t="e" cm="1">
        <f t="array" aca="1" ref="F3041" ca="1">_xll.test_func_py(A3041)</f>
        <v>#NAME?</v>
      </c>
    </row>
    <row r="3042" spans="1:6" x14ac:dyDescent="0.45">
      <c r="A3042">
        <f t="shared" si="47"/>
        <v>3141</v>
      </c>
      <c r="B3042">
        <v>3041</v>
      </c>
      <c r="C3042" t="e" cm="1">
        <f t="array" aca="1" ref="C3042" ca="1">_xll.test_func(A3042)</f>
        <v>#NAME?</v>
      </c>
      <c r="F3042" t="e" cm="1">
        <f t="array" aca="1" ref="F3042" ca="1">_xll.test_func_py(A3042)</f>
        <v>#NAME?</v>
      </c>
    </row>
    <row r="3043" spans="1:6" x14ac:dyDescent="0.45">
      <c r="A3043">
        <f t="shared" si="47"/>
        <v>3142</v>
      </c>
      <c r="B3043">
        <v>3042</v>
      </c>
      <c r="C3043" t="e" cm="1">
        <f t="array" aca="1" ref="C3043" ca="1">_xll.test_func(A3043)</f>
        <v>#NAME?</v>
      </c>
      <c r="F3043" t="e" cm="1">
        <f t="array" aca="1" ref="F3043" ca="1">_xll.test_func_py(A3043)</f>
        <v>#NAME?</v>
      </c>
    </row>
    <row r="3044" spans="1:6" x14ac:dyDescent="0.45">
      <c r="A3044">
        <f t="shared" si="47"/>
        <v>3143</v>
      </c>
      <c r="B3044">
        <v>3043</v>
      </c>
      <c r="C3044" t="e" cm="1">
        <f t="array" aca="1" ref="C3044" ca="1">_xll.test_func(A3044)</f>
        <v>#NAME?</v>
      </c>
      <c r="F3044" t="e" cm="1">
        <f t="array" aca="1" ref="F3044" ca="1">_xll.test_func_py(A3044)</f>
        <v>#NAME?</v>
      </c>
    </row>
    <row r="3045" spans="1:6" x14ac:dyDescent="0.45">
      <c r="A3045">
        <f t="shared" si="47"/>
        <v>3144</v>
      </c>
      <c r="B3045">
        <v>3044</v>
      </c>
      <c r="C3045" t="e" cm="1">
        <f t="array" aca="1" ref="C3045" ca="1">_xll.test_func(A3045)</f>
        <v>#NAME?</v>
      </c>
      <c r="F3045" t="e" cm="1">
        <f t="array" aca="1" ref="F3045" ca="1">_xll.test_func_py(A3045)</f>
        <v>#NAME?</v>
      </c>
    </row>
    <row r="3046" spans="1:6" x14ac:dyDescent="0.45">
      <c r="A3046">
        <f t="shared" si="47"/>
        <v>3145</v>
      </c>
      <c r="B3046">
        <v>3045</v>
      </c>
      <c r="C3046" t="e" cm="1">
        <f t="array" aca="1" ref="C3046" ca="1">_xll.test_func(A3046)</f>
        <v>#NAME?</v>
      </c>
      <c r="F3046" t="e" cm="1">
        <f t="array" aca="1" ref="F3046" ca="1">_xll.test_func_py(A3046)</f>
        <v>#NAME?</v>
      </c>
    </row>
    <row r="3047" spans="1:6" x14ac:dyDescent="0.45">
      <c r="A3047">
        <f t="shared" si="47"/>
        <v>3146</v>
      </c>
      <c r="B3047">
        <v>3046</v>
      </c>
      <c r="C3047" t="e" cm="1">
        <f t="array" aca="1" ref="C3047" ca="1">_xll.test_func(A3047)</f>
        <v>#NAME?</v>
      </c>
      <c r="F3047" t="e" cm="1">
        <f t="array" aca="1" ref="F3047" ca="1">_xll.test_func_py(A3047)</f>
        <v>#NAME?</v>
      </c>
    </row>
    <row r="3048" spans="1:6" x14ac:dyDescent="0.45">
      <c r="A3048">
        <f t="shared" si="47"/>
        <v>3147</v>
      </c>
      <c r="B3048">
        <v>3047</v>
      </c>
      <c r="C3048" t="e" cm="1">
        <f t="array" aca="1" ref="C3048" ca="1">_xll.test_func(A3048)</f>
        <v>#NAME?</v>
      </c>
      <c r="F3048" t="e" cm="1">
        <f t="array" aca="1" ref="F3048" ca="1">_xll.test_func_py(A3048)</f>
        <v>#NAME?</v>
      </c>
    </row>
    <row r="3049" spans="1:6" x14ac:dyDescent="0.45">
      <c r="A3049">
        <f t="shared" si="47"/>
        <v>3148</v>
      </c>
      <c r="B3049">
        <v>3048</v>
      </c>
      <c r="C3049" t="e" cm="1">
        <f t="array" aca="1" ref="C3049" ca="1">_xll.test_func(A3049)</f>
        <v>#NAME?</v>
      </c>
      <c r="F3049" t="e" cm="1">
        <f t="array" aca="1" ref="F3049" ca="1">_xll.test_func_py(A3049)</f>
        <v>#NAME?</v>
      </c>
    </row>
    <row r="3050" spans="1:6" x14ac:dyDescent="0.45">
      <c r="A3050">
        <f t="shared" si="47"/>
        <v>3149</v>
      </c>
      <c r="B3050">
        <v>3049</v>
      </c>
      <c r="C3050" t="e" cm="1">
        <f t="array" aca="1" ref="C3050" ca="1">_xll.test_func(A3050)</f>
        <v>#NAME?</v>
      </c>
      <c r="F3050" t="e" cm="1">
        <f t="array" aca="1" ref="F3050" ca="1">_xll.test_func_py(A3050)</f>
        <v>#NAME?</v>
      </c>
    </row>
    <row r="3051" spans="1:6" x14ac:dyDescent="0.45">
      <c r="A3051">
        <f t="shared" si="47"/>
        <v>3150</v>
      </c>
      <c r="B3051">
        <v>3050</v>
      </c>
      <c r="C3051" t="e" cm="1">
        <f t="array" aca="1" ref="C3051" ca="1">_xll.test_func(A3051)</f>
        <v>#NAME?</v>
      </c>
      <c r="F3051" t="e" cm="1">
        <f t="array" aca="1" ref="F3051" ca="1">_xll.test_func_py(A3051)</f>
        <v>#NAME?</v>
      </c>
    </row>
    <row r="3052" spans="1:6" x14ac:dyDescent="0.45">
      <c r="A3052">
        <f t="shared" si="47"/>
        <v>3151</v>
      </c>
      <c r="B3052">
        <v>3051</v>
      </c>
      <c r="C3052" t="e" cm="1">
        <f t="array" aca="1" ref="C3052" ca="1">_xll.test_func(A3052)</f>
        <v>#NAME?</v>
      </c>
      <c r="F3052" t="e" cm="1">
        <f t="array" aca="1" ref="F3052" ca="1">_xll.test_func_py(A3052)</f>
        <v>#NAME?</v>
      </c>
    </row>
    <row r="3053" spans="1:6" x14ac:dyDescent="0.45">
      <c r="A3053">
        <f t="shared" si="47"/>
        <v>3152</v>
      </c>
      <c r="B3053">
        <v>3052</v>
      </c>
      <c r="C3053" t="e" cm="1">
        <f t="array" aca="1" ref="C3053" ca="1">_xll.test_func(A3053)</f>
        <v>#NAME?</v>
      </c>
      <c r="F3053" t="e" cm="1">
        <f t="array" aca="1" ref="F3053" ca="1">_xll.test_func_py(A3053)</f>
        <v>#NAME?</v>
      </c>
    </row>
    <row r="3054" spans="1:6" x14ac:dyDescent="0.45">
      <c r="A3054">
        <f t="shared" si="47"/>
        <v>3153</v>
      </c>
      <c r="B3054">
        <v>3053</v>
      </c>
      <c r="C3054" t="e" cm="1">
        <f t="array" aca="1" ref="C3054" ca="1">_xll.test_func(A3054)</f>
        <v>#NAME?</v>
      </c>
      <c r="F3054" t="e" cm="1">
        <f t="array" aca="1" ref="F3054" ca="1">_xll.test_func_py(A3054)</f>
        <v>#NAME?</v>
      </c>
    </row>
    <row r="3055" spans="1:6" x14ac:dyDescent="0.45">
      <c r="A3055">
        <f t="shared" si="47"/>
        <v>3154</v>
      </c>
      <c r="B3055">
        <v>3054</v>
      </c>
      <c r="C3055" t="e" cm="1">
        <f t="array" aca="1" ref="C3055" ca="1">_xll.test_func(A3055)</f>
        <v>#NAME?</v>
      </c>
      <c r="F3055" t="e" cm="1">
        <f t="array" aca="1" ref="F3055" ca="1">_xll.test_func_py(A3055)</f>
        <v>#NAME?</v>
      </c>
    </row>
    <row r="3056" spans="1:6" x14ac:dyDescent="0.45">
      <c r="A3056">
        <f t="shared" si="47"/>
        <v>3155</v>
      </c>
      <c r="B3056">
        <v>3055</v>
      </c>
      <c r="C3056" t="e" cm="1">
        <f t="array" aca="1" ref="C3056" ca="1">_xll.test_func(A3056)</f>
        <v>#NAME?</v>
      </c>
      <c r="F3056" t="e" cm="1">
        <f t="array" aca="1" ref="F3056" ca="1">_xll.test_func_py(A3056)</f>
        <v>#NAME?</v>
      </c>
    </row>
    <row r="3057" spans="1:6" x14ac:dyDescent="0.45">
      <c r="A3057">
        <f t="shared" si="47"/>
        <v>3156</v>
      </c>
      <c r="B3057">
        <v>3056</v>
      </c>
      <c r="C3057" t="e" cm="1">
        <f t="array" aca="1" ref="C3057" ca="1">_xll.test_func(A3057)</f>
        <v>#NAME?</v>
      </c>
      <c r="F3057" t="e" cm="1">
        <f t="array" aca="1" ref="F3057" ca="1">_xll.test_func_py(A3057)</f>
        <v>#NAME?</v>
      </c>
    </row>
    <row r="3058" spans="1:6" x14ac:dyDescent="0.45">
      <c r="A3058">
        <f t="shared" si="47"/>
        <v>3157</v>
      </c>
      <c r="B3058">
        <v>3057</v>
      </c>
      <c r="C3058" t="e" cm="1">
        <f t="array" aca="1" ref="C3058" ca="1">_xll.test_func(A3058)</f>
        <v>#NAME?</v>
      </c>
      <c r="F3058" t="e" cm="1">
        <f t="array" aca="1" ref="F3058" ca="1">_xll.test_func_py(A3058)</f>
        <v>#NAME?</v>
      </c>
    </row>
    <row r="3059" spans="1:6" x14ac:dyDescent="0.45">
      <c r="A3059">
        <f t="shared" si="47"/>
        <v>3158</v>
      </c>
      <c r="B3059">
        <v>3058</v>
      </c>
      <c r="C3059" t="e" cm="1">
        <f t="array" aca="1" ref="C3059" ca="1">_xll.test_func(A3059)</f>
        <v>#NAME?</v>
      </c>
      <c r="F3059" t="e" cm="1">
        <f t="array" aca="1" ref="F3059" ca="1">_xll.test_func_py(A3059)</f>
        <v>#NAME?</v>
      </c>
    </row>
    <row r="3060" spans="1:6" x14ac:dyDescent="0.45">
      <c r="A3060">
        <f t="shared" si="47"/>
        <v>3159</v>
      </c>
      <c r="B3060">
        <v>3059</v>
      </c>
      <c r="C3060" t="e" cm="1">
        <f t="array" aca="1" ref="C3060" ca="1">_xll.test_func(A3060)</f>
        <v>#NAME?</v>
      </c>
      <c r="F3060" t="e" cm="1">
        <f t="array" aca="1" ref="F3060" ca="1">_xll.test_func_py(A3060)</f>
        <v>#NAME?</v>
      </c>
    </row>
    <row r="3061" spans="1:6" x14ac:dyDescent="0.45">
      <c r="A3061">
        <f t="shared" si="47"/>
        <v>3160</v>
      </c>
      <c r="B3061">
        <v>3060</v>
      </c>
      <c r="C3061" t="e" cm="1">
        <f t="array" aca="1" ref="C3061" ca="1">_xll.test_func(A3061)</f>
        <v>#NAME?</v>
      </c>
      <c r="F3061" t="e" cm="1">
        <f t="array" aca="1" ref="F3061" ca="1">_xll.test_func_py(A3061)</f>
        <v>#NAME?</v>
      </c>
    </row>
    <row r="3062" spans="1:6" x14ac:dyDescent="0.45">
      <c r="A3062">
        <f t="shared" si="47"/>
        <v>3161</v>
      </c>
      <c r="B3062">
        <v>3061</v>
      </c>
      <c r="C3062" t="e" cm="1">
        <f t="array" aca="1" ref="C3062" ca="1">_xll.test_func(A3062)</f>
        <v>#NAME?</v>
      </c>
      <c r="F3062" t="e" cm="1">
        <f t="array" aca="1" ref="F3062" ca="1">_xll.test_func_py(A3062)</f>
        <v>#NAME?</v>
      </c>
    </row>
    <row r="3063" spans="1:6" x14ac:dyDescent="0.45">
      <c r="A3063">
        <f t="shared" si="47"/>
        <v>3162</v>
      </c>
      <c r="B3063">
        <v>3062</v>
      </c>
      <c r="C3063" t="e" cm="1">
        <f t="array" aca="1" ref="C3063" ca="1">_xll.test_func(A3063)</f>
        <v>#NAME?</v>
      </c>
      <c r="F3063" t="e" cm="1">
        <f t="array" aca="1" ref="F3063" ca="1">_xll.test_func_py(A3063)</f>
        <v>#NAME?</v>
      </c>
    </row>
    <row r="3064" spans="1:6" x14ac:dyDescent="0.45">
      <c r="A3064">
        <f t="shared" si="47"/>
        <v>3163</v>
      </c>
      <c r="B3064">
        <v>3063</v>
      </c>
      <c r="C3064" t="e" cm="1">
        <f t="array" aca="1" ref="C3064" ca="1">_xll.test_func(A3064)</f>
        <v>#NAME?</v>
      </c>
      <c r="F3064" t="e" cm="1">
        <f t="array" aca="1" ref="F3064" ca="1">_xll.test_func_py(A3064)</f>
        <v>#NAME?</v>
      </c>
    </row>
    <row r="3065" spans="1:6" x14ac:dyDescent="0.45">
      <c r="A3065">
        <f t="shared" si="47"/>
        <v>3164</v>
      </c>
      <c r="B3065">
        <v>3064</v>
      </c>
      <c r="C3065" t="e" cm="1">
        <f t="array" aca="1" ref="C3065" ca="1">_xll.test_func(A3065)</f>
        <v>#NAME?</v>
      </c>
      <c r="F3065" t="e" cm="1">
        <f t="array" aca="1" ref="F3065" ca="1">_xll.test_func_py(A3065)</f>
        <v>#NAME?</v>
      </c>
    </row>
    <row r="3066" spans="1:6" x14ac:dyDescent="0.45">
      <c r="A3066">
        <f t="shared" si="47"/>
        <v>3165</v>
      </c>
      <c r="B3066">
        <v>3065</v>
      </c>
      <c r="C3066" t="e" cm="1">
        <f t="array" aca="1" ref="C3066" ca="1">_xll.test_func(A3066)</f>
        <v>#NAME?</v>
      </c>
      <c r="F3066" t="e" cm="1">
        <f t="array" aca="1" ref="F3066" ca="1">_xll.test_func_py(A3066)</f>
        <v>#NAME?</v>
      </c>
    </row>
    <row r="3067" spans="1:6" x14ac:dyDescent="0.45">
      <c r="A3067">
        <f t="shared" si="47"/>
        <v>3166</v>
      </c>
      <c r="B3067">
        <v>3066</v>
      </c>
      <c r="C3067" t="e" cm="1">
        <f t="array" aca="1" ref="C3067" ca="1">_xll.test_func(A3067)</f>
        <v>#NAME?</v>
      </c>
      <c r="F3067" t="e" cm="1">
        <f t="array" aca="1" ref="F3067" ca="1">_xll.test_func_py(A3067)</f>
        <v>#NAME?</v>
      </c>
    </row>
    <row r="3068" spans="1:6" x14ac:dyDescent="0.45">
      <c r="A3068">
        <f t="shared" si="47"/>
        <v>3167</v>
      </c>
      <c r="B3068">
        <v>3067</v>
      </c>
      <c r="C3068" t="e" cm="1">
        <f t="array" aca="1" ref="C3068" ca="1">_xll.test_func(A3068)</f>
        <v>#NAME?</v>
      </c>
      <c r="F3068" t="e" cm="1">
        <f t="array" aca="1" ref="F3068" ca="1">_xll.test_func_py(A3068)</f>
        <v>#NAME?</v>
      </c>
    </row>
    <row r="3069" spans="1:6" x14ac:dyDescent="0.45">
      <c r="A3069">
        <f t="shared" si="47"/>
        <v>3168</v>
      </c>
      <c r="B3069">
        <v>3068</v>
      </c>
      <c r="C3069" t="e" cm="1">
        <f t="array" aca="1" ref="C3069" ca="1">_xll.test_func(A3069)</f>
        <v>#NAME?</v>
      </c>
      <c r="F3069" t="e" cm="1">
        <f t="array" aca="1" ref="F3069" ca="1">_xll.test_func_py(A3069)</f>
        <v>#NAME?</v>
      </c>
    </row>
    <row r="3070" spans="1:6" x14ac:dyDescent="0.45">
      <c r="A3070">
        <f t="shared" si="47"/>
        <v>3169</v>
      </c>
      <c r="B3070">
        <v>3069</v>
      </c>
      <c r="C3070" t="e" cm="1">
        <f t="array" aca="1" ref="C3070" ca="1">_xll.test_func(A3070)</f>
        <v>#NAME?</v>
      </c>
      <c r="F3070" t="e" cm="1">
        <f t="array" aca="1" ref="F3070" ca="1">_xll.test_func_py(A3070)</f>
        <v>#NAME?</v>
      </c>
    </row>
    <row r="3071" spans="1:6" x14ac:dyDescent="0.45">
      <c r="A3071">
        <f t="shared" si="47"/>
        <v>3170</v>
      </c>
      <c r="B3071">
        <v>3070</v>
      </c>
      <c r="C3071" t="e" cm="1">
        <f t="array" aca="1" ref="C3071" ca="1">_xll.test_func(A3071)</f>
        <v>#NAME?</v>
      </c>
      <c r="F3071" t="e" cm="1">
        <f t="array" aca="1" ref="F3071" ca="1">_xll.test_func_py(A3071)</f>
        <v>#NAME?</v>
      </c>
    </row>
    <row r="3072" spans="1:6" x14ac:dyDescent="0.45">
      <c r="A3072">
        <f t="shared" ref="A3072:A3135" si="48">B3072+seed</f>
        <v>3171</v>
      </c>
      <c r="B3072">
        <v>3071</v>
      </c>
      <c r="C3072" t="e" cm="1">
        <f t="array" aca="1" ref="C3072" ca="1">_xll.test_func(A3072)</f>
        <v>#NAME?</v>
      </c>
      <c r="F3072" t="e" cm="1">
        <f t="array" aca="1" ref="F3072" ca="1">_xll.test_func_py(A3072)</f>
        <v>#NAME?</v>
      </c>
    </row>
    <row r="3073" spans="1:6" x14ac:dyDescent="0.45">
      <c r="A3073">
        <f t="shared" si="48"/>
        <v>3172</v>
      </c>
      <c r="B3073">
        <v>3072</v>
      </c>
      <c r="C3073" t="e" cm="1">
        <f t="array" aca="1" ref="C3073" ca="1">_xll.test_func(A3073)</f>
        <v>#NAME?</v>
      </c>
      <c r="F3073" t="e" cm="1">
        <f t="array" aca="1" ref="F3073" ca="1">_xll.test_func_py(A3073)</f>
        <v>#NAME?</v>
      </c>
    </row>
    <row r="3074" spans="1:6" x14ac:dyDescent="0.45">
      <c r="A3074">
        <f t="shared" si="48"/>
        <v>3173</v>
      </c>
      <c r="B3074">
        <v>3073</v>
      </c>
      <c r="C3074" t="e" cm="1">
        <f t="array" aca="1" ref="C3074" ca="1">_xll.test_func(A3074)</f>
        <v>#NAME?</v>
      </c>
      <c r="F3074" t="e" cm="1">
        <f t="array" aca="1" ref="F3074" ca="1">_xll.test_func_py(A3074)</f>
        <v>#NAME?</v>
      </c>
    </row>
    <row r="3075" spans="1:6" x14ac:dyDescent="0.45">
      <c r="A3075">
        <f t="shared" si="48"/>
        <v>3174</v>
      </c>
      <c r="B3075">
        <v>3074</v>
      </c>
      <c r="C3075" t="e" cm="1">
        <f t="array" aca="1" ref="C3075" ca="1">_xll.test_func(A3075)</f>
        <v>#NAME?</v>
      </c>
      <c r="F3075" t="e" cm="1">
        <f t="array" aca="1" ref="F3075" ca="1">_xll.test_func_py(A3075)</f>
        <v>#NAME?</v>
      </c>
    </row>
    <row r="3076" spans="1:6" x14ac:dyDescent="0.45">
      <c r="A3076">
        <f t="shared" si="48"/>
        <v>3175</v>
      </c>
      <c r="B3076">
        <v>3075</v>
      </c>
      <c r="C3076" t="e" cm="1">
        <f t="array" aca="1" ref="C3076" ca="1">_xll.test_func(A3076)</f>
        <v>#NAME?</v>
      </c>
      <c r="F3076" t="e" cm="1">
        <f t="array" aca="1" ref="F3076" ca="1">_xll.test_func_py(A3076)</f>
        <v>#NAME?</v>
      </c>
    </row>
    <row r="3077" spans="1:6" x14ac:dyDescent="0.45">
      <c r="A3077">
        <f t="shared" si="48"/>
        <v>3176</v>
      </c>
      <c r="B3077">
        <v>3076</v>
      </c>
      <c r="C3077" t="e" cm="1">
        <f t="array" aca="1" ref="C3077" ca="1">_xll.test_func(A3077)</f>
        <v>#NAME?</v>
      </c>
      <c r="F3077" t="e" cm="1">
        <f t="array" aca="1" ref="F3077" ca="1">_xll.test_func_py(A3077)</f>
        <v>#NAME?</v>
      </c>
    </row>
    <row r="3078" spans="1:6" x14ac:dyDescent="0.45">
      <c r="A3078">
        <f t="shared" si="48"/>
        <v>3177</v>
      </c>
      <c r="B3078">
        <v>3077</v>
      </c>
      <c r="C3078" t="e" cm="1">
        <f t="array" aca="1" ref="C3078" ca="1">_xll.test_func(A3078)</f>
        <v>#NAME?</v>
      </c>
      <c r="F3078" t="e" cm="1">
        <f t="array" aca="1" ref="F3078" ca="1">_xll.test_func_py(A3078)</f>
        <v>#NAME?</v>
      </c>
    </row>
    <row r="3079" spans="1:6" x14ac:dyDescent="0.45">
      <c r="A3079">
        <f t="shared" si="48"/>
        <v>3178</v>
      </c>
      <c r="B3079">
        <v>3078</v>
      </c>
      <c r="C3079" t="e" cm="1">
        <f t="array" aca="1" ref="C3079" ca="1">_xll.test_func(A3079)</f>
        <v>#NAME?</v>
      </c>
      <c r="F3079" t="e" cm="1">
        <f t="array" aca="1" ref="F3079" ca="1">_xll.test_func_py(A3079)</f>
        <v>#NAME?</v>
      </c>
    </row>
    <row r="3080" spans="1:6" x14ac:dyDescent="0.45">
      <c r="A3080">
        <f t="shared" si="48"/>
        <v>3179</v>
      </c>
      <c r="B3080">
        <v>3079</v>
      </c>
      <c r="C3080" t="e" cm="1">
        <f t="array" aca="1" ref="C3080" ca="1">_xll.test_func(A3080)</f>
        <v>#NAME?</v>
      </c>
      <c r="F3080" t="e" cm="1">
        <f t="array" aca="1" ref="F3080" ca="1">_xll.test_func_py(A3080)</f>
        <v>#NAME?</v>
      </c>
    </row>
    <row r="3081" spans="1:6" x14ac:dyDescent="0.45">
      <c r="A3081">
        <f t="shared" si="48"/>
        <v>3180</v>
      </c>
      <c r="B3081">
        <v>3080</v>
      </c>
      <c r="C3081" t="e" cm="1">
        <f t="array" aca="1" ref="C3081" ca="1">_xll.test_func(A3081)</f>
        <v>#NAME?</v>
      </c>
      <c r="F3081" t="e" cm="1">
        <f t="array" aca="1" ref="F3081" ca="1">_xll.test_func_py(A3081)</f>
        <v>#NAME?</v>
      </c>
    </row>
    <row r="3082" spans="1:6" x14ac:dyDescent="0.45">
      <c r="A3082">
        <f t="shared" si="48"/>
        <v>3181</v>
      </c>
      <c r="B3082">
        <v>3081</v>
      </c>
      <c r="C3082" t="e" cm="1">
        <f t="array" aca="1" ref="C3082" ca="1">_xll.test_func(A3082)</f>
        <v>#NAME?</v>
      </c>
      <c r="F3082" t="e" cm="1">
        <f t="array" aca="1" ref="F3082" ca="1">_xll.test_func_py(A3082)</f>
        <v>#NAME?</v>
      </c>
    </row>
    <row r="3083" spans="1:6" x14ac:dyDescent="0.45">
      <c r="A3083">
        <f t="shared" si="48"/>
        <v>3182</v>
      </c>
      <c r="B3083">
        <v>3082</v>
      </c>
      <c r="C3083" t="e" cm="1">
        <f t="array" aca="1" ref="C3083" ca="1">_xll.test_func(A3083)</f>
        <v>#NAME?</v>
      </c>
      <c r="F3083" t="e" cm="1">
        <f t="array" aca="1" ref="F3083" ca="1">_xll.test_func_py(A3083)</f>
        <v>#NAME?</v>
      </c>
    </row>
    <row r="3084" spans="1:6" x14ac:dyDescent="0.45">
      <c r="A3084">
        <f t="shared" si="48"/>
        <v>3183</v>
      </c>
      <c r="B3084">
        <v>3083</v>
      </c>
      <c r="C3084" t="e" cm="1">
        <f t="array" aca="1" ref="C3084" ca="1">_xll.test_func(A3084)</f>
        <v>#NAME?</v>
      </c>
      <c r="F3084" t="e" cm="1">
        <f t="array" aca="1" ref="F3084" ca="1">_xll.test_func_py(A3084)</f>
        <v>#NAME?</v>
      </c>
    </row>
    <row r="3085" spans="1:6" x14ac:dyDescent="0.45">
      <c r="A3085">
        <f t="shared" si="48"/>
        <v>3184</v>
      </c>
      <c r="B3085">
        <v>3084</v>
      </c>
      <c r="C3085" t="e" cm="1">
        <f t="array" aca="1" ref="C3085" ca="1">_xll.test_func(A3085)</f>
        <v>#NAME?</v>
      </c>
      <c r="F3085" t="e" cm="1">
        <f t="array" aca="1" ref="F3085" ca="1">_xll.test_func_py(A3085)</f>
        <v>#NAME?</v>
      </c>
    </row>
    <row r="3086" spans="1:6" x14ac:dyDescent="0.45">
      <c r="A3086">
        <f t="shared" si="48"/>
        <v>3185</v>
      </c>
      <c r="B3086">
        <v>3085</v>
      </c>
      <c r="C3086" t="e" cm="1">
        <f t="array" aca="1" ref="C3086" ca="1">_xll.test_func(A3086)</f>
        <v>#NAME?</v>
      </c>
      <c r="F3086" t="e" cm="1">
        <f t="array" aca="1" ref="F3086" ca="1">_xll.test_func_py(A3086)</f>
        <v>#NAME?</v>
      </c>
    </row>
    <row r="3087" spans="1:6" x14ac:dyDescent="0.45">
      <c r="A3087">
        <f t="shared" si="48"/>
        <v>3186</v>
      </c>
      <c r="B3087">
        <v>3086</v>
      </c>
      <c r="C3087" t="e" cm="1">
        <f t="array" aca="1" ref="C3087" ca="1">_xll.test_func(A3087)</f>
        <v>#NAME?</v>
      </c>
      <c r="F3087" t="e" cm="1">
        <f t="array" aca="1" ref="F3087" ca="1">_xll.test_func_py(A3087)</f>
        <v>#NAME?</v>
      </c>
    </row>
    <row r="3088" spans="1:6" x14ac:dyDescent="0.45">
      <c r="A3088">
        <f t="shared" si="48"/>
        <v>3187</v>
      </c>
      <c r="B3088">
        <v>3087</v>
      </c>
      <c r="C3088" t="e" cm="1">
        <f t="array" aca="1" ref="C3088" ca="1">_xll.test_func(A3088)</f>
        <v>#NAME?</v>
      </c>
      <c r="F3088" t="e" cm="1">
        <f t="array" aca="1" ref="F3088" ca="1">_xll.test_func_py(A3088)</f>
        <v>#NAME?</v>
      </c>
    </row>
    <row r="3089" spans="1:6" x14ac:dyDescent="0.45">
      <c r="A3089">
        <f t="shared" si="48"/>
        <v>3188</v>
      </c>
      <c r="B3089">
        <v>3088</v>
      </c>
      <c r="C3089" t="e" cm="1">
        <f t="array" aca="1" ref="C3089" ca="1">_xll.test_func(A3089)</f>
        <v>#NAME?</v>
      </c>
      <c r="F3089" t="e" cm="1">
        <f t="array" aca="1" ref="F3089" ca="1">_xll.test_func_py(A3089)</f>
        <v>#NAME?</v>
      </c>
    </row>
    <row r="3090" spans="1:6" x14ac:dyDescent="0.45">
      <c r="A3090">
        <f t="shared" si="48"/>
        <v>3189</v>
      </c>
      <c r="B3090">
        <v>3089</v>
      </c>
      <c r="C3090" t="e" cm="1">
        <f t="array" aca="1" ref="C3090" ca="1">_xll.test_func(A3090)</f>
        <v>#NAME?</v>
      </c>
      <c r="F3090" t="e" cm="1">
        <f t="array" aca="1" ref="F3090" ca="1">_xll.test_func_py(A3090)</f>
        <v>#NAME?</v>
      </c>
    </row>
    <row r="3091" spans="1:6" x14ac:dyDescent="0.45">
      <c r="A3091">
        <f t="shared" si="48"/>
        <v>3190</v>
      </c>
      <c r="B3091">
        <v>3090</v>
      </c>
      <c r="C3091" t="e" cm="1">
        <f t="array" aca="1" ref="C3091" ca="1">_xll.test_func(A3091)</f>
        <v>#NAME?</v>
      </c>
      <c r="F3091" t="e" cm="1">
        <f t="array" aca="1" ref="F3091" ca="1">_xll.test_func_py(A3091)</f>
        <v>#NAME?</v>
      </c>
    </row>
    <row r="3092" spans="1:6" x14ac:dyDescent="0.45">
      <c r="A3092">
        <f t="shared" si="48"/>
        <v>3191</v>
      </c>
      <c r="B3092">
        <v>3091</v>
      </c>
      <c r="C3092" t="e" cm="1">
        <f t="array" aca="1" ref="C3092" ca="1">_xll.test_func(A3092)</f>
        <v>#NAME?</v>
      </c>
      <c r="F3092" t="e" cm="1">
        <f t="array" aca="1" ref="F3092" ca="1">_xll.test_func_py(A3092)</f>
        <v>#NAME?</v>
      </c>
    </row>
    <row r="3093" spans="1:6" x14ac:dyDescent="0.45">
      <c r="A3093">
        <f t="shared" si="48"/>
        <v>3192</v>
      </c>
      <c r="B3093">
        <v>3092</v>
      </c>
      <c r="C3093" t="e" cm="1">
        <f t="array" aca="1" ref="C3093" ca="1">_xll.test_func(A3093)</f>
        <v>#NAME?</v>
      </c>
      <c r="F3093" t="e" cm="1">
        <f t="array" aca="1" ref="F3093" ca="1">_xll.test_func_py(A3093)</f>
        <v>#NAME?</v>
      </c>
    </row>
    <row r="3094" spans="1:6" x14ac:dyDescent="0.45">
      <c r="A3094">
        <f t="shared" si="48"/>
        <v>3193</v>
      </c>
      <c r="B3094">
        <v>3093</v>
      </c>
      <c r="C3094" t="e" cm="1">
        <f t="array" aca="1" ref="C3094" ca="1">_xll.test_func(A3094)</f>
        <v>#NAME?</v>
      </c>
      <c r="F3094" t="e" cm="1">
        <f t="array" aca="1" ref="F3094" ca="1">_xll.test_func_py(A3094)</f>
        <v>#NAME?</v>
      </c>
    </row>
    <row r="3095" spans="1:6" x14ac:dyDescent="0.45">
      <c r="A3095">
        <f t="shared" si="48"/>
        <v>3194</v>
      </c>
      <c r="B3095">
        <v>3094</v>
      </c>
      <c r="C3095" t="e" cm="1">
        <f t="array" aca="1" ref="C3095" ca="1">_xll.test_func(A3095)</f>
        <v>#NAME?</v>
      </c>
      <c r="F3095" t="e" cm="1">
        <f t="array" aca="1" ref="F3095" ca="1">_xll.test_func_py(A3095)</f>
        <v>#NAME?</v>
      </c>
    </row>
    <row r="3096" spans="1:6" x14ac:dyDescent="0.45">
      <c r="A3096">
        <f t="shared" si="48"/>
        <v>3195</v>
      </c>
      <c r="B3096">
        <v>3095</v>
      </c>
      <c r="C3096" t="e" cm="1">
        <f t="array" aca="1" ref="C3096" ca="1">_xll.test_func(A3096)</f>
        <v>#NAME?</v>
      </c>
      <c r="F3096" t="e" cm="1">
        <f t="array" aca="1" ref="F3096" ca="1">_xll.test_func_py(A3096)</f>
        <v>#NAME?</v>
      </c>
    </row>
    <row r="3097" spans="1:6" x14ac:dyDescent="0.45">
      <c r="A3097">
        <f t="shared" si="48"/>
        <v>3196</v>
      </c>
      <c r="B3097">
        <v>3096</v>
      </c>
      <c r="C3097" t="e" cm="1">
        <f t="array" aca="1" ref="C3097" ca="1">_xll.test_func(A3097)</f>
        <v>#NAME?</v>
      </c>
      <c r="F3097" t="e" cm="1">
        <f t="array" aca="1" ref="F3097" ca="1">_xll.test_func_py(A3097)</f>
        <v>#NAME?</v>
      </c>
    </row>
    <row r="3098" spans="1:6" x14ac:dyDescent="0.45">
      <c r="A3098">
        <f t="shared" si="48"/>
        <v>3197</v>
      </c>
      <c r="B3098">
        <v>3097</v>
      </c>
      <c r="C3098" t="e" cm="1">
        <f t="array" aca="1" ref="C3098" ca="1">_xll.test_func(A3098)</f>
        <v>#NAME?</v>
      </c>
      <c r="F3098" t="e" cm="1">
        <f t="array" aca="1" ref="F3098" ca="1">_xll.test_func_py(A3098)</f>
        <v>#NAME?</v>
      </c>
    </row>
    <row r="3099" spans="1:6" x14ac:dyDescent="0.45">
      <c r="A3099">
        <f t="shared" si="48"/>
        <v>3198</v>
      </c>
      <c r="B3099">
        <v>3098</v>
      </c>
      <c r="C3099" t="e" cm="1">
        <f t="array" aca="1" ref="C3099" ca="1">_xll.test_func(A3099)</f>
        <v>#NAME?</v>
      </c>
      <c r="F3099" t="e" cm="1">
        <f t="array" aca="1" ref="F3099" ca="1">_xll.test_func_py(A3099)</f>
        <v>#NAME?</v>
      </c>
    </row>
    <row r="3100" spans="1:6" x14ac:dyDescent="0.45">
      <c r="A3100">
        <f t="shared" si="48"/>
        <v>3199</v>
      </c>
      <c r="B3100">
        <v>3099</v>
      </c>
      <c r="C3100" t="e" cm="1">
        <f t="array" aca="1" ref="C3100" ca="1">_xll.test_func(A3100)</f>
        <v>#NAME?</v>
      </c>
      <c r="F3100" t="e" cm="1">
        <f t="array" aca="1" ref="F3100" ca="1">_xll.test_func_py(A3100)</f>
        <v>#NAME?</v>
      </c>
    </row>
    <row r="3101" spans="1:6" x14ac:dyDescent="0.45">
      <c r="A3101">
        <f t="shared" si="48"/>
        <v>3200</v>
      </c>
      <c r="B3101">
        <v>3100</v>
      </c>
      <c r="C3101" t="e" cm="1">
        <f t="array" aca="1" ref="C3101" ca="1">_xll.test_func(A3101)</f>
        <v>#NAME?</v>
      </c>
      <c r="F3101" t="e" cm="1">
        <f t="array" aca="1" ref="F3101" ca="1">_xll.test_func_py(A3101)</f>
        <v>#NAME?</v>
      </c>
    </row>
    <row r="3102" spans="1:6" x14ac:dyDescent="0.45">
      <c r="A3102">
        <f t="shared" si="48"/>
        <v>3201</v>
      </c>
      <c r="B3102">
        <v>3101</v>
      </c>
      <c r="C3102" t="e" cm="1">
        <f t="array" aca="1" ref="C3102" ca="1">_xll.test_func(A3102)</f>
        <v>#NAME?</v>
      </c>
      <c r="F3102" t="e" cm="1">
        <f t="array" aca="1" ref="F3102" ca="1">_xll.test_func_py(A3102)</f>
        <v>#NAME?</v>
      </c>
    </row>
    <row r="3103" spans="1:6" x14ac:dyDescent="0.45">
      <c r="A3103">
        <f t="shared" si="48"/>
        <v>3202</v>
      </c>
      <c r="B3103">
        <v>3102</v>
      </c>
      <c r="C3103" t="e" cm="1">
        <f t="array" aca="1" ref="C3103" ca="1">_xll.test_func(A3103)</f>
        <v>#NAME?</v>
      </c>
      <c r="F3103" t="e" cm="1">
        <f t="array" aca="1" ref="F3103" ca="1">_xll.test_func_py(A3103)</f>
        <v>#NAME?</v>
      </c>
    </row>
    <row r="3104" spans="1:6" x14ac:dyDescent="0.45">
      <c r="A3104">
        <f t="shared" si="48"/>
        <v>3203</v>
      </c>
      <c r="B3104">
        <v>3103</v>
      </c>
      <c r="C3104" t="e" cm="1">
        <f t="array" aca="1" ref="C3104" ca="1">_xll.test_func(A3104)</f>
        <v>#NAME?</v>
      </c>
      <c r="F3104" t="e" cm="1">
        <f t="array" aca="1" ref="F3104" ca="1">_xll.test_func_py(A3104)</f>
        <v>#NAME?</v>
      </c>
    </row>
    <row r="3105" spans="1:6" x14ac:dyDescent="0.45">
      <c r="A3105">
        <f t="shared" si="48"/>
        <v>3204</v>
      </c>
      <c r="B3105">
        <v>3104</v>
      </c>
      <c r="C3105" t="e" cm="1">
        <f t="array" aca="1" ref="C3105" ca="1">_xll.test_func(A3105)</f>
        <v>#NAME?</v>
      </c>
      <c r="F3105" t="e" cm="1">
        <f t="array" aca="1" ref="F3105" ca="1">_xll.test_func_py(A3105)</f>
        <v>#NAME?</v>
      </c>
    </row>
    <row r="3106" spans="1:6" x14ac:dyDescent="0.45">
      <c r="A3106">
        <f t="shared" si="48"/>
        <v>3205</v>
      </c>
      <c r="B3106">
        <v>3105</v>
      </c>
      <c r="C3106" t="e" cm="1">
        <f t="array" aca="1" ref="C3106" ca="1">_xll.test_func(A3106)</f>
        <v>#NAME?</v>
      </c>
      <c r="F3106" t="e" cm="1">
        <f t="array" aca="1" ref="F3106" ca="1">_xll.test_func_py(A3106)</f>
        <v>#NAME?</v>
      </c>
    </row>
    <row r="3107" spans="1:6" x14ac:dyDescent="0.45">
      <c r="A3107">
        <f t="shared" si="48"/>
        <v>3206</v>
      </c>
      <c r="B3107">
        <v>3106</v>
      </c>
      <c r="C3107" t="e" cm="1">
        <f t="array" aca="1" ref="C3107" ca="1">_xll.test_func(A3107)</f>
        <v>#NAME?</v>
      </c>
      <c r="F3107" t="e" cm="1">
        <f t="array" aca="1" ref="F3107" ca="1">_xll.test_func_py(A3107)</f>
        <v>#NAME?</v>
      </c>
    </row>
    <row r="3108" spans="1:6" x14ac:dyDescent="0.45">
      <c r="A3108">
        <f t="shared" si="48"/>
        <v>3207</v>
      </c>
      <c r="B3108">
        <v>3107</v>
      </c>
      <c r="C3108" t="e" cm="1">
        <f t="array" aca="1" ref="C3108" ca="1">_xll.test_func(A3108)</f>
        <v>#NAME?</v>
      </c>
      <c r="F3108" t="e" cm="1">
        <f t="array" aca="1" ref="F3108" ca="1">_xll.test_func_py(A3108)</f>
        <v>#NAME?</v>
      </c>
    </row>
    <row r="3109" spans="1:6" x14ac:dyDescent="0.45">
      <c r="A3109">
        <f t="shared" si="48"/>
        <v>3208</v>
      </c>
      <c r="B3109">
        <v>3108</v>
      </c>
      <c r="C3109" t="e" cm="1">
        <f t="array" aca="1" ref="C3109" ca="1">_xll.test_func(A3109)</f>
        <v>#NAME?</v>
      </c>
      <c r="F3109" t="e" cm="1">
        <f t="array" aca="1" ref="F3109" ca="1">_xll.test_func_py(A3109)</f>
        <v>#NAME?</v>
      </c>
    </row>
    <row r="3110" spans="1:6" x14ac:dyDescent="0.45">
      <c r="A3110">
        <f t="shared" si="48"/>
        <v>3209</v>
      </c>
      <c r="B3110">
        <v>3109</v>
      </c>
      <c r="C3110" t="e" cm="1">
        <f t="array" aca="1" ref="C3110" ca="1">_xll.test_func(A3110)</f>
        <v>#NAME?</v>
      </c>
      <c r="F3110" t="e" cm="1">
        <f t="array" aca="1" ref="F3110" ca="1">_xll.test_func_py(A3110)</f>
        <v>#NAME?</v>
      </c>
    </row>
    <row r="3111" spans="1:6" x14ac:dyDescent="0.45">
      <c r="A3111">
        <f t="shared" si="48"/>
        <v>3210</v>
      </c>
      <c r="B3111">
        <v>3110</v>
      </c>
      <c r="C3111" t="e" cm="1">
        <f t="array" aca="1" ref="C3111" ca="1">_xll.test_func(A3111)</f>
        <v>#NAME?</v>
      </c>
      <c r="F3111" t="e" cm="1">
        <f t="array" aca="1" ref="F3111" ca="1">_xll.test_func_py(A3111)</f>
        <v>#NAME?</v>
      </c>
    </row>
    <row r="3112" spans="1:6" x14ac:dyDescent="0.45">
      <c r="A3112">
        <f t="shared" si="48"/>
        <v>3211</v>
      </c>
      <c r="B3112">
        <v>3111</v>
      </c>
      <c r="C3112" t="e" cm="1">
        <f t="array" aca="1" ref="C3112" ca="1">_xll.test_func(A3112)</f>
        <v>#NAME?</v>
      </c>
      <c r="F3112" t="e" cm="1">
        <f t="array" aca="1" ref="F3112" ca="1">_xll.test_func_py(A3112)</f>
        <v>#NAME?</v>
      </c>
    </row>
    <row r="3113" spans="1:6" x14ac:dyDescent="0.45">
      <c r="A3113">
        <f t="shared" si="48"/>
        <v>3212</v>
      </c>
      <c r="B3113">
        <v>3112</v>
      </c>
      <c r="C3113" t="e" cm="1">
        <f t="array" aca="1" ref="C3113" ca="1">_xll.test_func(A3113)</f>
        <v>#NAME?</v>
      </c>
      <c r="F3113" t="e" cm="1">
        <f t="array" aca="1" ref="F3113" ca="1">_xll.test_func_py(A3113)</f>
        <v>#NAME?</v>
      </c>
    </row>
    <row r="3114" spans="1:6" x14ac:dyDescent="0.45">
      <c r="A3114">
        <f t="shared" si="48"/>
        <v>3213</v>
      </c>
      <c r="B3114">
        <v>3113</v>
      </c>
      <c r="C3114" t="e" cm="1">
        <f t="array" aca="1" ref="C3114" ca="1">_xll.test_func(A3114)</f>
        <v>#NAME?</v>
      </c>
      <c r="F3114" t="e" cm="1">
        <f t="array" aca="1" ref="F3114" ca="1">_xll.test_func_py(A3114)</f>
        <v>#NAME?</v>
      </c>
    </row>
    <row r="3115" spans="1:6" x14ac:dyDescent="0.45">
      <c r="A3115">
        <f t="shared" si="48"/>
        <v>3214</v>
      </c>
      <c r="B3115">
        <v>3114</v>
      </c>
      <c r="C3115" t="e" cm="1">
        <f t="array" aca="1" ref="C3115" ca="1">_xll.test_func(A3115)</f>
        <v>#NAME?</v>
      </c>
      <c r="F3115" t="e" cm="1">
        <f t="array" aca="1" ref="F3115" ca="1">_xll.test_func_py(A3115)</f>
        <v>#NAME?</v>
      </c>
    </row>
    <row r="3116" spans="1:6" x14ac:dyDescent="0.45">
      <c r="A3116">
        <f t="shared" si="48"/>
        <v>3215</v>
      </c>
      <c r="B3116">
        <v>3115</v>
      </c>
      <c r="C3116" t="e" cm="1">
        <f t="array" aca="1" ref="C3116" ca="1">_xll.test_func(A3116)</f>
        <v>#NAME?</v>
      </c>
      <c r="F3116" t="e" cm="1">
        <f t="array" aca="1" ref="F3116" ca="1">_xll.test_func_py(A3116)</f>
        <v>#NAME?</v>
      </c>
    </row>
    <row r="3117" spans="1:6" x14ac:dyDescent="0.45">
      <c r="A3117">
        <f t="shared" si="48"/>
        <v>3216</v>
      </c>
      <c r="B3117">
        <v>3116</v>
      </c>
      <c r="C3117" t="e" cm="1">
        <f t="array" aca="1" ref="C3117" ca="1">_xll.test_func(A3117)</f>
        <v>#NAME?</v>
      </c>
      <c r="F3117" t="e" cm="1">
        <f t="array" aca="1" ref="F3117" ca="1">_xll.test_func_py(A3117)</f>
        <v>#NAME?</v>
      </c>
    </row>
    <row r="3118" spans="1:6" x14ac:dyDescent="0.45">
      <c r="A3118">
        <f t="shared" si="48"/>
        <v>3217</v>
      </c>
      <c r="B3118">
        <v>3117</v>
      </c>
      <c r="C3118" t="e" cm="1">
        <f t="array" aca="1" ref="C3118" ca="1">_xll.test_func(A3118)</f>
        <v>#NAME?</v>
      </c>
      <c r="F3118" t="e" cm="1">
        <f t="array" aca="1" ref="F3118" ca="1">_xll.test_func_py(A3118)</f>
        <v>#NAME?</v>
      </c>
    </row>
    <row r="3119" spans="1:6" x14ac:dyDescent="0.45">
      <c r="A3119">
        <f t="shared" si="48"/>
        <v>3218</v>
      </c>
      <c r="B3119">
        <v>3118</v>
      </c>
      <c r="C3119" t="e" cm="1">
        <f t="array" aca="1" ref="C3119" ca="1">_xll.test_func(A3119)</f>
        <v>#NAME?</v>
      </c>
      <c r="F3119" t="e" cm="1">
        <f t="array" aca="1" ref="F3119" ca="1">_xll.test_func_py(A3119)</f>
        <v>#NAME?</v>
      </c>
    </row>
    <row r="3120" spans="1:6" x14ac:dyDescent="0.45">
      <c r="A3120">
        <f t="shared" si="48"/>
        <v>3219</v>
      </c>
      <c r="B3120">
        <v>3119</v>
      </c>
      <c r="C3120" t="e" cm="1">
        <f t="array" aca="1" ref="C3120" ca="1">_xll.test_func(A3120)</f>
        <v>#NAME?</v>
      </c>
      <c r="F3120" t="e" cm="1">
        <f t="array" aca="1" ref="F3120" ca="1">_xll.test_func_py(A3120)</f>
        <v>#NAME?</v>
      </c>
    </row>
    <row r="3121" spans="1:6" x14ac:dyDescent="0.45">
      <c r="A3121">
        <f t="shared" si="48"/>
        <v>3220</v>
      </c>
      <c r="B3121">
        <v>3120</v>
      </c>
      <c r="C3121" t="e" cm="1">
        <f t="array" aca="1" ref="C3121" ca="1">_xll.test_func(A3121)</f>
        <v>#NAME?</v>
      </c>
      <c r="F3121" t="e" cm="1">
        <f t="array" aca="1" ref="F3121" ca="1">_xll.test_func_py(A3121)</f>
        <v>#NAME?</v>
      </c>
    </row>
    <row r="3122" spans="1:6" x14ac:dyDescent="0.45">
      <c r="A3122">
        <f t="shared" si="48"/>
        <v>3221</v>
      </c>
      <c r="B3122">
        <v>3121</v>
      </c>
      <c r="C3122" t="e" cm="1">
        <f t="array" aca="1" ref="C3122" ca="1">_xll.test_func(A3122)</f>
        <v>#NAME?</v>
      </c>
      <c r="F3122" t="e" cm="1">
        <f t="array" aca="1" ref="F3122" ca="1">_xll.test_func_py(A3122)</f>
        <v>#NAME?</v>
      </c>
    </row>
    <row r="3123" spans="1:6" x14ac:dyDescent="0.45">
      <c r="A3123">
        <f t="shared" si="48"/>
        <v>3222</v>
      </c>
      <c r="B3123">
        <v>3122</v>
      </c>
      <c r="C3123" t="e" cm="1">
        <f t="array" aca="1" ref="C3123" ca="1">_xll.test_func(A3123)</f>
        <v>#NAME?</v>
      </c>
      <c r="F3123" t="e" cm="1">
        <f t="array" aca="1" ref="F3123" ca="1">_xll.test_func_py(A3123)</f>
        <v>#NAME?</v>
      </c>
    </row>
    <row r="3124" spans="1:6" x14ac:dyDescent="0.45">
      <c r="A3124">
        <f t="shared" si="48"/>
        <v>3223</v>
      </c>
      <c r="B3124">
        <v>3123</v>
      </c>
      <c r="C3124" t="e" cm="1">
        <f t="array" aca="1" ref="C3124" ca="1">_xll.test_func(A3124)</f>
        <v>#NAME?</v>
      </c>
      <c r="F3124" t="e" cm="1">
        <f t="array" aca="1" ref="F3124" ca="1">_xll.test_func_py(A3124)</f>
        <v>#NAME?</v>
      </c>
    </row>
    <row r="3125" spans="1:6" x14ac:dyDescent="0.45">
      <c r="A3125">
        <f t="shared" si="48"/>
        <v>3224</v>
      </c>
      <c r="B3125">
        <v>3124</v>
      </c>
      <c r="C3125" t="e" cm="1">
        <f t="array" aca="1" ref="C3125" ca="1">_xll.test_func(A3125)</f>
        <v>#NAME?</v>
      </c>
      <c r="F3125" t="e" cm="1">
        <f t="array" aca="1" ref="F3125" ca="1">_xll.test_func_py(A3125)</f>
        <v>#NAME?</v>
      </c>
    </row>
    <row r="3126" spans="1:6" x14ac:dyDescent="0.45">
      <c r="A3126">
        <f t="shared" si="48"/>
        <v>3225</v>
      </c>
      <c r="B3126">
        <v>3125</v>
      </c>
      <c r="C3126" t="e" cm="1">
        <f t="array" aca="1" ref="C3126" ca="1">_xll.test_func(A3126)</f>
        <v>#NAME?</v>
      </c>
      <c r="F3126" t="e" cm="1">
        <f t="array" aca="1" ref="F3126" ca="1">_xll.test_func_py(A3126)</f>
        <v>#NAME?</v>
      </c>
    </row>
    <row r="3127" spans="1:6" x14ac:dyDescent="0.45">
      <c r="A3127">
        <f t="shared" si="48"/>
        <v>3226</v>
      </c>
      <c r="B3127">
        <v>3126</v>
      </c>
      <c r="C3127" t="e" cm="1">
        <f t="array" aca="1" ref="C3127" ca="1">_xll.test_func(A3127)</f>
        <v>#NAME?</v>
      </c>
      <c r="F3127" t="e" cm="1">
        <f t="array" aca="1" ref="F3127" ca="1">_xll.test_func_py(A3127)</f>
        <v>#NAME?</v>
      </c>
    </row>
    <row r="3128" spans="1:6" x14ac:dyDescent="0.45">
      <c r="A3128">
        <f t="shared" si="48"/>
        <v>3227</v>
      </c>
      <c r="B3128">
        <v>3127</v>
      </c>
      <c r="C3128" t="e" cm="1">
        <f t="array" aca="1" ref="C3128" ca="1">_xll.test_func(A3128)</f>
        <v>#NAME?</v>
      </c>
      <c r="F3128" t="e" cm="1">
        <f t="array" aca="1" ref="F3128" ca="1">_xll.test_func_py(A3128)</f>
        <v>#NAME?</v>
      </c>
    </row>
    <row r="3129" spans="1:6" x14ac:dyDescent="0.45">
      <c r="A3129">
        <f t="shared" si="48"/>
        <v>3228</v>
      </c>
      <c r="B3129">
        <v>3128</v>
      </c>
      <c r="C3129" t="e" cm="1">
        <f t="array" aca="1" ref="C3129" ca="1">_xll.test_func(A3129)</f>
        <v>#NAME?</v>
      </c>
      <c r="F3129" t="e" cm="1">
        <f t="array" aca="1" ref="F3129" ca="1">_xll.test_func_py(A3129)</f>
        <v>#NAME?</v>
      </c>
    </row>
    <row r="3130" spans="1:6" x14ac:dyDescent="0.45">
      <c r="A3130">
        <f t="shared" si="48"/>
        <v>3229</v>
      </c>
      <c r="B3130">
        <v>3129</v>
      </c>
      <c r="C3130" t="e" cm="1">
        <f t="array" aca="1" ref="C3130" ca="1">_xll.test_func(A3130)</f>
        <v>#NAME?</v>
      </c>
      <c r="F3130" t="e" cm="1">
        <f t="array" aca="1" ref="F3130" ca="1">_xll.test_func_py(A3130)</f>
        <v>#NAME?</v>
      </c>
    </row>
    <row r="3131" spans="1:6" x14ac:dyDescent="0.45">
      <c r="A3131">
        <f t="shared" si="48"/>
        <v>3230</v>
      </c>
      <c r="B3131">
        <v>3130</v>
      </c>
      <c r="C3131" t="e" cm="1">
        <f t="array" aca="1" ref="C3131" ca="1">_xll.test_func(A3131)</f>
        <v>#NAME?</v>
      </c>
      <c r="F3131" t="e" cm="1">
        <f t="array" aca="1" ref="F3131" ca="1">_xll.test_func_py(A3131)</f>
        <v>#NAME?</v>
      </c>
    </row>
    <row r="3132" spans="1:6" x14ac:dyDescent="0.45">
      <c r="A3132">
        <f t="shared" si="48"/>
        <v>3231</v>
      </c>
      <c r="B3132">
        <v>3131</v>
      </c>
      <c r="C3132" t="e" cm="1">
        <f t="array" aca="1" ref="C3132" ca="1">_xll.test_func(A3132)</f>
        <v>#NAME?</v>
      </c>
      <c r="F3132" t="e" cm="1">
        <f t="array" aca="1" ref="F3132" ca="1">_xll.test_func_py(A3132)</f>
        <v>#NAME?</v>
      </c>
    </row>
    <row r="3133" spans="1:6" x14ac:dyDescent="0.45">
      <c r="A3133">
        <f t="shared" si="48"/>
        <v>3232</v>
      </c>
      <c r="B3133">
        <v>3132</v>
      </c>
      <c r="C3133" t="e" cm="1">
        <f t="array" aca="1" ref="C3133" ca="1">_xll.test_func(A3133)</f>
        <v>#NAME?</v>
      </c>
      <c r="F3133" t="e" cm="1">
        <f t="array" aca="1" ref="F3133" ca="1">_xll.test_func_py(A3133)</f>
        <v>#NAME?</v>
      </c>
    </row>
    <row r="3134" spans="1:6" x14ac:dyDescent="0.45">
      <c r="A3134">
        <f t="shared" si="48"/>
        <v>3233</v>
      </c>
      <c r="B3134">
        <v>3133</v>
      </c>
      <c r="C3134" t="e" cm="1">
        <f t="array" aca="1" ref="C3134" ca="1">_xll.test_func(A3134)</f>
        <v>#NAME?</v>
      </c>
      <c r="F3134" t="e" cm="1">
        <f t="array" aca="1" ref="F3134" ca="1">_xll.test_func_py(A3134)</f>
        <v>#NAME?</v>
      </c>
    </row>
    <row r="3135" spans="1:6" x14ac:dyDescent="0.45">
      <c r="A3135">
        <f t="shared" si="48"/>
        <v>3234</v>
      </c>
      <c r="B3135">
        <v>3134</v>
      </c>
      <c r="C3135" t="e" cm="1">
        <f t="array" aca="1" ref="C3135" ca="1">_xll.test_func(A3135)</f>
        <v>#NAME?</v>
      </c>
      <c r="F3135" t="e" cm="1">
        <f t="array" aca="1" ref="F3135" ca="1">_xll.test_func_py(A3135)</f>
        <v>#NAME?</v>
      </c>
    </row>
    <row r="3136" spans="1:6" x14ac:dyDescent="0.45">
      <c r="A3136">
        <f t="shared" ref="A3136:A3199" si="49">B3136+seed</f>
        <v>3235</v>
      </c>
      <c r="B3136">
        <v>3135</v>
      </c>
      <c r="C3136" t="e" cm="1">
        <f t="array" aca="1" ref="C3136" ca="1">_xll.test_func(A3136)</f>
        <v>#NAME?</v>
      </c>
      <c r="F3136" t="e" cm="1">
        <f t="array" aca="1" ref="F3136" ca="1">_xll.test_func_py(A3136)</f>
        <v>#NAME?</v>
      </c>
    </row>
    <row r="3137" spans="1:6" x14ac:dyDescent="0.45">
      <c r="A3137">
        <f t="shared" si="49"/>
        <v>3236</v>
      </c>
      <c r="B3137">
        <v>3136</v>
      </c>
      <c r="C3137" t="e" cm="1">
        <f t="array" aca="1" ref="C3137" ca="1">_xll.test_func(A3137)</f>
        <v>#NAME?</v>
      </c>
      <c r="F3137" t="e" cm="1">
        <f t="array" aca="1" ref="F3137" ca="1">_xll.test_func_py(A3137)</f>
        <v>#NAME?</v>
      </c>
    </row>
    <row r="3138" spans="1:6" x14ac:dyDescent="0.45">
      <c r="A3138">
        <f t="shared" si="49"/>
        <v>3237</v>
      </c>
      <c r="B3138">
        <v>3137</v>
      </c>
      <c r="C3138" t="e" cm="1">
        <f t="array" aca="1" ref="C3138" ca="1">_xll.test_func(A3138)</f>
        <v>#NAME?</v>
      </c>
      <c r="F3138" t="e" cm="1">
        <f t="array" aca="1" ref="F3138" ca="1">_xll.test_func_py(A3138)</f>
        <v>#NAME?</v>
      </c>
    </row>
    <row r="3139" spans="1:6" x14ac:dyDescent="0.45">
      <c r="A3139">
        <f t="shared" si="49"/>
        <v>3238</v>
      </c>
      <c r="B3139">
        <v>3138</v>
      </c>
      <c r="C3139" t="e" cm="1">
        <f t="array" aca="1" ref="C3139" ca="1">_xll.test_func(A3139)</f>
        <v>#NAME?</v>
      </c>
      <c r="F3139" t="e" cm="1">
        <f t="array" aca="1" ref="F3139" ca="1">_xll.test_func_py(A3139)</f>
        <v>#NAME?</v>
      </c>
    </row>
    <row r="3140" spans="1:6" x14ac:dyDescent="0.45">
      <c r="A3140">
        <f t="shared" si="49"/>
        <v>3239</v>
      </c>
      <c r="B3140">
        <v>3139</v>
      </c>
      <c r="C3140" t="e" cm="1">
        <f t="array" aca="1" ref="C3140" ca="1">_xll.test_func(A3140)</f>
        <v>#NAME?</v>
      </c>
      <c r="F3140" t="e" cm="1">
        <f t="array" aca="1" ref="F3140" ca="1">_xll.test_func_py(A3140)</f>
        <v>#NAME?</v>
      </c>
    </row>
    <row r="3141" spans="1:6" x14ac:dyDescent="0.45">
      <c r="A3141">
        <f t="shared" si="49"/>
        <v>3240</v>
      </c>
      <c r="B3141">
        <v>3140</v>
      </c>
      <c r="C3141" t="e" cm="1">
        <f t="array" aca="1" ref="C3141" ca="1">_xll.test_func(A3141)</f>
        <v>#NAME?</v>
      </c>
      <c r="F3141" t="e" cm="1">
        <f t="array" aca="1" ref="F3141" ca="1">_xll.test_func_py(A3141)</f>
        <v>#NAME?</v>
      </c>
    </row>
    <row r="3142" spans="1:6" x14ac:dyDescent="0.45">
      <c r="A3142">
        <f t="shared" si="49"/>
        <v>3241</v>
      </c>
      <c r="B3142">
        <v>3141</v>
      </c>
      <c r="C3142" t="e" cm="1">
        <f t="array" aca="1" ref="C3142" ca="1">_xll.test_func(A3142)</f>
        <v>#NAME?</v>
      </c>
      <c r="F3142" t="e" cm="1">
        <f t="array" aca="1" ref="F3142" ca="1">_xll.test_func_py(A3142)</f>
        <v>#NAME?</v>
      </c>
    </row>
    <row r="3143" spans="1:6" x14ac:dyDescent="0.45">
      <c r="A3143">
        <f t="shared" si="49"/>
        <v>3242</v>
      </c>
      <c r="B3143">
        <v>3142</v>
      </c>
      <c r="C3143" t="e" cm="1">
        <f t="array" aca="1" ref="C3143" ca="1">_xll.test_func(A3143)</f>
        <v>#NAME?</v>
      </c>
      <c r="F3143" t="e" cm="1">
        <f t="array" aca="1" ref="F3143" ca="1">_xll.test_func_py(A3143)</f>
        <v>#NAME?</v>
      </c>
    </row>
    <row r="3144" spans="1:6" x14ac:dyDescent="0.45">
      <c r="A3144">
        <f t="shared" si="49"/>
        <v>3243</v>
      </c>
      <c r="B3144">
        <v>3143</v>
      </c>
      <c r="C3144" t="e" cm="1">
        <f t="array" aca="1" ref="C3144" ca="1">_xll.test_func(A3144)</f>
        <v>#NAME?</v>
      </c>
      <c r="F3144" t="e" cm="1">
        <f t="array" aca="1" ref="F3144" ca="1">_xll.test_func_py(A3144)</f>
        <v>#NAME?</v>
      </c>
    </row>
    <row r="3145" spans="1:6" x14ac:dyDescent="0.45">
      <c r="A3145">
        <f t="shared" si="49"/>
        <v>3244</v>
      </c>
      <c r="B3145">
        <v>3144</v>
      </c>
      <c r="C3145" t="e" cm="1">
        <f t="array" aca="1" ref="C3145" ca="1">_xll.test_func(A3145)</f>
        <v>#NAME?</v>
      </c>
      <c r="F3145" t="e" cm="1">
        <f t="array" aca="1" ref="F3145" ca="1">_xll.test_func_py(A3145)</f>
        <v>#NAME?</v>
      </c>
    </row>
    <row r="3146" spans="1:6" x14ac:dyDescent="0.45">
      <c r="A3146">
        <f t="shared" si="49"/>
        <v>3245</v>
      </c>
      <c r="B3146">
        <v>3145</v>
      </c>
      <c r="C3146" t="e" cm="1">
        <f t="array" aca="1" ref="C3146" ca="1">_xll.test_func(A3146)</f>
        <v>#NAME?</v>
      </c>
      <c r="F3146" t="e" cm="1">
        <f t="array" aca="1" ref="F3146" ca="1">_xll.test_func_py(A3146)</f>
        <v>#NAME?</v>
      </c>
    </row>
    <row r="3147" spans="1:6" x14ac:dyDescent="0.45">
      <c r="A3147">
        <f t="shared" si="49"/>
        <v>3246</v>
      </c>
      <c r="B3147">
        <v>3146</v>
      </c>
      <c r="C3147" t="e" cm="1">
        <f t="array" aca="1" ref="C3147" ca="1">_xll.test_func(A3147)</f>
        <v>#NAME?</v>
      </c>
      <c r="F3147" t="e" cm="1">
        <f t="array" aca="1" ref="F3147" ca="1">_xll.test_func_py(A3147)</f>
        <v>#NAME?</v>
      </c>
    </row>
    <row r="3148" spans="1:6" x14ac:dyDescent="0.45">
      <c r="A3148">
        <f t="shared" si="49"/>
        <v>3247</v>
      </c>
      <c r="B3148">
        <v>3147</v>
      </c>
      <c r="C3148" t="e" cm="1">
        <f t="array" aca="1" ref="C3148" ca="1">_xll.test_func(A3148)</f>
        <v>#NAME?</v>
      </c>
      <c r="F3148" t="e" cm="1">
        <f t="array" aca="1" ref="F3148" ca="1">_xll.test_func_py(A3148)</f>
        <v>#NAME?</v>
      </c>
    </row>
    <row r="3149" spans="1:6" x14ac:dyDescent="0.45">
      <c r="A3149">
        <f t="shared" si="49"/>
        <v>3248</v>
      </c>
      <c r="B3149">
        <v>3148</v>
      </c>
      <c r="C3149" t="e" cm="1">
        <f t="array" aca="1" ref="C3149" ca="1">_xll.test_func(A3149)</f>
        <v>#NAME?</v>
      </c>
      <c r="F3149" t="e" cm="1">
        <f t="array" aca="1" ref="F3149" ca="1">_xll.test_func_py(A3149)</f>
        <v>#NAME?</v>
      </c>
    </row>
    <row r="3150" spans="1:6" x14ac:dyDescent="0.45">
      <c r="A3150">
        <f t="shared" si="49"/>
        <v>3249</v>
      </c>
      <c r="B3150">
        <v>3149</v>
      </c>
      <c r="C3150" t="e" cm="1">
        <f t="array" aca="1" ref="C3150" ca="1">_xll.test_func(A3150)</f>
        <v>#NAME?</v>
      </c>
      <c r="F3150" t="e" cm="1">
        <f t="array" aca="1" ref="F3150" ca="1">_xll.test_func_py(A3150)</f>
        <v>#NAME?</v>
      </c>
    </row>
    <row r="3151" spans="1:6" x14ac:dyDescent="0.45">
      <c r="A3151">
        <f t="shared" si="49"/>
        <v>3250</v>
      </c>
      <c r="B3151">
        <v>3150</v>
      </c>
      <c r="C3151" t="e" cm="1">
        <f t="array" aca="1" ref="C3151" ca="1">_xll.test_func(A3151)</f>
        <v>#NAME?</v>
      </c>
      <c r="F3151" t="e" cm="1">
        <f t="array" aca="1" ref="F3151" ca="1">_xll.test_func_py(A3151)</f>
        <v>#NAME?</v>
      </c>
    </row>
    <row r="3152" spans="1:6" x14ac:dyDescent="0.45">
      <c r="A3152">
        <f t="shared" si="49"/>
        <v>3251</v>
      </c>
      <c r="B3152">
        <v>3151</v>
      </c>
      <c r="C3152" t="e" cm="1">
        <f t="array" aca="1" ref="C3152" ca="1">_xll.test_func(A3152)</f>
        <v>#NAME?</v>
      </c>
      <c r="F3152" t="e" cm="1">
        <f t="array" aca="1" ref="F3152" ca="1">_xll.test_func_py(A3152)</f>
        <v>#NAME?</v>
      </c>
    </row>
    <row r="3153" spans="1:6" x14ac:dyDescent="0.45">
      <c r="A3153">
        <f t="shared" si="49"/>
        <v>3252</v>
      </c>
      <c r="B3153">
        <v>3152</v>
      </c>
      <c r="C3153" t="e" cm="1">
        <f t="array" aca="1" ref="C3153" ca="1">_xll.test_func(A3153)</f>
        <v>#NAME?</v>
      </c>
      <c r="F3153" t="e" cm="1">
        <f t="array" aca="1" ref="F3153" ca="1">_xll.test_func_py(A3153)</f>
        <v>#NAME?</v>
      </c>
    </row>
    <row r="3154" spans="1:6" x14ac:dyDescent="0.45">
      <c r="A3154">
        <f t="shared" si="49"/>
        <v>3253</v>
      </c>
      <c r="B3154">
        <v>3153</v>
      </c>
      <c r="C3154" t="e" cm="1">
        <f t="array" aca="1" ref="C3154" ca="1">_xll.test_func(A3154)</f>
        <v>#NAME?</v>
      </c>
      <c r="F3154" t="e" cm="1">
        <f t="array" aca="1" ref="F3154" ca="1">_xll.test_func_py(A3154)</f>
        <v>#NAME?</v>
      </c>
    </row>
    <row r="3155" spans="1:6" x14ac:dyDescent="0.45">
      <c r="A3155">
        <f t="shared" si="49"/>
        <v>3254</v>
      </c>
      <c r="B3155">
        <v>3154</v>
      </c>
      <c r="C3155" t="e" cm="1">
        <f t="array" aca="1" ref="C3155" ca="1">_xll.test_func(A3155)</f>
        <v>#NAME?</v>
      </c>
      <c r="F3155" t="e" cm="1">
        <f t="array" aca="1" ref="F3155" ca="1">_xll.test_func_py(A3155)</f>
        <v>#NAME?</v>
      </c>
    </row>
    <row r="3156" spans="1:6" x14ac:dyDescent="0.45">
      <c r="A3156">
        <f t="shared" si="49"/>
        <v>3255</v>
      </c>
      <c r="B3156">
        <v>3155</v>
      </c>
      <c r="C3156" t="e" cm="1">
        <f t="array" aca="1" ref="C3156" ca="1">_xll.test_func(A3156)</f>
        <v>#NAME?</v>
      </c>
      <c r="F3156" t="e" cm="1">
        <f t="array" aca="1" ref="F3156" ca="1">_xll.test_func_py(A3156)</f>
        <v>#NAME?</v>
      </c>
    </row>
    <row r="3157" spans="1:6" x14ac:dyDescent="0.45">
      <c r="A3157">
        <f t="shared" si="49"/>
        <v>3256</v>
      </c>
      <c r="B3157">
        <v>3156</v>
      </c>
      <c r="C3157" t="e" cm="1">
        <f t="array" aca="1" ref="C3157" ca="1">_xll.test_func(A3157)</f>
        <v>#NAME?</v>
      </c>
      <c r="F3157" t="e" cm="1">
        <f t="array" aca="1" ref="F3157" ca="1">_xll.test_func_py(A3157)</f>
        <v>#NAME?</v>
      </c>
    </row>
    <row r="3158" spans="1:6" x14ac:dyDescent="0.45">
      <c r="A3158">
        <f t="shared" si="49"/>
        <v>3257</v>
      </c>
      <c r="B3158">
        <v>3157</v>
      </c>
      <c r="C3158" t="e" cm="1">
        <f t="array" aca="1" ref="C3158" ca="1">_xll.test_func(A3158)</f>
        <v>#NAME?</v>
      </c>
      <c r="F3158" t="e" cm="1">
        <f t="array" aca="1" ref="F3158" ca="1">_xll.test_func_py(A3158)</f>
        <v>#NAME?</v>
      </c>
    </row>
    <row r="3159" spans="1:6" x14ac:dyDescent="0.45">
      <c r="A3159">
        <f t="shared" si="49"/>
        <v>3258</v>
      </c>
      <c r="B3159">
        <v>3158</v>
      </c>
      <c r="C3159" t="e" cm="1">
        <f t="array" aca="1" ref="C3159" ca="1">_xll.test_func(A3159)</f>
        <v>#NAME?</v>
      </c>
      <c r="F3159" t="e" cm="1">
        <f t="array" aca="1" ref="F3159" ca="1">_xll.test_func_py(A3159)</f>
        <v>#NAME?</v>
      </c>
    </row>
    <row r="3160" spans="1:6" x14ac:dyDescent="0.45">
      <c r="A3160">
        <f t="shared" si="49"/>
        <v>3259</v>
      </c>
      <c r="B3160">
        <v>3159</v>
      </c>
      <c r="C3160" t="e" cm="1">
        <f t="array" aca="1" ref="C3160" ca="1">_xll.test_func(A3160)</f>
        <v>#NAME?</v>
      </c>
      <c r="F3160" t="e" cm="1">
        <f t="array" aca="1" ref="F3160" ca="1">_xll.test_func_py(A3160)</f>
        <v>#NAME?</v>
      </c>
    </row>
    <row r="3161" spans="1:6" x14ac:dyDescent="0.45">
      <c r="A3161">
        <f t="shared" si="49"/>
        <v>3260</v>
      </c>
      <c r="B3161">
        <v>3160</v>
      </c>
      <c r="C3161" t="e" cm="1">
        <f t="array" aca="1" ref="C3161" ca="1">_xll.test_func(A3161)</f>
        <v>#NAME?</v>
      </c>
      <c r="F3161" t="e" cm="1">
        <f t="array" aca="1" ref="F3161" ca="1">_xll.test_func_py(A3161)</f>
        <v>#NAME?</v>
      </c>
    </row>
    <row r="3162" spans="1:6" x14ac:dyDescent="0.45">
      <c r="A3162">
        <f t="shared" si="49"/>
        <v>3261</v>
      </c>
      <c r="B3162">
        <v>3161</v>
      </c>
      <c r="C3162" t="e" cm="1">
        <f t="array" aca="1" ref="C3162" ca="1">_xll.test_func(A3162)</f>
        <v>#NAME?</v>
      </c>
      <c r="F3162" t="e" cm="1">
        <f t="array" aca="1" ref="F3162" ca="1">_xll.test_func_py(A3162)</f>
        <v>#NAME?</v>
      </c>
    </row>
    <row r="3163" spans="1:6" x14ac:dyDescent="0.45">
      <c r="A3163">
        <f t="shared" si="49"/>
        <v>3262</v>
      </c>
      <c r="B3163">
        <v>3162</v>
      </c>
      <c r="C3163" t="e" cm="1">
        <f t="array" aca="1" ref="C3163" ca="1">_xll.test_func(A3163)</f>
        <v>#NAME?</v>
      </c>
      <c r="F3163" t="e" cm="1">
        <f t="array" aca="1" ref="F3163" ca="1">_xll.test_func_py(A3163)</f>
        <v>#NAME?</v>
      </c>
    </row>
    <row r="3164" spans="1:6" x14ac:dyDescent="0.45">
      <c r="A3164">
        <f t="shared" si="49"/>
        <v>3263</v>
      </c>
      <c r="B3164">
        <v>3163</v>
      </c>
      <c r="C3164" t="e" cm="1">
        <f t="array" aca="1" ref="C3164" ca="1">_xll.test_func(A3164)</f>
        <v>#NAME?</v>
      </c>
      <c r="F3164" t="e" cm="1">
        <f t="array" aca="1" ref="F3164" ca="1">_xll.test_func_py(A3164)</f>
        <v>#NAME?</v>
      </c>
    </row>
    <row r="3165" spans="1:6" x14ac:dyDescent="0.45">
      <c r="A3165">
        <f t="shared" si="49"/>
        <v>3264</v>
      </c>
      <c r="B3165">
        <v>3164</v>
      </c>
      <c r="C3165" t="e" cm="1">
        <f t="array" aca="1" ref="C3165" ca="1">_xll.test_func(A3165)</f>
        <v>#NAME?</v>
      </c>
      <c r="F3165" t="e" cm="1">
        <f t="array" aca="1" ref="F3165" ca="1">_xll.test_func_py(A3165)</f>
        <v>#NAME?</v>
      </c>
    </row>
    <row r="3166" spans="1:6" x14ac:dyDescent="0.45">
      <c r="A3166">
        <f t="shared" si="49"/>
        <v>3265</v>
      </c>
      <c r="B3166">
        <v>3165</v>
      </c>
      <c r="C3166" t="e" cm="1">
        <f t="array" aca="1" ref="C3166" ca="1">_xll.test_func(A3166)</f>
        <v>#NAME?</v>
      </c>
      <c r="F3166" t="e" cm="1">
        <f t="array" aca="1" ref="F3166" ca="1">_xll.test_func_py(A3166)</f>
        <v>#NAME?</v>
      </c>
    </row>
    <row r="3167" spans="1:6" x14ac:dyDescent="0.45">
      <c r="A3167">
        <f t="shared" si="49"/>
        <v>3266</v>
      </c>
      <c r="B3167">
        <v>3166</v>
      </c>
      <c r="C3167" t="e" cm="1">
        <f t="array" aca="1" ref="C3167" ca="1">_xll.test_func(A3167)</f>
        <v>#NAME?</v>
      </c>
      <c r="F3167" t="e" cm="1">
        <f t="array" aca="1" ref="F3167" ca="1">_xll.test_func_py(A3167)</f>
        <v>#NAME?</v>
      </c>
    </row>
    <row r="3168" spans="1:6" x14ac:dyDescent="0.45">
      <c r="A3168">
        <f t="shared" si="49"/>
        <v>3267</v>
      </c>
      <c r="B3168">
        <v>3167</v>
      </c>
      <c r="C3168" t="e" cm="1">
        <f t="array" aca="1" ref="C3168" ca="1">_xll.test_func(A3168)</f>
        <v>#NAME?</v>
      </c>
      <c r="F3168" t="e" cm="1">
        <f t="array" aca="1" ref="F3168" ca="1">_xll.test_func_py(A3168)</f>
        <v>#NAME?</v>
      </c>
    </row>
    <row r="3169" spans="1:6" x14ac:dyDescent="0.45">
      <c r="A3169">
        <f t="shared" si="49"/>
        <v>3268</v>
      </c>
      <c r="B3169">
        <v>3168</v>
      </c>
      <c r="C3169" t="e" cm="1">
        <f t="array" aca="1" ref="C3169" ca="1">_xll.test_func(A3169)</f>
        <v>#NAME?</v>
      </c>
      <c r="F3169" t="e" cm="1">
        <f t="array" aca="1" ref="F3169" ca="1">_xll.test_func_py(A3169)</f>
        <v>#NAME?</v>
      </c>
    </row>
    <row r="3170" spans="1:6" x14ac:dyDescent="0.45">
      <c r="A3170">
        <f t="shared" si="49"/>
        <v>3269</v>
      </c>
      <c r="B3170">
        <v>3169</v>
      </c>
      <c r="C3170" t="e" cm="1">
        <f t="array" aca="1" ref="C3170" ca="1">_xll.test_func(A3170)</f>
        <v>#NAME?</v>
      </c>
      <c r="F3170" t="e" cm="1">
        <f t="array" aca="1" ref="F3170" ca="1">_xll.test_func_py(A3170)</f>
        <v>#NAME?</v>
      </c>
    </row>
    <row r="3171" spans="1:6" x14ac:dyDescent="0.45">
      <c r="A3171">
        <f t="shared" si="49"/>
        <v>3270</v>
      </c>
      <c r="B3171">
        <v>3170</v>
      </c>
      <c r="C3171" t="e" cm="1">
        <f t="array" aca="1" ref="C3171" ca="1">_xll.test_func(A3171)</f>
        <v>#NAME?</v>
      </c>
      <c r="F3171" t="e" cm="1">
        <f t="array" aca="1" ref="F3171" ca="1">_xll.test_func_py(A3171)</f>
        <v>#NAME?</v>
      </c>
    </row>
    <row r="3172" spans="1:6" x14ac:dyDescent="0.45">
      <c r="A3172">
        <f t="shared" si="49"/>
        <v>3271</v>
      </c>
      <c r="B3172">
        <v>3171</v>
      </c>
      <c r="C3172" t="e" cm="1">
        <f t="array" aca="1" ref="C3172" ca="1">_xll.test_func(A3172)</f>
        <v>#NAME?</v>
      </c>
      <c r="F3172" t="e" cm="1">
        <f t="array" aca="1" ref="F3172" ca="1">_xll.test_func_py(A3172)</f>
        <v>#NAME?</v>
      </c>
    </row>
    <row r="3173" spans="1:6" x14ac:dyDescent="0.45">
      <c r="A3173">
        <f t="shared" si="49"/>
        <v>3272</v>
      </c>
      <c r="B3173">
        <v>3172</v>
      </c>
      <c r="C3173" t="e" cm="1">
        <f t="array" aca="1" ref="C3173" ca="1">_xll.test_func(A3173)</f>
        <v>#NAME?</v>
      </c>
      <c r="F3173" t="e" cm="1">
        <f t="array" aca="1" ref="F3173" ca="1">_xll.test_func_py(A3173)</f>
        <v>#NAME?</v>
      </c>
    </row>
    <row r="3174" spans="1:6" x14ac:dyDescent="0.45">
      <c r="A3174">
        <f t="shared" si="49"/>
        <v>3273</v>
      </c>
      <c r="B3174">
        <v>3173</v>
      </c>
      <c r="C3174" t="e" cm="1">
        <f t="array" aca="1" ref="C3174" ca="1">_xll.test_func(A3174)</f>
        <v>#NAME?</v>
      </c>
      <c r="F3174" t="e" cm="1">
        <f t="array" aca="1" ref="F3174" ca="1">_xll.test_func_py(A3174)</f>
        <v>#NAME?</v>
      </c>
    </row>
    <row r="3175" spans="1:6" x14ac:dyDescent="0.45">
      <c r="A3175">
        <f t="shared" si="49"/>
        <v>3274</v>
      </c>
      <c r="B3175">
        <v>3174</v>
      </c>
      <c r="C3175" t="e" cm="1">
        <f t="array" aca="1" ref="C3175" ca="1">_xll.test_func(A3175)</f>
        <v>#NAME?</v>
      </c>
      <c r="F3175" t="e" cm="1">
        <f t="array" aca="1" ref="F3175" ca="1">_xll.test_func_py(A3175)</f>
        <v>#NAME?</v>
      </c>
    </row>
    <row r="3176" spans="1:6" x14ac:dyDescent="0.45">
      <c r="A3176">
        <f t="shared" si="49"/>
        <v>3275</v>
      </c>
      <c r="B3176">
        <v>3175</v>
      </c>
      <c r="C3176" t="e" cm="1">
        <f t="array" aca="1" ref="C3176" ca="1">_xll.test_func(A3176)</f>
        <v>#NAME?</v>
      </c>
      <c r="F3176" t="e" cm="1">
        <f t="array" aca="1" ref="F3176" ca="1">_xll.test_func_py(A3176)</f>
        <v>#NAME?</v>
      </c>
    </row>
    <row r="3177" spans="1:6" x14ac:dyDescent="0.45">
      <c r="A3177">
        <f t="shared" si="49"/>
        <v>3276</v>
      </c>
      <c r="B3177">
        <v>3176</v>
      </c>
      <c r="C3177" t="e" cm="1">
        <f t="array" aca="1" ref="C3177" ca="1">_xll.test_func(A3177)</f>
        <v>#NAME?</v>
      </c>
      <c r="F3177" t="e" cm="1">
        <f t="array" aca="1" ref="F3177" ca="1">_xll.test_func_py(A3177)</f>
        <v>#NAME?</v>
      </c>
    </row>
    <row r="3178" spans="1:6" x14ac:dyDescent="0.45">
      <c r="A3178">
        <f t="shared" si="49"/>
        <v>3277</v>
      </c>
      <c r="B3178">
        <v>3177</v>
      </c>
      <c r="C3178" t="e" cm="1">
        <f t="array" aca="1" ref="C3178" ca="1">_xll.test_func(A3178)</f>
        <v>#NAME?</v>
      </c>
      <c r="F3178" t="e" cm="1">
        <f t="array" aca="1" ref="F3178" ca="1">_xll.test_func_py(A3178)</f>
        <v>#NAME?</v>
      </c>
    </row>
    <row r="3179" spans="1:6" x14ac:dyDescent="0.45">
      <c r="A3179">
        <f t="shared" si="49"/>
        <v>3278</v>
      </c>
      <c r="B3179">
        <v>3178</v>
      </c>
      <c r="C3179" t="e" cm="1">
        <f t="array" aca="1" ref="C3179" ca="1">_xll.test_func(A3179)</f>
        <v>#NAME?</v>
      </c>
      <c r="F3179" t="e" cm="1">
        <f t="array" aca="1" ref="F3179" ca="1">_xll.test_func_py(A3179)</f>
        <v>#NAME?</v>
      </c>
    </row>
    <row r="3180" spans="1:6" x14ac:dyDescent="0.45">
      <c r="A3180">
        <f t="shared" si="49"/>
        <v>3279</v>
      </c>
      <c r="B3180">
        <v>3179</v>
      </c>
      <c r="C3180" t="e" cm="1">
        <f t="array" aca="1" ref="C3180" ca="1">_xll.test_func(A3180)</f>
        <v>#NAME?</v>
      </c>
      <c r="F3180" t="e" cm="1">
        <f t="array" aca="1" ref="F3180" ca="1">_xll.test_func_py(A3180)</f>
        <v>#NAME?</v>
      </c>
    </row>
    <row r="3181" spans="1:6" x14ac:dyDescent="0.45">
      <c r="A3181">
        <f t="shared" si="49"/>
        <v>3280</v>
      </c>
      <c r="B3181">
        <v>3180</v>
      </c>
      <c r="C3181" t="e" cm="1">
        <f t="array" aca="1" ref="C3181" ca="1">_xll.test_func(A3181)</f>
        <v>#NAME?</v>
      </c>
      <c r="F3181" t="e" cm="1">
        <f t="array" aca="1" ref="F3181" ca="1">_xll.test_func_py(A3181)</f>
        <v>#NAME?</v>
      </c>
    </row>
    <row r="3182" spans="1:6" x14ac:dyDescent="0.45">
      <c r="A3182">
        <f t="shared" si="49"/>
        <v>3281</v>
      </c>
      <c r="B3182">
        <v>3181</v>
      </c>
      <c r="C3182" t="e" cm="1">
        <f t="array" aca="1" ref="C3182" ca="1">_xll.test_func(A3182)</f>
        <v>#NAME?</v>
      </c>
      <c r="F3182" t="e" cm="1">
        <f t="array" aca="1" ref="F3182" ca="1">_xll.test_func_py(A3182)</f>
        <v>#NAME?</v>
      </c>
    </row>
    <row r="3183" spans="1:6" x14ac:dyDescent="0.45">
      <c r="A3183">
        <f t="shared" si="49"/>
        <v>3282</v>
      </c>
      <c r="B3183">
        <v>3182</v>
      </c>
      <c r="C3183" t="e" cm="1">
        <f t="array" aca="1" ref="C3183" ca="1">_xll.test_func(A3183)</f>
        <v>#NAME?</v>
      </c>
      <c r="F3183" t="e" cm="1">
        <f t="array" aca="1" ref="F3183" ca="1">_xll.test_func_py(A3183)</f>
        <v>#NAME?</v>
      </c>
    </row>
    <row r="3184" spans="1:6" x14ac:dyDescent="0.45">
      <c r="A3184">
        <f t="shared" si="49"/>
        <v>3283</v>
      </c>
      <c r="B3184">
        <v>3183</v>
      </c>
      <c r="C3184" t="e" cm="1">
        <f t="array" aca="1" ref="C3184" ca="1">_xll.test_func(A3184)</f>
        <v>#NAME?</v>
      </c>
      <c r="F3184" t="e" cm="1">
        <f t="array" aca="1" ref="F3184" ca="1">_xll.test_func_py(A3184)</f>
        <v>#NAME?</v>
      </c>
    </row>
    <row r="3185" spans="1:6" x14ac:dyDescent="0.45">
      <c r="A3185">
        <f t="shared" si="49"/>
        <v>3284</v>
      </c>
      <c r="B3185">
        <v>3184</v>
      </c>
      <c r="C3185" t="e" cm="1">
        <f t="array" aca="1" ref="C3185" ca="1">_xll.test_func(A3185)</f>
        <v>#NAME?</v>
      </c>
      <c r="F3185" t="e" cm="1">
        <f t="array" aca="1" ref="F3185" ca="1">_xll.test_func_py(A3185)</f>
        <v>#NAME?</v>
      </c>
    </row>
    <row r="3186" spans="1:6" x14ac:dyDescent="0.45">
      <c r="A3186">
        <f t="shared" si="49"/>
        <v>3285</v>
      </c>
      <c r="B3186">
        <v>3185</v>
      </c>
      <c r="C3186" t="e" cm="1">
        <f t="array" aca="1" ref="C3186" ca="1">_xll.test_func(A3186)</f>
        <v>#NAME?</v>
      </c>
      <c r="F3186" t="e" cm="1">
        <f t="array" aca="1" ref="F3186" ca="1">_xll.test_func_py(A3186)</f>
        <v>#NAME?</v>
      </c>
    </row>
    <row r="3187" spans="1:6" x14ac:dyDescent="0.45">
      <c r="A3187">
        <f t="shared" si="49"/>
        <v>3286</v>
      </c>
      <c r="B3187">
        <v>3186</v>
      </c>
      <c r="C3187" t="e" cm="1">
        <f t="array" aca="1" ref="C3187" ca="1">_xll.test_func(A3187)</f>
        <v>#NAME?</v>
      </c>
      <c r="F3187" t="e" cm="1">
        <f t="array" aca="1" ref="F3187" ca="1">_xll.test_func_py(A3187)</f>
        <v>#NAME?</v>
      </c>
    </row>
    <row r="3188" spans="1:6" x14ac:dyDescent="0.45">
      <c r="A3188">
        <f t="shared" si="49"/>
        <v>3287</v>
      </c>
      <c r="B3188">
        <v>3187</v>
      </c>
      <c r="C3188" t="e" cm="1">
        <f t="array" aca="1" ref="C3188" ca="1">_xll.test_func(A3188)</f>
        <v>#NAME?</v>
      </c>
      <c r="F3188" t="e" cm="1">
        <f t="array" aca="1" ref="F3188" ca="1">_xll.test_func_py(A3188)</f>
        <v>#NAME?</v>
      </c>
    </row>
    <row r="3189" spans="1:6" x14ac:dyDescent="0.45">
      <c r="A3189">
        <f t="shared" si="49"/>
        <v>3288</v>
      </c>
      <c r="B3189">
        <v>3188</v>
      </c>
      <c r="C3189" t="e" cm="1">
        <f t="array" aca="1" ref="C3189" ca="1">_xll.test_func(A3189)</f>
        <v>#NAME?</v>
      </c>
      <c r="F3189" t="e" cm="1">
        <f t="array" aca="1" ref="F3189" ca="1">_xll.test_func_py(A3189)</f>
        <v>#NAME?</v>
      </c>
    </row>
    <row r="3190" spans="1:6" x14ac:dyDescent="0.45">
      <c r="A3190">
        <f t="shared" si="49"/>
        <v>3289</v>
      </c>
      <c r="B3190">
        <v>3189</v>
      </c>
      <c r="C3190" t="e" cm="1">
        <f t="array" aca="1" ref="C3190" ca="1">_xll.test_func(A3190)</f>
        <v>#NAME?</v>
      </c>
      <c r="F3190" t="e" cm="1">
        <f t="array" aca="1" ref="F3190" ca="1">_xll.test_func_py(A3190)</f>
        <v>#NAME?</v>
      </c>
    </row>
    <row r="3191" spans="1:6" x14ac:dyDescent="0.45">
      <c r="A3191">
        <f t="shared" si="49"/>
        <v>3290</v>
      </c>
      <c r="B3191">
        <v>3190</v>
      </c>
      <c r="C3191" t="e" cm="1">
        <f t="array" aca="1" ref="C3191" ca="1">_xll.test_func(A3191)</f>
        <v>#NAME?</v>
      </c>
      <c r="F3191" t="e" cm="1">
        <f t="array" aca="1" ref="F3191" ca="1">_xll.test_func_py(A3191)</f>
        <v>#NAME?</v>
      </c>
    </row>
    <row r="3192" spans="1:6" x14ac:dyDescent="0.45">
      <c r="A3192">
        <f t="shared" si="49"/>
        <v>3291</v>
      </c>
      <c r="B3192">
        <v>3191</v>
      </c>
      <c r="C3192" t="e" cm="1">
        <f t="array" aca="1" ref="C3192" ca="1">_xll.test_func(A3192)</f>
        <v>#NAME?</v>
      </c>
      <c r="F3192" t="e" cm="1">
        <f t="array" aca="1" ref="F3192" ca="1">_xll.test_func_py(A3192)</f>
        <v>#NAME?</v>
      </c>
    </row>
    <row r="3193" spans="1:6" x14ac:dyDescent="0.45">
      <c r="A3193">
        <f t="shared" si="49"/>
        <v>3292</v>
      </c>
      <c r="B3193">
        <v>3192</v>
      </c>
      <c r="C3193" t="e" cm="1">
        <f t="array" aca="1" ref="C3193" ca="1">_xll.test_func(A3193)</f>
        <v>#NAME?</v>
      </c>
      <c r="F3193" t="e" cm="1">
        <f t="array" aca="1" ref="F3193" ca="1">_xll.test_func_py(A3193)</f>
        <v>#NAME?</v>
      </c>
    </row>
    <row r="3194" spans="1:6" x14ac:dyDescent="0.45">
      <c r="A3194">
        <f t="shared" si="49"/>
        <v>3293</v>
      </c>
      <c r="B3194">
        <v>3193</v>
      </c>
      <c r="C3194" t="e" cm="1">
        <f t="array" aca="1" ref="C3194" ca="1">_xll.test_func(A3194)</f>
        <v>#NAME?</v>
      </c>
      <c r="F3194" t="e" cm="1">
        <f t="array" aca="1" ref="F3194" ca="1">_xll.test_func_py(A3194)</f>
        <v>#NAME?</v>
      </c>
    </row>
    <row r="3195" spans="1:6" x14ac:dyDescent="0.45">
      <c r="A3195">
        <f t="shared" si="49"/>
        <v>3294</v>
      </c>
      <c r="B3195">
        <v>3194</v>
      </c>
      <c r="C3195" t="e" cm="1">
        <f t="array" aca="1" ref="C3195" ca="1">_xll.test_func(A3195)</f>
        <v>#NAME?</v>
      </c>
      <c r="F3195" t="e" cm="1">
        <f t="array" aca="1" ref="F3195" ca="1">_xll.test_func_py(A3195)</f>
        <v>#NAME?</v>
      </c>
    </row>
    <row r="3196" spans="1:6" x14ac:dyDescent="0.45">
      <c r="A3196">
        <f t="shared" si="49"/>
        <v>3295</v>
      </c>
      <c r="B3196">
        <v>3195</v>
      </c>
      <c r="C3196" t="e" cm="1">
        <f t="array" aca="1" ref="C3196" ca="1">_xll.test_func(A3196)</f>
        <v>#NAME?</v>
      </c>
      <c r="F3196" t="e" cm="1">
        <f t="array" aca="1" ref="F3196" ca="1">_xll.test_func_py(A3196)</f>
        <v>#NAME?</v>
      </c>
    </row>
    <row r="3197" spans="1:6" x14ac:dyDescent="0.45">
      <c r="A3197">
        <f t="shared" si="49"/>
        <v>3296</v>
      </c>
      <c r="B3197">
        <v>3196</v>
      </c>
      <c r="C3197" t="e" cm="1">
        <f t="array" aca="1" ref="C3197" ca="1">_xll.test_func(A3197)</f>
        <v>#NAME?</v>
      </c>
      <c r="F3197" t="e" cm="1">
        <f t="array" aca="1" ref="F3197" ca="1">_xll.test_func_py(A3197)</f>
        <v>#NAME?</v>
      </c>
    </row>
    <row r="3198" spans="1:6" x14ac:dyDescent="0.45">
      <c r="A3198">
        <f t="shared" si="49"/>
        <v>3297</v>
      </c>
      <c r="B3198">
        <v>3197</v>
      </c>
      <c r="C3198" t="e" cm="1">
        <f t="array" aca="1" ref="C3198" ca="1">_xll.test_func(A3198)</f>
        <v>#NAME?</v>
      </c>
      <c r="F3198" t="e" cm="1">
        <f t="array" aca="1" ref="F3198" ca="1">_xll.test_func_py(A3198)</f>
        <v>#NAME?</v>
      </c>
    </row>
    <row r="3199" spans="1:6" x14ac:dyDescent="0.45">
      <c r="A3199">
        <f t="shared" si="49"/>
        <v>3298</v>
      </c>
      <c r="B3199">
        <v>3198</v>
      </c>
      <c r="C3199" t="e" cm="1">
        <f t="array" aca="1" ref="C3199" ca="1">_xll.test_func(A3199)</f>
        <v>#NAME?</v>
      </c>
      <c r="F3199" t="e" cm="1">
        <f t="array" aca="1" ref="F3199" ca="1">_xll.test_func_py(A3199)</f>
        <v>#NAME?</v>
      </c>
    </row>
    <row r="3200" spans="1:6" x14ac:dyDescent="0.45">
      <c r="A3200">
        <f t="shared" ref="A3200:A3263" si="50">B3200+seed</f>
        <v>3299</v>
      </c>
      <c r="B3200">
        <v>3199</v>
      </c>
      <c r="C3200" t="e" cm="1">
        <f t="array" aca="1" ref="C3200" ca="1">_xll.test_func(A3200)</f>
        <v>#NAME?</v>
      </c>
      <c r="F3200" t="e" cm="1">
        <f t="array" aca="1" ref="F3200" ca="1">_xll.test_func_py(A3200)</f>
        <v>#NAME?</v>
      </c>
    </row>
    <row r="3201" spans="1:6" x14ac:dyDescent="0.45">
      <c r="A3201">
        <f t="shared" si="50"/>
        <v>3300</v>
      </c>
      <c r="B3201">
        <v>3200</v>
      </c>
      <c r="C3201" t="e" cm="1">
        <f t="array" aca="1" ref="C3201" ca="1">_xll.test_func(A3201)</f>
        <v>#NAME?</v>
      </c>
      <c r="F3201" t="e" cm="1">
        <f t="array" aca="1" ref="F3201" ca="1">_xll.test_func_py(A3201)</f>
        <v>#NAME?</v>
      </c>
    </row>
    <row r="3202" spans="1:6" x14ac:dyDescent="0.45">
      <c r="A3202">
        <f t="shared" si="50"/>
        <v>3301</v>
      </c>
      <c r="B3202">
        <v>3201</v>
      </c>
      <c r="C3202" t="e" cm="1">
        <f t="array" aca="1" ref="C3202" ca="1">_xll.test_func(A3202)</f>
        <v>#NAME?</v>
      </c>
      <c r="F3202" t="e" cm="1">
        <f t="array" aca="1" ref="F3202" ca="1">_xll.test_func_py(A3202)</f>
        <v>#NAME?</v>
      </c>
    </row>
    <row r="3203" spans="1:6" x14ac:dyDescent="0.45">
      <c r="A3203">
        <f t="shared" si="50"/>
        <v>3302</v>
      </c>
      <c r="B3203">
        <v>3202</v>
      </c>
      <c r="C3203" t="e" cm="1">
        <f t="array" aca="1" ref="C3203" ca="1">_xll.test_func(A3203)</f>
        <v>#NAME?</v>
      </c>
      <c r="F3203" t="e" cm="1">
        <f t="array" aca="1" ref="F3203" ca="1">_xll.test_func_py(A3203)</f>
        <v>#NAME?</v>
      </c>
    </row>
    <row r="3204" spans="1:6" x14ac:dyDescent="0.45">
      <c r="A3204">
        <f t="shared" si="50"/>
        <v>3303</v>
      </c>
      <c r="B3204">
        <v>3203</v>
      </c>
      <c r="C3204" t="e" cm="1">
        <f t="array" aca="1" ref="C3204" ca="1">_xll.test_func(A3204)</f>
        <v>#NAME?</v>
      </c>
      <c r="F3204" t="e" cm="1">
        <f t="array" aca="1" ref="F3204" ca="1">_xll.test_func_py(A3204)</f>
        <v>#NAME?</v>
      </c>
    </row>
    <row r="3205" spans="1:6" x14ac:dyDescent="0.45">
      <c r="A3205">
        <f t="shared" si="50"/>
        <v>3304</v>
      </c>
      <c r="B3205">
        <v>3204</v>
      </c>
      <c r="C3205" t="e" cm="1">
        <f t="array" aca="1" ref="C3205" ca="1">_xll.test_func(A3205)</f>
        <v>#NAME?</v>
      </c>
      <c r="F3205" t="e" cm="1">
        <f t="array" aca="1" ref="F3205" ca="1">_xll.test_func_py(A3205)</f>
        <v>#NAME?</v>
      </c>
    </row>
    <row r="3206" spans="1:6" x14ac:dyDescent="0.45">
      <c r="A3206">
        <f t="shared" si="50"/>
        <v>3305</v>
      </c>
      <c r="B3206">
        <v>3205</v>
      </c>
      <c r="C3206" t="e" cm="1">
        <f t="array" aca="1" ref="C3206" ca="1">_xll.test_func(A3206)</f>
        <v>#NAME?</v>
      </c>
      <c r="F3206" t="e" cm="1">
        <f t="array" aca="1" ref="F3206" ca="1">_xll.test_func_py(A3206)</f>
        <v>#NAME?</v>
      </c>
    </row>
    <row r="3207" spans="1:6" x14ac:dyDescent="0.45">
      <c r="A3207">
        <f t="shared" si="50"/>
        <v>3306</v>
      </c>
      <c r="B3207">
        <v>3206</v>
      </c>
      <c r="C3207" t="e" cm="1">
        <f t="array" aca="1" ref="C3207" ca="1">_xll.test_func(A3207)</f>
        <v>#NAME?</v>
      </c>
      <c r="F3207" t="e" cm="1">
        <f t="array" aca="1" ref="F3207" ca="1">_xll.test_func_py(A3207)</f>
        <v>#NAME?</v>
      </c>
    </row>
    <row r="3208" spans="1:6" x14ac:dyDescent="0.45">
      <c r="A3208">
        <f t="shared" si="50"/>
        <v>3307</v>
      </c>
      <c r="B3208">
        <v>3207</v>
      </c>
      <c r="C3208" t="e" cm="1">
        <f t="array" aca="1" ref="C3208" ca="1">_xll.test_func(A3208)</f>
        <v>#NAME?</v>
      </c>
      <c r="F3208" t="e" cm="1">
        <f t="array" aca="1" ref="F3208" ca="1">_xll.test_func_py(A3208)</f>
        <v>#NAME?</v>
      </c>
    </row>
    <row r="3209" spans="1:6" x14ac:dyDescent="0.45">
      <c r="A3209">
        <f t="shared" si="50"/>
        <v>3308</v>
      </c>
      <c r="B3209">
        <v>3208</v>
      </c>
      <c r="C3209" t="e" cm="1">
        <f t="array" aca="1" ref="C3209" ca="1">_xll.test_func(A3209)</f>
        <v>#NAME?</v>
      </c>
      <c r="F3209" t="e" cm="1">
        <f t="array" aca="1" ref="F3209" ca="1">_xll.test_func_py(A3209)</f>
        <v>#NAME?</v>
      </c>
    </row>
    <row r="3210" spans="1:6" x14ac:dyDescent="0.45">
      <c r="A3210">
        <f t="shared" si="50"/>
        <v>3309</v>
      </c>
      <c r="B3210">
        <v>3209</v>
      </c>
      <c r="C3210" t="e" cm="1">
        <f t="array" aca="1" ref="C3210" ca="1">_xll.test_func(A3210)</f>
        <v>#NAME?</v>
      </c>
      <c r="F3210" t="e" cm="1">
        <f t="array" aca="1" ref="F3210" ca="1">_xll.test_func_py(A3210)</f>
        <v>#NAME?</v>
      </c>
    </row>
    <row r="3211" spans="1:6" x14ac:dyDescent="0.45">
      <c r="A3211">
        <f t="shared" si="50"/>
        <v>3310</v>
      </c>
      <c r="B3211">
        <v>3210</v>
      </c>
      <c r="C3211" t="e" cm="1">
        <f t="array" aca="1" ref="C3211" ca="1">_xll.test_func(A3211)</f>
        <v>#NAME?</v>
      </c>
      <c r="F3211" t="e" cm="1">
        <f t="array" aca="1" ref="F3211" ca="1">_xll.test_func_py(A3211)</f>
        <v>#NAME?</v>
      </c>
    </row>
    <row r="3212" spans="1:6" x14ac:dyDescent="0.45">
      <c r="A3212">
        <f t="shared" si="50"/>
        <v>3311</v>
      </c>
      <c r="B3212">
        <v>3211</v>
      </c>
      <c r="C3212" t="e" cm="1">
        <f t="array" aca="1" ref="C3212" ca="1">_xll.test_func(A3212)</f>
        <v>#NAME?</v>
      </c>
      <c r="F3212" t="e" cm="1">
        <f t="array" aca="1" ref="F3212" ca="1">_xll.test_func_py(A3212)</f>
        <v>#NAME?</v>
      </c>
    </row>
    <row r="3213" spans="1:6" x14ac:dyDescent="0.45">
      <c r="A3213">
        <f t="shared" si="50"/>
        <v>3312</v>
      </c>
      <c r="B3213">
        <v>3212</v>
      </c>
      <c r="C3213" t="e" cm="1">
        <f t="array" aca="1" ref="C3213" ca="1">_xll.test_func(A3213)</f>
        <v>#NAME?</v>
      </c>
      <c r="F3213" t="e" cm="1">
        <f t="array" aca="1" ref="F3213" ca="1">_xll.test_func_py(A3213)</f>
        <v>#NAME?</v>
      </c>
    </row>
    <row r="3214" spans="1:6" x14ac:dyDescent="0.45">
      <c r="A3214">
        <f t="shared" si="50"/>
        <v>3313</v>
      </c>
      <c r="B3214">
        <v>3213</v>
      </c>
      <c r="C3214" t="e" cm="1">
        <f t="array" aca="1" ref="C3214" ca="1">_xll.test_func(A3214)</f>
        <v>#NAME?</v>
      </c>
      <c r="F3214" t="e" cm="1">
        <f t="array" aca="1" ref="F3214" ca="1">_xll.test_func_py(A3214)</f>
        <v>#NAME?</v>
      </c>
    </row>
    <row r="3215" spans="1:6" x14ac:dyDescent="0.45">
      <c r="A3215">
        <f t="shared" si="50"/>
        <v>3314</v>
      </c>
      <c r="B3215">
        <v>3214</v>
      </c>
      <c r="C3215" t="e" cm="1">
        <f t="array" aca="1" ref="C3215" ca="1">_xll.test_func(A3215)</f>
        <v>#NAME?</v>
      </c>
      <c r="F3215" t="e" cm="1">
        <f t="array" aca="1" ref="F3215" ca="1">_xll.test_func_py(A3215)</f>
        <v>#NAME?</v>
      </c>
    </row>
    <row r="3216" spans="1:6" x14ac:dyDescent="0.45">
      <c r="A3216">
        <f t="shared" si="50"/>
        <v>3315</v>
      </c>
      <c r="B3216">
        <v>3215</v>
      </c>
      <c r="C3216" t="e" cm="1">
        <f t="array" aca="1" ref="C3216" ca="1">_xll.test_func(A3216)</f>
        <v>#NAME?</v>
      </c>
      <c r="F3216" t="e" cm="1">
        <f t="array" aca="1" ref="F3216" ca="1">_xll.test_func_py(A3216)</f>
        <v>#NAME?</v>
      </c>
    </row>
    <row r="3217" spans="1:6" x14ac:dyDescent="0.45">
      <c r="A3217">
        <f t="shared" si="50"/>
        <v>3316</v>
      </c>
      <c r="B3217">
        <v>3216</v>
      </c>
      <c r="C3217" t="e" cm="1">
        <f t="array" aca="1" ref="C3217" ca="1">_xll.test_func(A3217)</f>
        <v>#NAME?</v>
      </c>
      <c r="F3217" t="e" cm="1">
        <f t="array" aca="1" ref="F3217" ca="1">_xll.test_func_py(A3217)</f>
        <v>#NAME?</v>
      </c>
    </row>
    <row r="3218" spans="1:6" x14ac:dyDescent="0.45">
      <c r="A3218">
        <f t="shared" si="50"/>
        <v>3317</v>
      </c>
      <c r="B3218">
        <v>3217</v>
      </c>
      <c r="C3218" t="e" cm="1">
        <f t="array" aca="1" ref="C3218" ca="1">_xll.test_func(A3218)</f>
        <v>#NAME?</v>
      </c>
      <c r="F3218" t="e" cm="1">
        <f t="array" aca="1" ref="F3218" ca="1">_xll.test_func_py(A3218)</f>
        <v>#NAME?</v>
      </c>
    </row>
    <row r="3219" spans="1:6" x14ac:dyDescent="0.45">
      <c r="A3219">
        <f t="shared" si="50"/>
        <v>3318</v>
      </c>
      <c r="B3219">
        <v>3218</v>
      </c>
      <c r="C3219" t="e" cm="1">
        <f t="array" aca="1" ref="C3219" ca="1">_xll.test_func(A3219)</f>
        <v>#NAME?</v>
      </c>
      <c r="F3219" t="e" cm="1">
        <f t="array" aca="1" ref="F3219" ca="1">_xll.test_func_py(A3219)</f>
        <v>#NAME?</v>
      </c>
    </row>
    <row r="3220" spans="1:6" x14ac:dyDescent="0.45">
      <c r="A3220">
        <f t="shared" si="50"/>
        <v>3319</v>
      </c>
      <c r="B3220">
        <v>3219</v>
      </c>
      <c r="C3220" t="e" cm="1">
        <f t="array" aca="1" ref="C3220" ca="1">_xll.test_func(A3220)</f>
        <v>#NAME?</v>
      </c>
      <c r="F3220" t="e" cm="1">
        <f t="array" aca="1" ref="F3220" ca="1">_xll.test_func_py(A3220)</f>
        <v>#NAME?</v>
      </c>
    </row>
    <row r="3221" spans="1:6" x14ac:dyDescent="0.45">
      <c r="A3221">
        <f t="shared" si="50"/>
        <v>3320</v>
      </c>
      <c r="B3221">
        <v>3220</v>
      </c>
      <c r="C3221" t="e" cm="1">
        <f t="array" aca="1" ref="C3221" ca="1">_xll.test_func(A3221)</f>
        <v>#NAME?</v>
      </c>
      <c r="F3221" t="e" cm="1">
        <f t="array" aca="1" ref="F3221" ca="1">_xll.test_func_py(A3221)</f>
        <v>#NAME?</v>
      </c>
    </row>
    <row r="3222" spans="1:6" x14ac:dyDescent="0.45">
      <c r="A3222">
        <f t="shared" si="50"/>
        <v>3321</v>
      </c>
      <c r="B3222">
        <v>3221</v>
      </c>
      <c r="C3222" t="e" cm="1">
        <f t="array" aca="1" ref="C3222" ca="1">_xll.test_func(A3222)</f>
        <v>#NAME?</v>
      </c>
      <c r="F3222" t="e" cm="1">
        <f t="array" aca="1" ref="F3222" ca="1">_xll.test_func_py(A3222)</f>
        <v>#NAME?</v>
      </c>
    </row>
    <row r="3223" spans="1:6" x14ac:dyDescent="0.45">
      <c r="A3223">
        <f t="shared" si="50"/>
        <v>3322</v>
      </c>
      <c r="B3223">
        <v>3222</v>
      </c>
      <c r="C3223" t="e" cm="1">
        <f t="array" aca="1" ref="C3223" ca="1">_xll.test_func(A3223)</f>
        <v>#NAME?</v>
      </c>
      <c r="F3223" t="e" cm="1">
        <f t="array" aca="1" ref="F3223" ca="1">_xll.test_func_py(A3223)</f>
        <v>#NAME?</v>
      </c>
    </row>
    <row r="3224" spans="1:6" x14ac:dyDescent="0.45">
      <c r="A3224">
        <f t="shared" si="50"/>
        <v>3323</v>
      </c>
      <c r="B3224">
        <v>3223</v>
      </c>
      <c r="C3224" t="e" cm="1">
        <f t="array" aca="1" ref="C3224" ca="1">_xll.test_func(A3224)</f>
        <v>#NAME?</v>
      </c>
      <c r="F3224" t="e" cm="1">
        <f t="array" aca="1" ref="F3224" ca="1">_xll.test_func_py(A3224)</f>
        <v>#NAME?</v>
      </c>
    </row>
    <row r="3225" spans="1:6" x14ac:dyDescent="0.45">
      <c r="A3225">
        <f t="shared" si="50"/>
        <v>3324</v>
      </c>
      <c r="B3225">
        <v>3224</v>
      </c>
      <c r="C3225" t="e" cm="1">
        <f t="array" aca="1" ref="C3225" ca="1">_xll.test_func(A3225)</f>
        <v>#NAME?</v>
      </c>
      <c r="F3225" t="e" cm="1">
        <f t="array" aca="1" ref="F3225" ca="1">_xll.test_func_py(A3225)</f>
        <v>#NAME?</v>
      </c>
    </row>
    <row r="3226" spans="1:6" x14ac:dyDescent="0.45">
      <c r="A3226">
        <f t="shared" si="50"/>
        <v>3325</v>
      </c>
      <c r="B3226">
        <v>3225</v>
      </c>
      <c r="C3226" t="e" cm="1">
        <f t="array" aca="1" ref="C3226" ca="1">_xll.test_func(A3226)</f>
        <v>#NAME?</v>
      </c>
      <c r="F3226" t="e" cm="1">
        <f t="array" aca="1" ref="F3226" ca="1">_xll.test_func_py(A3226)</f>
        <v>#NAME?</v>
      </c>
    </row>
    <row r="3227" spans="1:6" x14ac:dyDescent="0.45">
      <c r="A3227">
        <f t="shared" si="50"/>
        <v>3326</v>
      </c>
      <c r="B3227">
        <v>3226</v>
      </c>
      <c r="C3227" t="e" cm="1">
        <f t="array" aca="1" ref="C3227" ca="1">_xll.test_func(A3227)</f>
        <v>#NAME?</v>
      </c>
      <c r="F3227" t="e" cm="1">
        <f t="array" aca="1" ref="F3227" ca="1">_xll.test_func_py(A3227)</f>
        <v>#NAME?</v>
      </c>
    </row>
    <row r="3228" spans="1:6" x14ac:dyDescent="0.45">
      <c r="A3228">
        <f t="shared" si="50"/>
        <v>3327</v>
      </c>
      <c r="B3228">
        <v>3227</v>
      </c>
      <c r="C3228" t="e" cm="1">
        <f t="array" aca="1" ref="C3228" ca="1">_xll.test_func(A3228)</f>
        <v>#NAME?</v>
      </c>
      <c r="F3228" t="e" cm="1">
        <f t="array" aca="1" ref="F3228" ca="1">_xll.test_func_py(A3228)</f>
        <v>#NAME?</v>
      </c>
    </row>
    <row r="3229" spans="1:6" x14ac:dyDescent="0.45">
      <c r="A3229">
        <f t="shared" si="50"/>
        <v>3328</v>
      </c>
      <c r="B3229">
        <v>3228</v>
      </c>
      <c r="C3229" t="e" cm="1">
        <f t="array" aca="1" ref="C3229" ca="1">_xll.test_func(A3229)</f>
        <v>#NAME?</v>
      </c>
      <c r="F3229" t="e" cm="1">
        <f t="array" aca="1" ref="F3229" ca="1">_xll.test_func_py(A3229)</f>
        <v>#NAME?</v>
      </c>
    </row>
    <row r="3230" spans="1:6" x14ac:dyDescent="0.45">
      <c r="A3230">
        <f t="shared" si="50"/>
        <v>3329</v>
      </c>
      <c r="B3230">
        <v>3229</v>
      </c>
      <c r="C3230" t="e" cm="1">
        <f t="array" aca="1" ref="C3230" ca="1">_xll.test_func(A3230)</f>
        <v>#NAME?</v>
      </c>
      <c r="F3230" t="e" cm="1">
        <f t="array" aca="1" ref="F3230" ca="1">_xll.test_func_py(A3230)</f>
        <v>#NAME?</v>
      </c>
    </row>
    <row r="3231" spans="1:6" x14ac:dyDescent="0.45">
      <c r="A3231">
        <f t="shared" si="50"/>
        <v>3330</v>
      </c>
      <c r="B3231">
        <v>3230</v>
      </c>
      <c r="C3231" t="e" cm="1">
        <f t="array" aca="1" ref="C3231" ca="1">_xll.test_func(A3231)</f>
        <v>#NAME?</v>
      </c>
      <c r="F3231" t="e" cm="1">
        <f t="array" aca="1" ref="F3231" ca="1">_xll.test_func_py(A3231)</f>
        <v>#NAME?</v>
      </c>
    </row>
    <row r="3232" spans="1:6" x14ac:dyDescent="0.45">
      <c r="A3232">
        <f t="shared" si="50"/>
        <v>3331</v>
      </c>
      <c r="B3232">
        <v>3231</v>
      </c>
      <c r="C3232" t="e" cm="1">
        <f t="array" aca="1" ref="C3232" ca="1">_xll.test_func(A3232)</f>
        <v>#NAME?</v>
      </c>
      <c r="F3232" t="e" cm="1">
        <f t="array" aca="1" ref="F3232" ca="1">_xll.test_func_py(A3232)</f>
        <v>#NAME?</v>
      </c>
    </row>
    <row r="3233" spans="1:6" x14ac:dyDescent="0.45">
      <c r="A3233">
        <f t="shared" si="50"/>
        <v>3332</v>
      </c>
      <c r="B3233">
        <v>3232</v>
      </c>
      <c r="C3233" t="e" cm="1">
        <f t="array" aca="1" ref="C3233" ca="1">_xll.test_func(A3233)</f>
        <v>#NAME?</v>
      </c>
      <c r="F3233" t="e" cm="1">
        <f t="array" aca="1" ref="F3233" ca="1">_xll.test_func_py(A3233)</f>
        <v>#NAME?</v>
      </c>
    </row>
    <row r="3234" spans="1:6" x14ac:dyDescent="0.45">
      <c r="A3234">
        <f t="shared" si="50"/>
        <v>3333</v>
      </c>
      <c r="B3234">
        <v>3233</v>
      </c>
      <c r="C3234" t="e" cm="1">
        <f t="array" aca="1" ref="C3234" ca="1">_xll.test_func(A3234)</f>
        <v>#NAME?</v>
      </c>
      <c r="F3234" t="e" cm="1">
        <f t="array" aca="1" ref="F3234" ca="1">_xll.test_func_py(A3234)</f>
        <v>#NAME?</v>
      </c>
    </row>
    <row r="3235" spans="1:6" x14ac:dyDescent="0.45">
      <c r="A3235">
        <f t="shared" si="50"/>
        <v>3334</v>
      </c>
      <c r="B3235">
        <v>3234</v>
      </c>
      <c r="C3235" t="e" cm="1">
        <f t="array" aca="1" ref="C3235" ca="1">_xll.test_func(A3235)</f>
        <v>#NAME?</v>
      </c>
      <c r="F3235" t="e" cm="1">
        <f t="array" aca="1" ref="F3235" ca="1">_xll.test_func_py(A3235)</f>
        <v>#NAME?</v>
      </c>
    </row>
    <row r="3236" spans="1:6" x14ac:dyDescent="0.45">
      <c r="A3236">
        <f t="shared" si="50"/>
        <v>3335</v>
      </c>
      <c r="B3236">
        <v>3235</v>
      </c>
      <c r="C3236" t="e" cm="1">
        <f t="array" aca="1" ref="C3236" ca="1">_xll.test_func(A3236)</f>
        <v>#NAME?</v>
      </c>
      <c r="F3236" t="e" cm="1">
        <f t="array" aca="1" ref="F3236" ca="1">_xll.test_func_py(A3236)</f>
        <v>#NAME?</v>
      </c>
    </row>
    <row r="3237" spans="1:6" x14ac:dyDescent="0.45">
      <c r="A3237">
        <f t="shared" si="50"/>
        <v>3336</v>
      </c>
      <c r="B3237">
        <v>3236</v>
      </c>
      <c r="C3237" t="e" cm="1">
        <f t="array" aca="1" ref="C3237" ca="1">_xll.test_func(A3237)</f>
        <v>#NAME?</v>
      </c>
      <c r="F3237" t="e" cm="1">
        <f t="array" aca="1" ref="F3237" ca="1">_xll.test_func_py(A3237)</f>
        <v>#NAME?</v>
      </c>
    </row>
    <row r="3238" spans="1:6" x14ac:dyDescent="0.45">
      <c r="A3238">
        <f t="shared" si="50"/>
        <v>3337</v>
      </c>
      <c r="B3238">
        <v>3237</v>
      </c>
      <c r="C3238" t="e" cm="1">
        <f t="array" aca="1" ref="C3238" ca="1">_xll.test_func(A3238)</f>
        <v>#NAME?</v>
      </c>
      <c r="F3238" t="e" cm="1">
        <f t="array" aca="1" ref="F3238" ca="1">_xll.test_func_py(A3238)</f>
        <v>#NAME?</v>
      </c>
    </row>
    <row r="3239" spans="1:6" x14ac:dyDescent="0.45">
      <c r="A3239">
        <f t="shared" si="50"/>
        <v>3338</v>
      </c>
      <c r="B3239">
        <v>3238</v>
      </c>
      <c r="C3239" t="e" cm="1">
        <f t="array" aca="1" ref="C3239" ca="1">_xll.test_func(A3239)</f>
        <v>#NAME?</v>
      </c>
      <c r="F3239" t="e" cm="1">
        <f t="array" aca="1" ref="F3239" ca="1">_xll.test_func_py(A3239)</f>
        <v>#NAME?</v>
      </c>
    </row>
    <row r="3240" spans="1:6" x14ac:dyDescent="0.45">
      <c r="A3240">
        <f t="shared" si="50"/>
        <v>3339</v>
      </c>
      <c r="B3240">
        <v>3239</v>
      </c>
      <c r="C3240" t="e" cm="1">
        <f t="array" aca="1" ref="C3240" ca="1">_xll.test_func(A3240)</f>
        <v>#NAME?</v>
      </c>
      <c r="F3240" t="e" cm="1">
        <f t="array" aca="1" ref="F3240" ca="1">_xll.test_func_py(A3240)</f>
        <v>#NAME?</v>
      </c>
    </row>
    <row r="3241" spans="1:6" x14ac:dyDescent="0.45">
      <c r="A3241">
        <f t="shared" si="50"/>
        <v>3340</v>
      </c>
      <c r="B3241">
        <v>3240</v>
      </c>
      <c r="C3241" t="e" cm="1">
        <f t="array" aca="1" ref="C3241" ca="1">_xll.test_func(A3241)</f>
        <v>#NAME?</v>
      </c>
      <c r="F3241" t="e" cm="1">
        <f t="array" aca="1" ref="F3241" ca="1">_xll.test_func_py(A3241)</f>
        <v>#NAME?</v>
      </c>
    </row>
    <row r="3242" spans="1:6" x14ac:dyDescent="0.45">
      <c r="A3242">
        <f t="shared" si="50"/>
        <v>3341</v>
      </c>
      <c r="B3242">
        <v>3241</v>
      </c>
      <c r="C3242" t="e" cm="1">
        <f t="array" aca="1" ref="C3242" ca="1">_xll.test_func(A3242)</f>
        <v>#NAME?</v>
      </c>
      <c r="F3242" t="e" cm="1">
        <f t="array" aca="1" ref="F3242" ca="1">_xll.test_func_py(A3242)</f>
        <v>#NAME?</v>
      </c>
    </row>
    <row r="3243" spans="1:6" x14ac:dyDescent="0.45">
      <c r="A3243">
        <f t="shared" si="50"/>
        <v>3342</v>
      </c>
      <c r="B3243">
        <v>3242</v>
      </c>
      <c r="C3243" t="e" cm="1">
        <f t="array" aca="1" ref="C3243" ca="1">_xll.test_func(A3243)</f>
        <v>#NAME?</v>
      </c>
      <c r="F3243" t="e" cm="1">
        <f t="array" aca="1" ref="F3243" ca="1">_xll.test_func_py(A3243)</f>
        <v>#NAME?</v>
      </c>
    </row>
    <row r="3244" spans="1:6" x14ac:dyDescent="0.45">
      <c r="A3244">
        <f t="shared" si="50"/>
        <v>3343</v>
      </c>
      <c r="B3244">
        <v>3243</v>
      </c>
      <c r="C3244" t="e" cm="1">
        <f t="array" aca="1" ref="C3244" ca="1">_xll.test_func(A3244)</f>
        <v>#NAME?</v>
      </c>
      <c r="F3244" t="e" cm="1">
        <f t="array" aca="1" ref="F3244" ca="1">_xll.test_func_py(A3244)</f>
        <v>#NAME?</v>
      </c>
    </row>
    <row r="3245" spans="1:6" x14ac:dyDescent="0.45">
      <c r="A3245">
        <f t="shared" si="50"/>
        <v>3344</v>
      </c>
      <c r="B3245">
        <v>3244</v>
      </c>
      <c r="C3245" t="e" cm="1">
        <f t="array" aca="1" ref="C3245" ca="1">_xll.test_func(A3245)</f>
        <v>#NAME?</v>
      </c>
      <c r="F3245" t="e" cm="1">
        <f t="array" aca="1" ref="F3245" ca="1">_xll.test_func_py(A3245)</f>
        <v>#NAME?</v>
      </c>
    </row>
    <row r="3246" spans="1:6" x14ac:dyDescent="0.45">
      <c r="A3246">
        <f t="shared" si="50"/>
        <v>3345</v>
      </c>
      <c r="B3246">
        <v>3245</v>
      </c>
      <c r="C3246" t="e" cm="1">
        <f t="array" aca="1" ref="C3246" ca="1">_xll.test_func(A3246)</f>
        <v>#NAME?</v>
      </c>
      <c r="F3246" t="e" cm="1">
        <f t="array" aca="1" ref="F3246" ca="1">_xll.test_func_py(A3246)</f>
        <v>#NAME?</v>
      </c>
    </row>
    <row r="3247" spans="1:6" x14ac:dyDescent="0.45">
      <c r="A3247">
        <f t="shared" si="50"/>
        <v>3346</v>
      </c>
      <c r="B3247">
        <v>3246</v>
      </c>
      <c r="C3247" t="e" cm="1">
        <f t="array" aca="1" ref="C3247" ca="1">_xll.test_func(A3247)</f>
        <v>#NAME?</v>
      </c>
      <c r="F3247" t="e" cm="1">
        <f t="array" aca="1" ref="F3247" ca="1">_xll.test_func_py(A3247)</f>
        <v>#NAME?</v>
      </c>
    </row>
    <row r="3248" spans="1:6" x14ac:dyDescent="0.45">
      <c r="A3248">
        <f t="shared" si="50"/>
        <v>3347</v>
      </c>
      <c r="B3248">
        <v>3247</v>
      </c>
      <c r="C3248" t="e" cm="1">
        <f t="array" aca="1" ref="C3248" ca="1">_xll.test_func(A3248)</f>
        <v>#NAME?</v>
      </c>
      <c r="F3248" t="e" cm="1">
        <f t="array" aca="1" ref="F3248" ca="1">_xll.test_func_py(A3248)</f>
        <v>#NAME?</v>
      </c>
    </row>
    <row r="3249" spans="1:6" x14ac:dyDescent="0.45">
      <c r="A3249">
        <f t="shared" si="50"/>
        <v>3348</v>
      </c>
      <c r="B3249">
        <v>3248</v>
      </c>
      <c r="C3249" t="e" cm="1">
        <f t="array" aca="1" ref="C3249" ca="1">_xll.test_func(A3249)</f>
        <v>#NAME?</v>
      </c>
      <c r="F3249" t="e" cm="1">
        <f t="array" aca="1" ref="F3249" ca="1">_xll.test_func_py(A3249)</f>
        <v>#NAME?</v>
      </c>
    </row>
    <row r="3250" spans="1:6" x14ac:dyDescent="0.45">
      <c r="A3250">
        <f t="shared" si="50"/>
        <v>3349</v>
      </c>
      <c r="B3250">
        <v>3249</v>
      </c>
      <c r="C3250" t="e" cm="1">
        <f t="array" aca="1" ref="C3250" ca="1">_xll.test_func(A3250)</f>
        <v>#NAME?</v>
      </c>
      <c r="F3250" t="e" cm="1">
        <f t="array" aca="1" ref="F3250" ca="1">_xll.test_func_py(A3250)</f>
        <v>#NAME?</v>
      </c>
    </row>
    <row r="3251" spans="1:6" x14ac:dyDescent="0.45">
      <c r="A3251">
        <f t="shared" si="50"/>
        <v>3350</v>
      </c>
      <c r="B3251">
        <v>3250</v>
      </c>
      <c r="C3251" t="e" cm="1">
        <f t="array" aca="1" ref="C3251" ca="1">_xll.test_func(A3251)</f>
        <v>#NAME?</v>
      </c>
      <c r="F3251" t="e" cm="1">
        <f t="array" aca="1" ref="F3251" ca="1">_xll.test_func_py(A3251)</f>
        <v>#NAME?</v>
      </c>
    </row>
    <row r="3252" spans="1:6" x14ac:dyDescent="0.45">
      <c r="A3252">
        <f t="shared" si="50"/>
        <v>3351</v>
      </c>
      <c r="B3252">
        <v>3251</v>
      </c>
      <c r="C3252" t="e" cm="1">
        <f t="array" aca="1" ref="C3252" ca="1">_xll.test_func(A3252)</f>
        <v>#NAME?</v>
      </c>
      <c r="F3252" t="e" cm="1">
        <f t="array" aca="1" ref="F3252" ca="1">_xll.test_func_py(A3252)</f>
        <v>#NAME?</v>
      </c>
    </row>
    <row r="3253" spans="1:6" x14ac:dyDescent="0.45">
      <c r="A3253">
        <f t="shared" si="50"/>
        <v>3352</v>
      </c>
      <c r="B3253">
        <v>3252</v>
      </c>
      <c r="C3253" t="e" cm="1">
        <f t="array" aca="1" ref="C3253" ca="1">_xll.test_func(A3253)</f>
        <v>#NAME?</v>
      </c>
      <c r="F3253" t="e" cm="1">
        <f t="array" aca="1" ref="F3253" ca="1">_xll.test_func_py(A3253)</f>
        <v>#NAME?</v>
      </c>
    </row>
    <row r="3254" spans="1:6" x14ac:dyDescent="0.45">
      <c r="A3254">
        <f t="shared" si="50"/>
        <v>3353</v>
      </c>
      <c r="B3254">
        <v>3253</v>
      </c>
      <c r="C3254" t="e" cm="1">
        <f t="array" aca="1" ref="C3254" ca="1">_xll.test_func(A3254)</f>
        <v>#NAME?</v>
      </c>
      <c r="F3254" t="e" cm="1">
        <f t="array" aca="1" ref="F3254" ca="1">_xll.test_func_py(A3254)</f>
        <v>#NAME?</v>
      </c>
    </row>
    <row r="3255" spans="1:6" x14ac:dyDescent="0.45">
      <c r="A3255">
        <f t="shared" si="50"/>
        <v>3354</v>
      </c>
      <c r="B3255">
        <v>3254</v>
      </c>
      <c r="C3255" t="e" cm="1">
        <f t="array" aca="1" ref="C3255" ca="1">_xll.test_func(A3255)</f>
        <v>#NAME?</v>
      </c>
      <c r="F3255" t="e" cm="1">
        <f t="array" aca="1" ref="F3255" ca="1">_xll.test_func_py(A3255)</f>
        <v>#NAME?</v>
      </c>
    </row>
    <row r="3256" spans="1:6" x14ac:dyDescent="0.45">
      <c r="A3256">
        <f t="shared" si="50"/>
        <v>3355</v>
      </c>
      <c r="B3256">
        <v>3255</v>
      </c>
      <c r="C3256" t="e" cm="1">
        <f t="array" aca="1" ref="C3256" ca="1">_xll.test_func(A3256)</f>
        <v>#NAME?</v>
      </c>
      <c r="F3256" t="e" cm="1">
        <f t="array" aca="1" ref="F3256" ca="1">_xll.test_func_py(A3256)</f>
        <v>#NAME?</v>
      </c>
    </row>
    <row r="3257" spans="1:6" x14ac:dyDescent="0.45">
      <c r="A3257">
        <f t="shared" si="50"/>
        <v>3356</v>
      </c>
      <c r="B3257">
        <v>3256</v>
      </c>
      <c r="C3257" t="e" cm="1">
        <f t="array" aca="1" ref="C3257" ca="1">_xll.test_func(A3257)</f>
        <v>#NAME?</v>
      </c>
      <c r="F3257" t="e" cm="1">
        <f t="array" aca="1" ref="F3257" ca="1">_xll.test_func_py(A3257)</f>
        <v>#NAME?</v>
      </c>
    </row>
    <row r="3258" spans="1:6" x14ac:dyDescent="0.45">
      <c r="A3258">
        <f t="shared" si="50"/>
        <v>3357</v>
      </c>
      <c r="B3258">
        <v>3257</v>
      </c>
      <c r="C3258" t="e" cm="1">
        <f t="array" aca="1" ref="C3258" ca="1">_xll.test_func(A3258)</f>
        <v>#NAME?</v>
      </c>
      <c r="F3258" t="e" cm="1">
        <f t="array" aca="1" ref="F3258" ca="1">_xll.test_func_py(A3258)</f>
        <v>#NAME?</v>
      </c>
    </row>
    <row r="3259" spans="1:6" x14ac:dyDescent="0.45">
      <c r="A3259">
        <f t="shared" si="50"/>
        <v>3358</v>
      </c>
      <c r="B3259">
        <v>3258</v>
      </c>
      <c r="C3259" t="e" cm="1">
        <f t="array" aca="1" ref="C3259" ca="1">_xll.test_func(A3259)</f>
        <v>#NAME?</v>
      </c>
      <c r="F3259" t="e" cm="1">
        <f t="array" aca="1" ref="F3259" ca="1">_xll.test_func_py(A3259)</f>
        <v>#NAME?</v>
      </c>
    </row>
    <row r="3260" spans="1:6" x14ac:dyDescent="0.45">
      <c r="A3260">
        <f t="shared" si="50"/>
        <v>3359</v>
      </c>
      <c r="B3260">
        <v>3259</v>
      </c>
      <c r="C3260" t="e" cm="1">
        <f t="array" aca="1" ref="C3260" ca="1">_xll.test_func(A3260)</f>
        <v>#NAME?</v>
      </c>
      <c r="F3260" t="e" cm="1">
        <f t="array" aca="1" ref="F3260" ca="1">_xll.test_func_py(A3260)</f>
        <v>#NAME?</v>
      </c>
    </row>
    <row r="3261" spans="1:6" x14ac:dyDescent="0.45">
      <c r="A3261">
        <f t="shared" si="50"/>
        <v>3360</v>
      </c>
      <c r="B3261">
        <v>3260</v>
      </c>
      <c r="C3261" t="e" cm="1">
        <f t="array" aca="1" ref="C3261" ca="1">_xll.test_func(A3261)</f>
        <v>#NAME?</v>
      </c>
      <c r="F3261" t="e" cm="1">
        <f t="array" aca="1" ref="F3261" ca="1">_xll.test_func_py(A3261)</f>
        <v>#NAME?</v>
      </c>
    </row>
    <row r="3262" spans="1:6" x14ac:dyDescent="0.45">
      <c r="A3262">
        <f t="shared" si="50"/>
        <v>3361</v>
      </c>
      <c r="B3262">
        <v>3261</v>
      </c>
      <c r="C3262" t="e" cm="1">
        <f t="array" aca="1" ref="C3262" ca="1">_xll.test_func(A3262)</f>
        <v>#NAME?</v>
      </c>
      <c r="F3262" t="e" cm="1">
        <f t="array" aca="1" ref="F3262" ca="1">_xll.test_func_py(A3262)</f>
        <v>#NAME?</v>
      </c>
    </row>
    <row r="3263" spans="1:6" x14ac:dyDescent="0.45">
      <c r="A3263">
        <f t="shared" si="50"/>
        <v>3362</v>
      </c>
      <c r="B3263">
        <v>3262</v>
      </c>
      <c r="C3263" t="e" cm="1">
        <f t="array" aca="1" ref="C3263" ca="1">_xll.test_func(A3263)</f>
        <v>#NAME?</v>
      </c>
      <c r="F3263" t="e" cm="1">
        <f t="array" aca="1" ref="F3263" ca="1">_xll.test_func_py(A3263)</f>
        <v>#NAME?</v>
      </c>
    </row>
    <row r="3264" spans="1:6" x14ac:dyDescent="0.45">
      <c r="A3264">
        <f t="shared" ref="A3264:A3327" si="51">B3264+seed</f>
        <v>3363</v>
      </c>
      <c r="B3264">
        <v>3263</v>
      </c>
      <c r="C3264" t="e" cm="1">
        <f t="array" aca="1" ref="C3264" ca="1">_xll.test_func(A3264)</f>
        <v>#NAME?</v>
      </c>
      <c r="F3264" t="e" cm="1">
        <f t="array" aca="1" ref="F3264" ca="1">_xll.test_func_py(A3264)</f>
        <v>#NAME?</v>
      </c>
    </row>
    <row r="3265" spans="1:6" x14ac:dyDescent="0.45">
      <c r="A3265">
        <f t="shared" si="51"/>
        <v>3364</v>
      </c>
      <c r="B3265">
        <v>3264</v>
      </c>
      <c r="C3265" t="e" cm="1">
        <f t="array" aca="1" ref="C3265" ca="1">_xll.test_func(A3265)</f>
        <v>#NAME?</v>
      </c>
      <c r="F3265" t="e" cm="1">
        <f t="array" aca="1" ref="F3265" ca="1">_xll.test_func_py(A3265)</f>
        <v>#NAME?</v>
      </c>
    </row>
    <row r="3266" spans="1:6" x14ac:dyDescent="0.45">
      <c r="A3266">
        <f t="shared" si="51"/>
        <v>3365</v>
      </c>
      <c r="B3266">
        <v>3265</v>
      </c>
      <c r="C3266" t="e" cm="1">
        <f t="array" aca="1" ref="C3266" ca="1">_xll.test_func(A3266)</f>
        <v>#NAME?</v>
      </c>
      <c r="F3266" t="e" cm="1">
        <f t="array" aca="1" ref="F3266" ca="1">_xll.test_func_py(A3266)</f>
        <v>#NAME?</v>
      </c>
    </row>
    <row r="3267" spans="1:6" x14ac:dyDescent="0.45">
      <c r="A3267">
        <f t="shared" si="51"/>
        <v>3366</v>
      </c>
      <c r="B3267">
        <v>3266</v>
      </c>
      <c r="C3267" t="e" cm="1">
        <f t="array" aca="1" ref="C3267" ca="1">_xll.test_func(A3267)</f>
        <v>#NAME?</v>
      </c>
      <c r="F3267" t="e" cm="1">
        <f t="array" aca="1" ref="F3267" ca="1">_xll.test_func_py(A3267)</f>
        <v>#NAME?</v>
      </c>
    </row>
    <row r="3268" spans="1:6" x14ac:dyDescent="0.45">
      <c r="A3268">
        <f t="shared" si="51"/>
        <v>3367</v>
      </c>
      <c r="B3268">
        <v>3267</v>
      </c>
      <c r="C3268" t="e" cm="1">
        <f t="array" aca="1" ref="C3268" ca="1">_xll.test_func(A3268)</f>
        <v>#NAME?</v>
      </c>
      <c r="F3268" t="e" cm="1">
        <f t="array" aca="1" ref="F3268" ca="1">_xll.test_func_py(A3268)</f>
        <v>#NAME?</v>
      </c>
    </row>
    <row r="3269" spans="1:6" x14ac:dyDescent="0.45">
      <c r="A3269">
        <f t="shared" si="51"/>
        <v>3368</v>
      </c>
      <c r="B3269">
        <v>3268</v>
      </c>
      <c r="C3269" t="e" cm="1">
        <f t="array" aca="1" ref="C3269" ca="1">_xll.test_func(A3269)</f>
        <v>#NAME?</v>
      </c>
      <c r="F3269" t="e" cm="1">
        <f t="array" aca="1" ref="F3269" ca="1">_xll.test_func_py(A3269)</f>
        <v>#NAME?</v>
      </c>
    </row>
    <row r="3270" spans="1:6" x14ac:dyDescent="0.45">
      <c r="A3270">
        <f t="shared" si="51"/>
        <v>3369</v>
      </c>
      <c r="B3270">
        <v>3269</v>
      </c>
      <c r="C3270" t="e" cm="1">
        <f t="array" aca="1" ref="C3270" ca="1">_xll.test_func(A3270)</f>
        <v>#NAME?</v>
      </c>
      <c r="F3270" t="e" cm="1">
        <f t="array" aca="1" ref="F3270" ca="1">_xll.test_func_py(A3270)</f>
        <v>#NAME?</v>
      </c>
    </row>
    <row r="3271" spans="1:6" x14ac:dyDescent="0.45">
      <c r="A3271">
        <f t="shared" si="51"/>
        <v>3370</v>
      </c>
      <c r="B3271">
        <v>3270</v>
      </c>
      <c r="C3271" t="e" cm="1">
        <f t="array" aca="1" ref="C3271" ca="1">_xll.test_func(A3271)</f>
        <v>#NAME?</v>
      </c>
      <c r="F3271" t="e" cm="1">
        <f t="array" aca="1" ref="F3271" ca="1">_xll.test_func_py(A3271)</f>
        <v>#NAME?</v>
      </c>
    </row>
    <row r="3272" spans="1:6" x14ac:dyDescent="0.45">
      <c r="A3272">
        <f t="shared" si="51"/>
        <v>3371</v>
      </c>
      <c r="B3272">
        <v>3271</v>
      </c>
      <c r="C3272" t="e" cm="1">
        <f t="array" aca="1" ref="C3272" ca="1">_xll.test_func(A3272)</f>
        <v>#NAME?</v>
      </c>
      <c r="F3272" t="e" cm="1">
        <f t="array" aca="1" ref="F3272" ca="1">_xll.test_func_py(A3272)</f>
        <v>#NAME?</v>
      </c>
    </row>
    <row r="3273" spans="1:6" x14ac:dyDescent="0.45">
      <c r="A3273">
        <f t="shared" si="51"/>
        <v>3372</v>
      </c>
      <c r="B3273">
        <v>3272</v>
      </c>
      <c r="C3273" t="e" cm="1">
        <f t="array" aca="1" ref="C3273" ca="1">_xll.test_func(A3273)</f>
        <v>#NAME?</v>
      </c>
      <c r="F3273" t="e" cm="1">
        <f t="array" aca="1" ref="F3273" ca="1">_xll.test_func_py(A3273)</f>
        <v>#NAME?</v>
      </c>
    </row>
    <row r="3274" spans="1:6" x14ac:dyDescent="0.45">
      <c r="A3274">
        <f t="shared" si="51"/>
        <v>3373</v>
      </c>
      <c r="B3274">
        <v>3273</v>
      </c>
      <c r="C3274" t="e" cm="1">
        <f t="array" aca="1" ref="C3274" ca="1">_xll.test_func(A3274)</f>
        <v>#NAME?</v>
      </c>
      <c r="F3274" t="e" cm="1">
        <f t="array" aca="1" ref="F3274" ca="1">_xll.test_func_py(A3274)</f>
        <v>#NAME?</v>
      </c>
    </row>
    <row r="3275" spans="1:6" x14ac:dyDescent="0.45">
      <c r="A3275">
        <f t="shared" si="51"/>
        <v>3374</v>
      </c>
      <c r="B3275">
        <v>3274</v>
      </c>
      <c r="C3275" t="e" cm="1">
        <f t="array" aca="1" ref="C3275" ca="1">_xll.test_func(A3275)</f>
        <v>#NAME?</v>
      </c>
      <c r="F3275" t="e" cm="1">
        <f t="array" aca="1" ref="F3275" ca="1">_xll.test_func_py(A3275)</f>
        <v>#NAME?</v>
      </c>
    </row>
    <row r="3276" spans="1:6" x14ac:dyDescent="0.45">
      <c r="A3276">
        <f t="shared" si="51"/>
        <v>3375</v>
      </c>
      <c r="B3276">
        <v>3275</v>
      </c>
      <c r="C3276" t="e" cm="1">
        <f t="array" aca="1" ref="C3276" ca="1">_xll.test_func(A3276)</f>
        <v>#NAME?</v>
      </c>
      <c r="F3276" t="e" cm="1">
        <f t="array" aca="1" ref="F3276" ca="1">_xll.test_func_py(A3276)</f>
        <v>#NAME?</v>
      </c>
    </row>
    <row r="3277" spans="1:6" x14ac:dyDescent="0.45">
      <c r="A3277">
        <f t="shared" si="51"/>
        <v>3376</v>
      </c>
      <c r="B3277">
        <v>3276</v>
      </c>
      <c r="C3277" t="e" cm="1">
        <f t="array" aca="1" ref="C3277" ca="1">_xll.test_func(A3277)</f>
        <v>#NAME?</v>
      </c>
      <c r="F3277" t="e" cm="1">
        <f t="array" aca="1" ref="F3277" ca="1">_xll.test_func_py(A3277)</f>
        <v>#NAME?</v>
      </c>
    </row>
    <row r="3278" spans="1:6" x14ac:dyDescent="0.45">
      <c r="A3278">
        <f t="shared" si="51"/>
        <v>3377</v>
      </c>
      <c r="B3278">
        <v>3277</v>
      </c>
      <c r="C3278" t="e" cm="1">
        <f t="array" aca="1" ref="C3278" ca="1">_xll.test_func(A3278)</f>
        <v>#NAME?</v>
      </c>
      <c r="F3278" t="e" cm="1">
        <f t="array" aca="1" ref="F3278" ca="1">_xll.test_func_py(A3278)</f>
        <v>#NAME?</v>
      </c>
    </row>
    <row r="3279" spans="1:6" x14ac:dyDescent="0.45">
      <c r="A3279">
        <f t="shared" si="51"/>
        <v>3378</v>
      </c>
      <c r="B3279">
        <v>3278</v>
      </c>
      <c r="C3279" t="e" cm="1">
        <f t="array" aca="1" ref="C3279" ca="1">_xll.test_func(A3279)</f>
        <v>#NAME?</v>
      </c>
      <c r="F3279" t="e" cm="1">
        <f t="array" aca="1" ref="F3279" ca="1">_xll.test_func_py(A3279)</f>
        <v>#NAME?</v>
      </c>
    </row>
    <row r="3280" spans="1:6" x14ac:dyDescent="0.45">
      <c r="A3280">
        <f t="shared" si="51"/>
        <v>3379</v>
      </c>
      <c r="B3280">
        <v>3279</v>
      </c>
      <c r="C3280" t="e" cm="1">
        <f t="array" aca="1" ref="C3280" ca="1">_xll.test_func(A3280)</f>
        <v>#NAME?</v>
      </c>
      <c r="F3280" t="e" cm="1">
        <f t="array" aca="1" ref="F3280" ca="1">_xll.test_func_py(A3280)</f>
        <v>#NAME?</v>
      </c>
    </row>
    <row r="3281" spans="1:6" x14ac:dyDescent="0.45">
      <c r="A3281">
        <f t="shared" si="51"/>
        <v>3380</v>
      </c>
      <c r="B3281">
        <v>3280</v>
      </c>
      <c r="C3281" t="e" cm="1">
        <f t="array" aca="1" ref="C3281" ca="1">_xll.test_func(A3281)</f>
        <v>#NAME?</v>
      </c>
      <c r="F3281" t="e" cm="1">
        <f t="array" aca="1" ref="F3281" ca="1">_xll.test_func_py(A3281)</f>
        <v>#NAME?</v>
      </c>
    </row>
    <row r="3282" spans="1:6" x14ac:dyDescent="0.45">
      <c r="A3282">
        <f t="shared" si="51"/>
        <v>3381</v>
      </c>
      <c r="B3282">
        <v>3281</v>
      </c>
      <c r="C3282" t="e" cm="1">
        <f t="array" aca="1" ref="C3282" ca="1">_xll.test_func(A3282)</f>
        <v>#NAME?</v>
      </c>
      <c r="F3282" t="e" cm="1">
        <f t="array" aca="1" ref="F3282" ca="1">_xll.test_func_py(A3282)</f>
        <v>#NAME?</v>
      </c>
    </row>
    <row r="3283" spans="1:6" x14ac:dyDescent="0.45">
      <c r="A3283">
        <f t="shared" si="51"/>
        <v>3382</v>
      </c>
      <c r="B3283">
        <v>3282</v>
      </c>
      <c r="C3283" t="e" cm="1">
        <f t="array" aca="1" ref="C3283" ca="1">_xll.test_func(A3283)</f>
        <v>#NAME?</v>
      </c>
      <c r="F3283" t="e" cm="1">
        <f t="array" aca="1" ref="F3283" ca="1">_xll.test_func_py(A3283)</f>
        <v>#NAME?</v>
      </c>
    </row>
    <row r="3284" spans="1:6" x14ac:dyDescent="0.45">
      <c r="A3284">
        <f t="shared" si="51"/>
        <v>3383</v>
      </c>
      <c r="B3284">
        <v>3283</v>
      </c>
      <c r="C3284" t="e" cm="1">
        <f t="array" aca="1" ref="C3284" ca="1">_xll.test_func(A3284)</f>
        <v>#NAME?</v>
      </c>
      <c r="F3284" t="e" cm="1">
        <f t="array" aca="1" ref="F3284" ca="1">_xll.test_func_py(A3284)</f>
        <v>#NAME?</v>
      </c>
    </row>
    <row r="3285" spans="1:6" x14ac:dyDescent="0.45">
      <c r="A3285">
        <f t="shared" si="51"/>
        <v>3384</v>
      </c>
      <c r="B3285">
        <v>3284</v>
      </c>
      <c r="C3285" t="e" cm="1">
        <f t="array" aca="1" ref="C3285" ca="1">_xll.test_func(A3285)</f>
        <v>#NAME?</v>
      </c>
      <c r="F3285" t="e" cm="1">
        <f t="array" aca="1" ref="F3285" ca="1">_xll.test_func_py(A3285)</f>
        <v>#NAME?</v>
      </c>
    </row>
    <row r="3286" spans="1:6" x14ac:dyDescent="0.45">
      <c r="A3286">
        <f t="shared" si="51"/>
        <v>3385</v>
      </c>
      <c r="B3286">
        <v>3285</v>
      </c>
      <c r="C3286" t="e" cm="1">
        <f t="array" aca="1" ref="C3286" ca="1">_xll.test_func(A3286)</f>
        <v>#NAME?</v>
      </c>
      <c r="F3286" t="e" cm="1">
        <f t="array" aca="1" ref="F3286" ca="1">_xll.test_func_py(A3286)</f>
        <v>#NAME?</v>
      </c>
    </row>
    <row r="3287" spans="1:6" x14ac:dyDescent="0.45">
      <c r="A3287">
        <f t="shared" si="51"/>
        <v>3386</v>
      </c>
      <c r="B3287">
        <v>3286</v>
      </c>
      <c r="C3287" t="e" cm="1">
        <f t="array" aca="1" ref="C3287" ca="1">_xll.test_func(A3287)</f>
        <v>#NAME?</v>
      </c>
      <c r="F3287" t="e" cm="1">
        <f t="array" aca="1" ref="F3287" ca="1">_xll.test_func_py(A3287)</f>
        <v>#NAME?</v>
      </c>
    </row>
    <row r="3288" spans="1:6" x14ac:dyDescent="0.45">
      <c r="A3288">
        <f t="shared" si="51"/>
        <v>3387</v>
      </c>
      <c r="B3288">
        <v>3287</v>
      </c>
      <c r="C3288" t="e" cm="1">
        <f t="array" aca="1" ref="C3288" ca="1">_xll.test_func(A3288)</f>
        <v>#NAME?</v>
      </c>
      <c r="F3288" t="e" cm="1">
        <f t="array" aca="1" ref="F3288" ca="1">_xll.test_func_py(A3288)</f>
        <v>#NAME?</v>
      </c>
    </row>
    <row r="3289" spans="1:6" x14ac:dyDescent="0.45">
      <c r="A3289">
        <f t="shared" si="51"/>
        <v>3388</v>
      </c>
      <c r="B3289">
        <v>3288</v>
      </c>
      <c r="C3289" t="e" cm="1">
        <f t="array" aca="1" ref="C3289" ca="1">_xll.test_func(A3289)</f>
        <v>#NAME?</v>
      </c>
      <c r="F3289" t="e" cm="1">
        <f t="array" aca="1" ref="F3289" ca="1">_xll.test_func_py(A3289)</f>
        <v>#NAME?</v>
      </c>
    </row>
    <row r="3290" spans="1:6" x14ac:dyDescent="0.45">
      <c r="A3290">
        <f t="shared" si="51"/>
        <v>3389</v>
      </c>
      <c r="B3290">
        <v>3289</v>
      </c>
      <c r="C3290" t="e" cm="1">
        <f t="array" aca="1" ref="C3290" ca="1">_xll.test_func(A3290)</f>
        <v>#NAME?</v>
      </c>
      <c r="F3290" t="e" cm="1">
        <f t="array" aca="1" ref="F3290" ca="1">_xll.test_func_py(A3290)</f>
        <v>#NAME?</v>
      </c>
    </row>
    <row r="3291" spans="1:6" x14ac:dyDescent="0.45">
      <c r="A3291">
        <f t="shared" si="51"/>
        <v>3390</v>
      </c>
      <c r="B3291">
        <v>3290</v>
      </c>
      <c r="C3291" t="e" cm="1">
        <f t="array" aca="1" ref="C3291" ca="1">_xll.test_func(A3291)</f>
        <v>#NAME?</v>
      </c>
      <c r="F3291" t="e" cm="1">
        <f t="array" aca="1" ref="F3291" ca="1">_xll.test_func_py(A3291)</f>
        <v>#NAME?</v>
      </c>
    </row>
    <row r="3292" spans="1:6" x14ac:dyDescent="0.45">
      <c r="A3292">
        <f t="shared" si="51"/>
        <v>3391</v>
      </c>
      <c r="B3292">
        <v>3291</v>
      </c>
      <c r="C3292" t="e" cm="1">
        <f t="array" aca="1" ref="C3292" ca="1">_xll.test_func(A3292)</f>
        <v>#NAME?</v>
      </c>
      <c r="F3292" t="e" cm="1">
        <f t="array" aca="1" ref="F3292" ca="1">_xll.test_func_py(A3292)</f>
        <v>#NAME?</v>
      </c>
    </row>
    <row r="3293" spans="1:6" x14ac:dyDescent="0.45">
      <c r="A3293">
        <f t="shared" si="51"/>
        <v>3392</v>
      </c>
      <c r="B3293">
        <v>3292</v>
      </c>
      <c r="C3293" t="e" cm="1">
        <f t="array" aca="1" ref="C3293" ca="1">_xll.test_func(A3293)</f>
        <v>#NAME?</v>
      </c>
      <c r="F3293" t="e" cm="1">
        <f t="array" aca="1" ref="F3293" ca="1">_xll.test_func_py(A3293)</f>
        <v>#NAME?</v>
      </c>
    </row>
    <row r="3294" spans="1:6" x14ac:dyDescent="0.45">
      <c r="A3294">
        <f t="shared" si="51"/>
        <v>3393</v>
      </c>
      <c r="B3294">
        <v>3293</v>
      </c>
      <c r="C3294" t="e" cm="1">
        <f t="array" aca="1" ref="C3294" ca="1">_xll.test_func(A3294)</f>
        <v>#NAME?</v>
      </c>
      <c r="F3294" t="e" cm="1">
        <f t="array" aca="1" ref="F3294" ca="1">_xll.test_func_py(A3294)</f>
        <v>#NAME?</v>
      </c>
    </row>
    <row r="3295" spans="1:6" x14ac:dyDescent="0.45">
      <c r="A3295">
        <f t="shared" si="51"/>
        <v>3394</v>
      </c>
      <c r="B3295">
        <v>3294</v>
      </c>
      <c r="C3295" t="e" cm="1">
        <f t="array" aca="1" ref="C3295" ca="1">_xll.test_func(A3295)</f>
        <v>#NAME?</v>
      </c>
      <c r="F3295" t="e" cm="1">
        <f t="array" aca="1" ref="F3295" ca="1">_xll.test_func_py(A3295)</f>
        <v>#NAME?</v>
      </c>
    </row>
    <row r="3296" spans="1:6" x14ac:dyDescent="0.45">
      <c r="A3296">
        <f t="shared" si="51"/>
        <v>3395</v>
      </c>
      <c r="B3296">
        <v>3295</v>
      </c>
      <c r="C3296" t="e" cm="1">
        <f t="array" aca="1" ref="C3296" ca="1">_xll.test_func(A3296)</f>
        <v>#NAME?</v>
      </c>
      <c r="F3296" t="e" cm="1">
        <f t="array" aca="1" ref="F3296" ca="1">_xll.test_func_py(A3296)</f>
        <v>#NAME?</v>
      </c>
    </row>
    <row r="3297" spans="1:6" x14ac:dyDescent="0.45">
      <c r="A3297">
        <f t="shared" si="51"/>
        <v>3396</v>
      </c>
      <c r="B3297">
        <v>3296</v>
      </c>
      <c r="C3297" t="e" cm="1">
        <f t="array" aca="1" ref="C3297" ca="1">_xll.test_func(A3297)</f>
        <v>#NAME?</v>
      </c>
      <c r="F3297" t="e" cm="1">
        <f t="array" aca="1" ref="F3297" ca="1">_xll.test_func_py(A3297)</f>
        <v>#NAME?</v>
      </c>
    </row>
    <row r="3298" spans="1:6" x14ac:dyDescent="0.45">
      <c r="A3298">
        <f t="shared" si="51"/>
        <v>3397</v>
      </c>
      <c r="B3298">
        <v>3297</v>
      </c>
      <c r="C3298" t="e" cm="1">
        <f t="array" aca="1" ref="C3298" ca="1">_xll.test_func(A3298)</f>
        <v>#NAME?</v>
      </c>
      <c r="F3298" t="e" cm="1">
        <f t="array" aca="1" ref="F3298" ca="1">_xll.test_func_py(A3298)</f>
        <v>#NAME?</v>
      </c>
    </row>
    <row r="3299" spans="1:6" x14ac:dyDescent="0.45">
      <c r="A3299">
        <f t="shared" si="51"/>
        <v>3398</v>
      </c>
      <c r="B3299">
        <v>3298</v>
      </c>
      <c r="C3299" t="e" cm="1">
        <f t="array" aca="1" ref="C3299" ca="1">_xll.test_func(A3299)</f>
        <v>#NAME?</v>
      </c>
      <c r="F3299" t="e" cm="1">
        <f t="array" aca="1" ref="F3299" ca="1">_xll.test_func_py(A3299)</f>
        <v>#NAME?</v>
      </c>
    </row>
    <row r="3300" spans="1:6" x14ac:dyDescent="0.45">
      <c r="A3300">
        <f t="shared" si="51"/>
        <v>3399</v>
      </c>
      <c r="B3300">
        <v>3299</v>
      </c>
      <c r="C3300" t="e" cm="1">
        <f t="array" aca="1" ref="C3300" ca="1">_xll.test_func(A3300)</f>
        <v>#NAME?</v>
      </c>
      <c r="F3300" t="e" cm="1">
        <f t="array" aca="1" ref="F3300" ca="1">_xll.test_func_py(A3300)</f>
        <v>#NAME?</v>
      </c>
    </row>
    <row r="3301" spans="1:6" x14ac:dyDescent="0.45">
      <c r="A3301">
        <f t="shared" si="51"/>
        <v>3400</v>
      </c>
      <c r="B3301">
        <v>3300</v>
      </c>
      <c r="C3301" t="e" cm="1">
        <f t="array" aca="1" ref="C3301" ca="1">_xll.test_func(A3301)</f>
        <v>#NAME?</v>
      </c>
      <c r="F3301" t="e" cm="1">
        <f t="array" aca="1" ref="F3301" ca="1">_xll.test_func_py(A3301)</f>
        <v>#NAME?</v>
      </c>
    </row>
    <row r="3302" spans="1:6" x14ac:dyDescent="0.45">
      <c r="A3302">
        <f t="shared" si="51"/>
        <v>3401</v>
      </c>
      <c r="B3302">
        <v>3301</v>
      </c>
      <c r="C3302" t="e" cm="1">
        <f t="array" aca="1" ref="C3302" ca="1">_xll.test_func(A3302)</f>
        <v>#NAME?</v>
      </c>
      <c r="F3302" t="e" cm="1">
        <f t="array" aca="1" ref="F3302" ca="1">_xll.test_func_py(A3302)</f>
        <v>#NAME?</v>
      </c>
    </row>
    <row r="3303" spans="1:6" x14ac:dyDescent="0.45">
      <c r="A3303">
        <f t="shared" si="51"/>
        <v>3402</v>
      </c>
      <c r="B3303">
        <v>3302</v>
      </c>
      <c r="C3303" t="e" cm="1">
        <f t="array" aca="1" ref="C3303" ca="1">_xll.test_func(A3303)</f>
        <v>#NAME?</v>
      </c>
      <c r="F3303" t="e" cm="1">
        <f t="array" aca="1" ref="F3303" ca="1">_xll.test_func_py(A3303)</f>
        <v>#NAME?</v>
      </c>
    </row>
    <row r="3304" spans="1:6" x14ac:dyDescent="0.45">
      <c r="A3304">
        <f t="shared" si="51"/>
        <v>3403</v>
      </c>
      <c r="B3304">
        <v>3303</v>
      </c>
      <c r="C3304" t="e" cm="1">
        <f t="array" aca="1" ref="C3304" ca="1">_xll.test_func(A3304)</f>
        <v>#NAME?</v>
      </c>
      <c r="F3304" t="e" cm="1">
        <f t="array" aca="1" ref="F3304" ca="1">_xll.test_func_py(A3304)</f>
        <v>#NAME?</v>
      </c>
    </row>
    <row r="3305" spans="1:6" x14ac:dyDescent="0.45">
      <c r="A3305">
        <f t="shared" si="51"/>
        <v>3404</v>
      </c>
      <c r="B3305">
        <v>3304</v>
      </c>
      <c r="C3305" t="e" cm="1">
        <f t="array" aca="1" ref="C3305" ca="1">_xll.test_func(A3305)</f>
        <v>#NAME?</v>
      </c>
      <c r="F3305" t="e" cm="1">
        <f t="array" aca="1" ref="F3305" ca="1">_xll.test_func_py(A3305)</f>
        <v>#NAME?</v>
      </c>
    </row>
    <row r="3306" spans="1:6" x14ac:dyDescent="0.45">
      <c r="A3306">
        <f t="shared" si="51"/>
        <v>3405</v>
      </c>
      <c r="B3306">
        <v>3305</v>
      </c>
      <c r="C3306" t="e" cm="1">
        <f t="array" aca="1" ref="C3306" ca="1">_xll.test_func(A3306)</f>
        <v>#NAME?</v>
      </c>
      <c r="F3306" t="e" cm="1">
        <f t="array" aca="1" ref="F3306" ca="1">_xll.test_func_py(A3306)</f>
        <v>#NAME?</v>
      </c>
    </row>
    <row r="3307" spans="1:6" x14ac:dyDescent="0.45">
      <c r="A3307">
        <f t="shared" si="51"/>
        <v>3406</v>
      </c>
      <c r="B3307">
        <v>3306</v>
      </c>
      <c r="C3307" t="e" cm="1">
        <f t="array" aca="1" ref="C3307" ca="1">_xll.test_func(A3307)</f>
        <v>#NAME?</v>
      </c>
      <c r="F3307" t="e" cm="1">
        <f t="array" aca="1" ref="F3307" ca="1">_xll.test_func_py(A3307)</f>
        <v>#NAME?</v>
      </c>
    </row>
    <row r="3308" spans="1:6" x14ac:dyDescent="0.45">
      <c r="A3308">
        <f t="shared" si="51"/>
        <v>3407</v>
      </c>
      <c r="B3308">
        <v>3307</v>
      </c>
      <c r="C3308" t="e" cm="1">
        <f t="array" aca="1" ref="C3308" ca="1">_xll.test_func(A3308)</f>
        <v>#NAME?</v>
      </c>
      <c r="F3308" t="e" cm="1">
        <f t="array" aca="1" ref="F3308" ca="1">_xll.test_func_py(A3308)</f>
        <v>#NAME?</v>
      </c>
    </row>
    <row r="3309" spans="1:6" x14ac:dyDescent="0.45">
      <c r="A3309">
        <f t="shared" si="51"/>
        <v>3408</v>
      </c>
      <c r="B3309">
        <v>3308</v>
      </c>
      <c r="C3309" t="e" cm="1">
        <f t="array" aca="1" ref="C3309" ca="1">_xll.test_func(A3309)</f>
        <v>#NAME?</v>
      </c>
      <c r="F3309" t="e" cm="1">
        <f t="array" aca="1" ref="F3309" ca="1">_xll.test_func_py(A3309)</f>
        <v>#NAME?</v>
      </c>
    </row>
    <row r="3310" spans="1:6" x14ac:dyDescent="0.45">
      <c r="A3310">
        <f t="shared" si="51"/>
        <v>3409</v>
      </c>
      <c r="B3310">
        <v>3309</v>
      </c>
      <c r="C3310" t="e" cm="1">
        <f t="array" aca="1" ref="C3310" ca="1">_xll.test_func(A3310)</f>
        <v>#NAME?</v>
      </c>
      <c r="F3310" t="e" cm="1">
        <f t="array" aca="1" ref="F3310" ca="1">_xll.test_func_py(A3310)</f>
        <v>#NAME?</v>
      </c>
    </row>
    <row r="3311" spans="1:6" x14ac:dyDescent="0.45">
      <c r="A3311">
        <f t="shared" si="51"/>
        <v>3410</v>
      </c>
      <c r="B3311">
        <v>3310</v>
      </c>
      <c r="C3311" t="e" cm="1">
        <f t="array" aca="1" ref="C3311" ca="1">_xll.test_func(A3311)</f>
        <v>#NAME?</v>
      </c>
      <c r="F3311" t="e" cm="1">
        <f t="array" aca="1" ref="F3311" ca="1">_xll.test_func_py(A3311)</f>
        <v>#NAME?</v>
      </c>
    </row>
    <row r="3312" spans="1:6" x14ac:dyDescent="0.45">
      <c r="A3312">
        <f t="shared" si="51"/>
        <v>3411</v>
      </c>
      <c r="B3312">
        <v>3311</v>
      </c>
      <c r="C3312" t="e" cm="1">
        <f t="array" aca="1" ref="C3312" ca="1">_xll.test_func(A3312)</f>
        <v>#NAME?</v>
      </c>
      <c r="F3312" t="e" cm="1">
        <f t="array" aca="1" ref="F3312" ca="1">_xll.test_func_py(A3312)</f>
        <v>#NAME?</v>
      </c>
    </row>
    <row r="3313" spans="1:6" x14ac:dyDescent="0.45">
      <c r="A3313">
        <f t="shared" si="51"/>
        <v>3412</v>
      </c>
      <c r="B3313">
        <v>3312</v>
      </c>
      <c r="C3313" t="e" cm="1">
        <f t="array" aca="1" ref="C3313" ca="1">_xll.test_func(A3313)</f>
        <v>#NAME?</v>
      </c>
      <c r="F3313" t="e" cm="1">
        <f t="array" aca="1" ref="F3313" ca="1">_xll.test_func_py(A3313)</f>
        <v>#NAME?</v>
      </c>
    </row>
    <row r="3314" spans="1:6" x14ac:dyDescent="0.45">
      <c r="A3314">
        <f t="shared" si="51"/>
        <v>3413</v>
      </c>
      <c r="B3314">
        <v>3313</v>
      </c>
      <c r="C3314" t="e" cm="1">
        <f t="array" aca="1" ref="C3314" ca="1">_xll.test_func(A3314)</f>
        <v>#NAME?</v>
      </c>
      <c r="F3314" t="e" cm="1">
        <f t="array" aca="1" ref="F3314" ca="1">_xll.test_func_py(A3314)</f>
        <v>#NAME?</v>
      </c>
    </row>
    <row r="3315" spans="1:6" x14ac:dyDescent="0.45">
      <c r="A3315">
        <f t="shared" si="51"/>
        <v>3414</v>
      </c>
      <c r="B3315">
        <v>3314</v>
      </c>
      <c r="C3315" t="e" cm="1">
        <f t="array" aca="1" ref="C3315" ca="1">_xll.test_func(A3315)</f>
        <v>#NAME?</v>
      </c>
      <c r="F3315" t="e" cm="1">
        <f t="array" aca="1" ref="F3315" ca="1">_xll.test_func_py(A3315)</f>
        <v>#NAME?</v>
      </c>
    </row>
    <row r="3316" spans="1:6" x14ac:dyDescent="0.45">
      <c r="A3316">
        <f t="shared" si="51"/>
        <v>3415</v>
      </c>
      <c r="B3316">
        <v>3315</v>
      </c>
      <c r="C3316" t="e" cm="1">
        <f t="array" aca="1" ref="C3316" ca="1">_xll.test_func(A3316)</f>
        <v>#NAME?</v>
      </c>
      <c r="F3316" t="e" cm="1">
        <f t="array" aca="1" ref="F3316" ca="1">_xll.test_func_py(A3316)</f>
        <v>#NAME?</v>
      </c>
    </row>
    <row r="3317" spans="1:6" x14ac:dyDescent="0.45">
      <c r="A3317">
        <f t="shared" si="51"/>
        <v>3416</v>
      </c>
      <c r="B3317">
        <v>3316</v>
      </c>
      <c r="C3317" t="e" cm="1">
        <f t="array" aca="1" ref="C3317" ca="1">_xll.test_func(A3317)</f>
        <v>#NAME?</v>
      </c>
      <c r="F3317" t="e" cm="1">
        <f t="array" aca="1" ref="F3317" ca="1">_xll.test_func_py(A3317)</f>
        <v>#NAME?</v>
      </c>
    </row>
    <row r="3318" spans="1:6" x14ac:dyDescent="0.45">
      <c r="A3318">
        <f t="shared" si="51"/>
        <v>3417</v>
      </c>
      <c r="B3318">
        <v>3317</v>
      </c>
      <c r="C3318" t="e" cm="1">
        <f t="array" aca="1" ref="C3318" ca="1">_xll.test_func(A3318)</f>
        <v>#NAME?</v>
      </c>
      <c r="F3318" t="e" cm="1">
        <f t="array" aca="1" ref="F3318" ca="1">_xll.test_func_py(A3318)</f>
        <v>#NAME?</v>
      </c>
    </row>
    <row r="3319" spans="1:6" x14ac:dyDescent="0.45">
      <c r="A3319">
        <f t="shared" si="51"/>
        <v>3418</v>
      </c>
      <c r="B3319">
        <v>3318</v>
      </c>
      <c r="C3319" t="e" cm="1">
        <f t="array" aca="1" ref="C3319" ca="1">_xll.test_func(A3319)</f>
        <v>#NAME?</v>
      </c>
      <c r="F3319" t="e" cm="1">
        <f t="array" aca="1" ref="F3319" ca="1">_xll.test_func_py(A3319)</f>
        <v>#NAME?</v>
      </c>
    </row>
    <row r="3320" spans="1:6" x14ac:dyDescent="0.45">
      <c r="A3320">
        <f t="shared" si="51"/>
        <v>3419</v>
      </c>
      <c r="B3320">
        <v>3319</v>
      </c>
      <c r="C3320" t="e" cm="1">
        <f t="array" aca="1" ref="C3320" ca="1">_xll.test_func(A3320)</f>
        <v>#NAME?</v>
      </c>
      <c r="F3320" t="e" cm="1">
        <f t="array" aca="1" ref="F3320" ca="1">_xll.test_func_py(A3320)</f>
        <v>#NAME?</v>
      </c>
    </row>
    <row r="3321" spans="1:6" x14ac:dyDescent="0.45">
      <c r="A3321">
        <f t="shared" si="51"/>
        <v>3420</v>
      </c>
      <c r="B3321">
        <v>3320</v>
      </c>
      <c r="C3321" t="e" cm="1">
        <f t="array" aca="1" ref="C3321" ca="1">_xll.test_func(A3321)</f>
        <v>#NAME?</v>
      </c>
      <c r="F3321" t="e" cm="1">
        <f t="array" aca="1" ref="F3321" ca="1">_xll.test_func_py(A3321)</f>
        <v>#NAME?</v>
      </c>
    </row>
    <row r="3322" spans="1:6" x14ac:dyDescent="0.45">
      <c r="A3322">
        <f t="shared" si="51"/>
        <v>3421</v>
      </c>
      <c r="B3322">
        <v>3321</v>
      </c>
      <c r="C3322" t="e" cm="1">
        <f t="array" aca="1" ref="C3322" ca="1">_xll.test_func(A3322)</f>
        <v>#NAME?</v>
      </c>
      <c r="F3322" t="e" cm="1">
        <f t="array" aca="1" ref="F3322" ca="1">_xll.test_func_py(A3322)</f>
        <v>#NAME?</v>
      </c>
    </row>
    <row r="3323" spans="1:6" x14ac:dyDescent="0.45">
      <c r="A3323">
        <f t="shared" si="51"/>
        <v>3422</v>
      </c>
      <c r="B3323">
        <v>3322</v>
      </c>
      <c r="C3323" t="e" cm="1">
        <f t="array" aca="1" ref="C3323" ca="1">_xll.test_func(A3323)</f>
        <v>#NAME?</v>
      </c>
      <c r="F3323" t="e" cm="1">
        <f t="array" aca="1" ref="F3323" ca="1">_xll.test_func_py(A3323)</f>
        <v>#NAME?</v>
      </c>
    </row>
    <row r="3324" spans="1:6" x14ac:dyDescent="0.45">
      <c r="A3324">
        <f t="shared" si="51"/>
        <v>3423</v>
      </c>
      <c r="B3324">
        <v>3323</v>
      </c>
      <c r="C3324" t="e" cm="1">
        <f t="array" aca="1" ref="C3324" ca="1">_xll.test_func(A3324)</f>
        <v>#NAME?</v>
      </c>
      <c r="F3324" t="e" cm="1">
        <f t="array" aca="1" ref="F3324" ca="1">_xll.test_func_py(A3324)</f>
        <v>#NAME?</v>
      </c>
    </row>
    <row r="3325" spans="1:6" x14ac:dyDescent="0.45">
      <c r="A3325">
        <f t="shared" si="51"/>
        <v>3424</v>
      </c>
      <c r="B3325">
        <v>3324</v>
      </c>
      <c r="C3325" t="e" cm="1">
        <f t="array" aca="1" ref="C3325" ca="1">_xll.test_func(A3325)</f>
        <v>#NAME?</v>
      </c>
      <c r="F3325" t="e" cm="1">
        <f t="array" aca="1" ref="F3325" ca="1">_xll.test_func_py(A3325)</f>
        <v>#NAME?</v>
      </c>
    </row>
    <row r="3326" spans="1:6" x14ac:dyDescent="0.45">
      <c r="A3326">
        <f t="shared" si="51"/>
        <v>3425</v>
      </c>
      <c r="B3326">
        <v>3325</v>
      </c>
      <c r="C3326" t="e" cm="1">
        <f t="array" aca="1" ref="C3326" ca="1">_xll.test_func(A3326)</f>
        <v>#NAME?</v>
      </c>
      <c r="F3326" t="e" cm="1">
        <f t="array" aca="1" ref="F3326" ca="1">_xll.test_func_py(A3326)</f>
        <v>#NAME?</v>
      </c>
    </row>
    <row r="3327" spans="1:6" x14ac:dyDescent="0.45">
      <c r="A3327">
        <f t="shared" si="51"/>
        <v>3426</v>
      </c>
      <c r="B3327">
        <v>3326</v>
      </c>
      <c r="C3327" t="e" cm="1">
        <f t="array" aca="1" ref="C3327" ca="1">_xll.test_func(A3327)</f>
        <v>#NAME?</v>
      </c>
      <c r="F3327" t="e" cm="1">
        <f t="array" aca="1" ref="F3327" ca="1">_xll.test_func_py(A3327)</f>
        <v>#NAME?</v>
      </c>
    </row>
    <row r="3328" spans="1:6" x14ac:dyDescent="0.45">
      <c r="A3328">
        <f t="shared" ref="A3328:A3391" si="52">B3328+seed</f>
        <v>3427</v>
      </c>
      <c r="B3328">
        <v>3327</v>
      </c>
      <c r="C3328" t="e" cm="1">
        <f t="array" aca="1" ref="C3328" ca="1">_xll.test_func(A3328)</f>
        <v>#NAME?</v>
      </c>
      <c r="F3328" t="e" cm="1">
        <f t="array" aca="1" ref="F3328" ca="1">_xll.test_func_py(A3328)</f>
        <v>#NAME?</v>
      </c>
    </row>
    <row r="3329" spans="1:6" x14ac:dyDescent="0.45">
      <c r="A3329">
        <f t="shared" si="52"/>
        <v>3428</v>
      </c>
      <c r="B3329">
        <v>3328</v>
      </c>
      <c r="C3329" t="e" cm="1">
        <f t="array" aca="1" ref="C3329" ca="1">_xll.test_func(A3329)</f>
        <v>#NAME?</v>
      </c>
      <c r="F3329" t="e" cm="1">
        <f t="array" aca="1" ref="F3329" ca="1">_xll.test_func_py(A3329)</f>
        <v>#NAME?</v>
      </c>
    </row>
    <row r="3330" spans="1:6" x14ac:dyDescent="0.45">
      <c r="A3330">
        <f t="shared" si="52"/>
        <v>3429</v>
      </c>
      <c r="B3330">
        <v>3329</v>
      </c>
      <c r="C3330" t="e" cm="1">
        <f t="array" aca="1" ref="C3330" ca="1">_xll.test_func(A3330)</f>
        <v>#NAME?</v>
      </c>
      <c r="F3330" t="e" cm="1">
        <f t="array" aca="1" ref="F3330" ca="1">_xll.test_func_py(A3330)</f>
        <v>#NAME?</v>
      </c>
    </row>
    <row r="3331" spans="1:6" x14ac:dyDescent="0.45">
      <c r="A3331">
        <f t="shared" si="52"/>
        <v>3430</v>
      </c>
      <c r="B3331">
        <v>3330</v>
      </c>
      <c r="C3331" t="e" cm="1">
        <f t="array" aca="1" ref="C3331" ca="1">_xll.test_func(A3331)</f>
        <v>#NAME?</v>
      </c>
      <c r="F3331" t="e" cm="1">
        <f t="array" aca="1" ref="F3331" ca="1">_xll.test_func_py(A3331)</f>
        <v>#NAME?</v>
      </c>
    </row>
    <row r="3332" spans="1:6" x14ac:dyDescent="0.45">
      <c r="A3332">
        <f t="shared" si="52"/>
        <v>3431</v>
      </c>
      <c r="B3332">
        <v>3331</v>
      </c>
      <c r="C3332" t="e" cm="1">
        <f t="array" aca="1" ref="C3332" ca="1">_xll.test_func(A3332)</f>
        <v>#NAME?</v>
      </c>
      <c r="F3332" t="e" cm="1">
        <f t="array" aca="1" ref="F3332" ca="1">_xll.test_func_py(A3332)</f>
        <v>#NAME?</v>
      </c>
    </row>
    <row r="3333" spans="1:6" x14ac:dyDescent="0.45">
      <c r="A3333">
        <f t="shared" si="52"/>
        <v>3432</v>
      </c>
      <c r="B3333">
        <v>3332</v>
      </c>
      <c r="C3333" t="e" cm="1">
        <f t="array" aca="1" ref="C3333" ca="1">_xll.test_func(A3333)</f>
        <v>#NAME?</v>
      </c>
      <c r="F3333" t="e" cm="1">
        <f t="array" aca="1" ref="F3333" ca="1">_xll.test_func_py(A3333)</f>
        <v>#NAME?</v>
      </c>
    </row>
    <row r="3334" spans="1:6" x14ac:dyDescent="0.45">
      <c r="A3334">
        <f t="shared" si="52"/>
        <v>3433</v>
      </c>
      <c r="B3334">
        <v>3333</v>
      </c>
      <c r="C3334" t="e" cm="1">
        <f t="array" aca="1" ref="C3334" ca="1">_xll.test_func(A3334)</f>
        <v>#NAME?</v>
      </c>
      <c r="F3334" t="e" cm="1">
        <f t="array" aca="1" ref="F3334" ca="1">_xll.test_func_py(A3334)</f>
        <v>#NAME?</v>
      </c>
    </row>
    <row r="3335" spans="1:6" x14ac:dyDescent="0.45">
      <c r="A3335">
        <f t="shared" si="52"/>
        <v>3434</v>
      </c>
      <c r="B3335">
        <v>3334</v>
      </c>
      <c r="C3335" t="e" cm="1">
        <f t="array" aca="1" ref="C3335" ca="1">_xll.test_func(A3335)</f>
        <v>#NAME?</v>
      </c>
      <c r="F3335" t="e" cm="1">
        <f t="array" aca="1" ref="F3335" ca="1">_xll.test_func_py(A3335)</f>
        <v>#NAME?</v>
      </c>
    </row>
    <row r="3336" spans="1:6" x14ac:dyDescent="0.45">
      <c r="A3336">
        <f t="shared" si="52"/>
        <v>3435</v>
      </c>
      <c r="B3336">
        <v>3335</v>
      </c>
      <c r="C3336" t="e" cm="1">
        <f t="array" aca="1" ref="C3336" ca="1">_xll.test_func(A3336)</f>
        <v>#NAME?</v>
      </c>
      <c r="F3336" t="e" cm="1">
        <f t="array" aca="1" ref="F3336" ca="1">_xll.test_func_py(A3336)</f>
        <v>#NAME?</v>
      </c>
    </row>
    <row r="3337" spans="1:6" x14ac:dyDescent="0.45">
      <c r="A3337">
        <f t="shared" si="52"/>
        <v>3436</v>
      </c>
      <c r="B3337">
        <v>3336</v>
      </c>
      <c r="C3337" t="e" cm="1">
        <f t="array" aca="1" ref="C3337" ca="1">_xll.test_func(A3337)</f>
        <v>#NAME?</v>
      </c>
      <c r="F3337" t="e" cm="1">
        <f t="array" aca="1" ref="F3337" ca="1">_xll.test_func_py(A3337)</f>
        <v>#NAME?</v>
      </c>
    </row>
    <row r="3338" spans="1:6" x14ac:dyDescent="0.45">
      <c r="A3338">
        <f t="shared" si="52"/>
        <v>3437</v>
      </c>
      <c r="B3338">
        <v>3337</v>
      </c>
      <c r="C3338" t="e" cm="1">
        <f t="array" aca="1" ref="C3338" ca="1">_xll.test_func(A3338)</f>
        <v>#NAME?</v>
      </c>
      <c r="F3338" t="e" cm="1">
        <f t="array" aca="1" ref="F3338" ca="1">_xll.test_func_py(A3338)</f>
        <v>#NAME?</v>
      </c>
    </row>
    <row r="3339" spans="1:6" x14ac:dyDescent="0.45">
      <c r="A3339">
        <f t="shared" si="52"/>
        <v>3438</v>
      </c>
      <c r="B3339">
        <v>3338</v>
      </c>
      <c r="C3339" t="e" cm="1">
        <f t="array" aca="1" ref="C3339" ca="1">_xll.test_func(A3339)</f>
        <v>#NAME?</v>
      </c>
      <c r="F3339" t="e" cm="1">
        <f t="array" aca="1" ref="F3339" ca="1">_xll.test_func_py(A3339)</f>
        <v>#NAME?</v>
      </c>
    </row>
    <row r="3340" spans="1:6" x14ac:dyDescent="0.45">
      <c r="A3340">
        <f t="shared" si="52"/>
        <v>3439</v>
      </c>
      <c r="B3340">
        <v>3339</v>
      </c>
      <c r="C3340" t="e" cm="1">
        <f t="array" aca="1" ref="C3340" ca="1">_xll.test_func(A3340)</f>
        <v>#NAME?</v>
      </c>
      <c r="F3340" t="e" cm="1">
        <f t="array" aca="1" ref="F3340" ca="1">_xll.test_func_py(A3340)</f>
        <v>#NAME?</v>
      </c>
    </row>
    <row r="3341" spans="1:6" x14ac:dyDescent="0.45">
      <c r="A3341">
        <f t="shared" si="52"/>
        <v>3440</v>
      </c>
      <c r="B3341">
        <v>3340</v>
      </c>
      <c r="C3341" t="e" cm="1">
        <f t="array" aca="1" ref="C3341" ca="1">_xll.test_func(A3341)</f>
        <v>#NAME?</v>
      </c>
      <c r="F3341" t="e" cm="1">
        <f t="array" aca="1" ref="F3341" ca="1">_xll.test_func_py(A3341)</f>
        <v>#NAME?</v>
      </c>
    </row>
    <row r="3342" spans="1:6" x14ac:dyDescent="0.45">
      <c r="A3342">
        <f t="shared" si="52"/>
        <v>3441</v>
      </c>
      <c r="B3342">
        <v>3341</v>
      </c>
      <c r="C3342" t="e" cm="1">
        <f t="array" aca="1" ref="C3342" ca="1">_xll.test_func(A3342)</f>
        <v>#NAME?</v>
      </c>
      <c r="F3342" t="e" cm="1">
        <f t="array" aca="1" ref="F3342" ca="1">_xll.test_func_py(A3342)</f>
        <v>#NAME?</v>
      </c>
    </row>
    <row r="3343" spans="1:6" x14ac:dyDescent="0.45">
      <c r="A3343">
        <f t="shared" si="52"/>
        <v>3442</v>
      </c>
      <c r="B3343">
        <v>3342</v>
      </c>
      <c r="C3343" t="e" cm="1">
        <f t="array" aca="1" ref="C3343" ca="1">_xll.test_func(A3343)</f>
        <v>#NAME?</v>
      </c>
      <c r="F3343" t="e" cm="1">
        <f t="array" aca="1" ref="F3343" ca="1">_xll.test_func_py(A3343)</f>
        <v>#NAME?</v>
      </c>
    </row>
    <row r="3344" spans="1:6" x14ac:dyDescent="0.45">
      <c r="A3344">
        <f t="shared" si="52"/>
        <v>3443</v>
      </c>
      <c r="B3344">
        <v>3343</v>
      </c>
      <c r="C3344" t="e" cm="1">
        <f t="array" aca="1" ref="C3344" ca="1">_xll.test_func(A3344)</f>
        <v>#NAME?</v>
      </c>
      <c r="F3344" t="e" cm="1">
        <f t="array" aca="1" ref="F3344" ca="1">_xll.test_func_py(A3344)</f>
        <v>#NAME?</v>
      </c>
    </row>
    <row r="3345" spans="1:6" x14ac:dyDescent="0.45">
      <c r="A3345">
        <f t="shared" si="52"/>
        <v>3444</v>
      </c>
      <c r="B3345">
        <v>3344</v>
      </c>
      <c r="C3345" t="e" cm="1">
        <f t="array" aca="1" ref="C3345" ca="1">_xll.test_func(A3345)</f>
        <v>#NAME?</v>
      </c>
      <c r="F3345" t="e" cm="1">
        <f t="array" aca="1" ref="F3345" ca="1">_xll.test_func_py(A3345)</f>
        <v>#NAME?</v>
      </c>
    </row>
    <row r="3346" spans="1:6" x14ac:dyDescent="0.45">
      <c r="A3346">
        <f t="shared" si="52"/>
        <v>3445</v>
      </c>
      <c r="B3346">
        <v>3345</v>
      </c>
      <c r="C3346" t="e" cm="1">
        <f t="array" aca="1" ref="C3346" ca="1">_xll.test_func(A3346)</f>
        <v>#NAME?</v>
      </c>
      <c r="F3346" t="e" cm="1">
        <f t="array" aca="1" ref="F3346" ca="1">_xll.test_func_py(A3346)</f>
        <v>#NAME?</v>
      </c>
    </row>
    <row r="3347" spans="1:6" x14ac:dyDescent="0.45">
      <c r="A3347">
        <f t="shared" si="52"/>
        <v>3446</v>
      </c>
      <c r="B3347">
        <v>3346</v>
      </c>
      <c r="C3347" t="e" cm="1">
        <f t="array" aca="1" ref="C3347" ca="1">_xll.test_func(A3347)</f>
        <v>#NAME?</v>
      </c>
      <c r="F3347" t="e" cm="1">
        <f t="array" aca="1" ref="F3347" ca="1">_xll.test_func_py(A3347)</f>
        <v>#NAME?</v>
      </c>
    </row>
    <row r="3348" spans="1:6" x14ac:dyDescent="0.45">
      <c r="A3348">
        <f t="shared" si="52"/>
        <v>3447</v>
      </c>
      <c r="B3348">
        <v>3347</v>
      </c>
      <c r="C3348" t="e" cm="1">
        <f t="array" aca="1" ref="C3348" ca="1">_xll.test_func(A3348)</f>
        <v>#NAME?</v>
      </c>
      <c r="F3348" t="e" cm="1">
        <f t="array" aca="1" ref="F3348" ca="1">_xll.test_func_py(A3348)</f>
        <v>#NAME?</v>
      </c>
    </row>
    <row r="3349" spans="1:6" x14ac:dyDescent="0.45">
      <c r="A3349">
        <f t="shared" si="52"/>
        <v>3448</v>
      </c>
      <c r="B3349">
        <v>3348</v>
      </c>
      <c r="C3349" t="e" cm="1">
        <f t="array" aca="1" ref="C3349" ca="1">_xll.test_func(A3349)</f>
        <v>#NAME?</v>
      </c>
      <c r="F3349" t="e" cm="1">
        <f t="array" aca="1" ref="F3349" ca="1">_xll.test_func_py(A3349)</f>
        <v>#NAME?</v>
      </c>
    </row>
    <row r="3350" spans="1:6" x14ac:dyDescent="0.45">
      <c r="A3350">
        <f t="shared" si="52"/>
        <v>3449</v>
      </c>
      <c r="B3350">
        <v>3349</v>
      </c>
      <c r="C3350" t="e" cm="1">
        <f t="array" aca="1" ref="C3350" ca="1">_xll.test_func(A3350)</f>
        <v>#NAME?</v>
      </c>
      <c r="F3350" t="e" cm="1">
        <f t="array" aca="1" ref="F3350" ca="1">_xll.test_func_py(A3350)</f>
        <v>#NAME?</v>
      </c>
    </row>
    <row r="3351" spans="1:6" x14ac:dyDescent="0.45">
      <c r="A3351">
        <f t="shared" si="52"/>
        <v>3450</v>
      </c>
      <c r="B3351">
        <v>3350</v>
      </c>
      <c r="C3351" t="e" cm="1">
        <f t="array" aca="1" ref="C3351" ca="1">_xll.test_func(A3351)</f>
        <v>#NAME?</v>
      </c>
      <c r="F3351" t="e" cm="1">
        <f t="array" aca="1" ref="F3351" ca="1">_xll.test_func_py(A3351)</f>
        <v>#NAME?</v>
      </c>
    </row>
    <row r="3352" spans="1:6" x14ac:dyDescent="0.45">
      <c r="A3352">
        <f t="shared" si="52"/>
        <v>3451</v>
      </c>
      <c r="B3352">
        <v>3351</v>
      </c>
      <c r="C3352" t="e" cm="1">
        <f t="array" aca="1" ref="C3352" ca="1">_xll.test_func(A3352)</f>
        <v>#NAME?</v>
      </c>
      <c r="F3352" t="e" cm="1">
        <f t="array" aca="1" ref="F3352" ca="1">_xll.test_func_py(A3352)</f>
        <v>#NAME?</v>
      </c>
    </row>
    <row r="3353" spans="1:6" x14ac:dyDescent="0.45">
      <c r="A3353">
        <f t="shared" si="52"/>
        <v>3452</v>
      </c>
      <c r="B3353">
        <v>3352</v>
      </c>
      <c r="C3353" t="e" cm="1">
        <f t="array" aca="1" ref="C3353" ca="1">_xll.test_func(A3353)</f>
        <v>#NAME?</v>
      </c>
      <c r="F3353" t="e" cm="1">
        <f t="array" aca="1" ref="F3353" ca="1">_xll.test_func_py(A3353)</f>
        <v>#NAME?</v>
      </c>
    </row>
    <row r="3354" spans="1:6" x14ac:dyDescent="0.45">
      <c r="A3354">
        <f t="shared" si="52"/>
        <v>3453</v>
      </c>
      <c r="B3354">
        <v>3353</v>
      </c>
      <c r="C3354" t="e" cm="1">
        <f t="array" aca="1" ref="C3354" ca="1">_xll.test_func(A3354)</f>
        <v>#NAME?</v>
      </c>
      <c r="F3354" t="e" cm="1">
        <f t="array" aca="1" ref="F3354" ca="1">_xll.test_func_py(A3354)</f>
        <v>#NAME?</v>
      </c>
    </row>
    <row r="3355" spans="1:6" x14ac:dyDescent="0.45">
      <c r="A3355">
        <f t="shared" si="52"/>
        <v>3454</v>
      </c>
      <c r="B3355">
        <v>3354</v>
      </c>
      <c r="C3355" t="e" cm="1">
        <f t="array" aca="1" ref="C3355" ca="1">_xll.test_func(A3355)</f>
        <v>#NAME?</v>
      </c>
      <c r="F3355" t="e" cm="1">
        <f t="array" aca="1" ref="F3355" ca="1">_xll.test_func_py(A3355)</f>
        <v>#NAME?</v>
      </c>
    </row>
    <row r="3356" spans="1:6" x14ac:dyDescent="0.45">
      <c r="A3356">
        <f t="shared" si="52"/>
        <v>3455</v>
      </c>
      <c r="B3356">
        <v>3355</v>
      </c>
      <c r="C3356" t="e" cm="1">
        <f t="array" aca="1" ref="C3356" ca="1">_xll.test_func(A3356)</f>
        <v>#NAME?</v>
      </c>
      <c r="F3356" t="e" cm="1">
        <f t="array" aca="1" ref="F3356" ca="1">_xll.test_func_py(A3356)</f>
        <v>#NAME?</v>
      </c>
    </row>
    <row r="3357" spans="1:6" x14ac:dyDescent="0.45">
      <c r="A3357">
        <f t="shared" si="52"/>
        <v>3456</v>
      </c>
      <c r="B3357">
        <v>3356</v>
      </c>
      <c r="C3357" t="e" cm="1">
        <f t="array" aca="1" ref="C3357" ca="1">_xll.test_func(A3357)</f>
        <v>#NAME?</v>
      </c>
      <c r="F3357" t="e" cm="1">
        <f t="array" aca="1" ref="F3357" ca="1">_xll.test_func_py(A3357)</f>
        <v>#NAME?</v>
      </c>
    </row>
    <row r="3358" spans="1:6" x14ac:dyDescent="0.45">
      <c r="A3358">
        <f t="shared" si="52"/>
        <v>3457</v>
      </c>
      <c r="B3358">
        <v>3357</v>
      </c>
      <c r="C3358" t="e" cm="1">
        <f t="array" aca="1" ref="C3358" ca="1">_xll.test_func(A3358)</f>
        <v>#NAME?</v>
      </c>
      <c r="F3358" t="e" cm="1">
        <f t="array" aca="1" ref="F3358" ca="1">_xll.test_func_py(A3358)</f>
        <v>#NAME?</v>
      </c>
    </row>
    <row r="3359" spans="1:6" x14ac:dyDescent="0.45">
      <c r="A3359">
        <f t="shared" si="52"/>
        <v>3458</v>
      </c>
      <c r="B3359">
        <v>3358</v>
      </c>
      <c r="C3359" t="e" cm="1">
        <f t="array" aca="1" ref="C3359" ca="1">_xll.test_func(A3359)</f>
        <v>#NAME?</v>
      </c>
      <c r="F3359" t="e" cm="1">
        <f t="array" aca="1" ref="F3359" ca="1">_xll.test_func_py(A3359)</f>
        <v>#NAME?</v>
      </c>
    </row>
    <row r="3360" spans="1:6" x14ac:dyDescent="0.45">
      <c r="A3360">
        <f t="shared" si="52"/>
        <v>3459</v>
      </c>
      <c r="B3360">
        <v>3359</v>
      </c>
      <c r="C3360" t="e" cm="1">
        <f t="array" aca="1" ref="C3360" ca="1">_xll.test_func(A3360)</f>
        <v>#NAME?</v>
      </c>
      <c r="F3360" t="e" cm="1">
        <f t="array" aca="1" ref="F3360" ca="1">_xll.test_func_py(A3360)</f>
        <v>#NAME?</v>
      </c>
    </row>
    <row r="3361" spans="1:6" x14ac:dyDescent="0.45">
      <c r="A3361">
        <f t="shared" si="52"/>
        <v>3460</v>
      </c>
      <c r="B3361">
        <v>3360</v>
      </c>
      <c r="C3361" t="e" cm="1">
        <f t="array" aca="1" ref="C3361" ca="1">_xll.test_func(A3361)</f>
        <v>#NAME?</v>
      </c>
      <c r="F3361" t="e" cm="1">
        <f t="array" aca="1" ref="F3361" ca="1">_xll.test_func_py(A3361)</f>
        <v>#NAME?</v>
      </c>
    </row>
    <row r="3362" spans="1:6" x14ac:dyDescent="0.45">
      <c r="A3362">
        <f t="shared" si="52"/>
        <v>3461</v>
      </c>
      <c r="B3362">
        <v>3361</v>
      </c>
      <c r="C3362" t="e" cm="1">
        <f t="array" aca="1" ref="C3362" ca="1">_xll.test_func(A3362)</f>
        <v>#NAME?</v>
      </c>
      <c r="F3362" t="e" cm="1">
        <f t="array" aca="1" ref="F3362" ca="1">_xll.test_func_py(A3362)</f>
        <v>#NAME?</v>
      </c>
    </row>
    <row r="3363" spans="1:6" x14ac:dyDescent="0.45">
      <c r="A3363">
        <f t="shared" si="52"/>
        <v>3462</v>
      </c>
      <c r="B3363">
        <v>3362</v>
      </c>
      <c r="C3363" t="e" cm="1">
        <f t="array" aca="1" ref="C3363" ca="1">_xll.test_func(A3363)</f>
        <v>#NAME?</v>
      </c>
      <c r="F3363" t="e" cm="1">
        <f t="array" aca="1" ref="F3363" ca="1">_xll.test_func_py(A3363)</f>
        <v>#NAME?</v>
      </c>
    </row>
    <row r="3364" spans="1:6" x14ac:dyDescent="0.45">
      <c r="A3364">
        <f t="shared" si="52"/>
        <v>3463</v>
      </c>
      <c r="B3364">
        <v>3363</v>
      </c>
      <c r="C3364" t="e" cm="1">
        <f t="array" aca="1" ref="C3364" ca="1">_xll.test_func(A3364)</f>
        <v>#NAME?</v>
      </c>
      <c r="F3364" t="e" cm="1">
        <f t="array" aca="1" ref="F3364" ca="1">_xll.test_func_py(A3364)</f>
        <v>#NAME?</v>
      </c>
    </row>
    <row r="3365" spans="1:6" x14ac:dyDescent="0.45">
      <c r="A3365">
        <f t="shared" si="52"/>
        <v>3464</v>
      </c>
      <c r="B3365">
        <v>3364</v>
      </c>
      <c r="C3365" t="e" cm="1">
        <f t="array" aca="1" ref="C3365" ca="1">_xll.test_func(A3365)</f>
        <v>#NAME?</v>
      </c>
      <c r="F3365" t="e" cm="1">
        <f t="array" aca="1" ref="F3365" ca="1">_xll.test_func_py(A3365)</f>
        <v>#NAME?</v>
      </c>
    </row>
    <row r="3366" spans="1:6" x14ac:dyDescent="0.45">
      <c r="A3366">
        <f t="shared" si="52"/>
        <v>3465</v>
      </c>
      <c r="B3366">
        <v>3365</v>
      </c>
      <c r="C3366" t="e" cm="1">
        <f t="array" aca="1" ref="C3366" ca="1">_xll.test_func(A3366)</f>
        <v>#NAME?</v>
      </c>
      <c r="F3366" t="e" cm="1">
        <f t="array" aca="1" ref="F3366" ca="1">_xll.test_func_py(A3366)</f>
        <v>#NAME?</v>
      </c>
    </row>
    <row r="3367" spans="1:6" x14ac:dyDescent="0.45">
      <c r="A3367">
        <f t="shared" si="52"/>
        <v>3466</v>
      </c>
      <c r="B3367">
        <v>3366</v>
      </c>
      <c r="C3367" t="e" cm="1">
        <f t="array" aca="1" ref="C3367" ca="1">_xll.test_func(A3367)</f>
        <v>#NAME?</v>
      </c>
      <c r="F3367" t="e" cm="1">
        <f t="array" aca="1" ref="F3367" ca="1">_xll.test_func_py(A3367)</f>
        <v>#NAME?</v>
      </c>
    </row>
    <row r="3368" spans="1:6" x14ac:dyDescent="0.45">
      <c r="A3368">
        <f t="shared" si="52"/>
        <v>3467</v>
      </c>
      <c r="B3368">
        <v>3367</v>
      </c>
      <c r="C3368" t="e" cm="1">
        <f t="array" aca="1" ref="C3368" ca="1">_xll.test_func(A3368)</f>
        <v>#NAME?</v>
      </c>
      <c r="F3368" t="e" cm="1">
        <f t="array" aca="1" ref="F3368" ca="1">_xll.test_func_py(A3368)</f>
        <v>#NAME?</v>
      </c>
    </row>
    <row r="3369" spans="1:6" x14ac:dyDescent="0.45">
      <c r="A3369">
        <f t="shared" si="52"/>
        <v>3468</v>
      </c>
      <c r="B3369">
        <v>3368</v>
      </c>
      <c r="C3369" t="e" cm="1">
        <f t="array" aca="1" ref="C3369" ca="1">_xll.test_func(A3369)</f>
        <v>#NAME?</v>
      </c>
      <c r="F3369" t="e" cm="1">
        <f t="array" aca="1" ref="F3369" ca="1">_xll.test_func_py(A3369)</f>
        <v>#NAME?</v>
      </c>
    </row>
    <row r="3370" spans="1:6" x14ac:dyDescent="0.45">
      <c r="A3370">
        <f t="shared" si="52"/>
        <v>3469</v>
      </c>
      <c r="B3370">
        <v>3369</v>
      </c>
      <c r="C3370" t="e" cm="1">
        <f t="array" aca="1" ref="C3370" ca="1">_xll.test_func(A3370)</f>
        <v>#NAME?</v>
      </c>
      <c r="F3370" t="e" cm="1">
        <f t="array" aca="1" ref="F3370" ca="1">_xll.test_func_py(A3370)</f>
        <v>#NAME?</v>
      </c>
    </row>
    <row r="3371" spans="1:6" x14ac:dyDescent="0.45">
      <c r="A3371">
        <f t="shared" si="52"/>
        <v>3470</v>
      </c>
      <c r="B3371">
        <v>3370</v>
      </c>
      <c r="C3371" t="e" cm="1">
        <f t="array" aca="1" ref="C3371" ca="1">_xll.test_func(A3371)</f>
        <v>#NAME?</v>
      </c>
      <c r="F3371" t="e" cm="1">
        <f t="array" aca="1" ref="F3371" ca="1">_xll.test_func_py(A3371)</f>
        <v>#NAME?</v>
      </c>
    </row>
    <row r="3372" spans="1:6" x14ac:dyDescent="0.45">
      <c r="A3372">
        <f t="shared" si="52"/>
        <v>3471</v>
      </c>
      <c r="B3372">
        <v>3371</v>
      </c>
      <c r="C3372" t="e" cm="1">
        <f t="array" aca="1" ref="C3372" ca="1">_xll.test_func(A3372)</f>
        <v>#NAME?</v>
      </c>
      <c r="F3372" t="e" cm="1">
        <f t="array" aca="1" ref="F3372" ca="1">_xll.test_func_py(A3372)</f>
        <v>#NAME?</v>
      </c>
    </row>
    <row r="3373" spans="1:6" x14ac:dyDescent="0.45">
      <c r="A3373">
        <f t="shared" si="52"/>
        <v>3472</v>
      </c>
      <c r="B3373">
        <v>3372</v>
      </c>
      <c r="C3373" t="e" cm="1">
        <f t="array" aca="1" ref="C3373" ca="1">_xll.test_func(A3373)</f>
        <v>#NAME?</v>
      </c>
      <c r="F3373" t="e" cm="1">
        <f t="array" aca="1" ref="F3373" ca="1">_xll.test_func_py(A3373)</f>
        <v>#NAME?</v>
      </c>
    </row>
    <row r="3374" spans="1:6" x14ac:dyDescent="0.45">
      <c r="A3374">
        <f t="shared" si="52"/>
        <v>3473</v>
      </c>
      <c r="B3374">
        <v>3373</v>
      </c>
      <c r="C3374" t="e" cm="1">
        <f t="array" aca="1" ref="C3374" ca="1">_xll.test_func(A3374)</f>
        <v>#NAME?</v>
      </c>
      <c r="F3374" t="e" cm="1">
        <f t="array" aca="1" ref="F3374" ca="1">_xll.test_func_py(A3374)</f>
        <v>#NAME?</v>
      </c>
    </row>
    <row r="3375" spans="1:6" x14ac:dyDescent="0.45">
      <c r="A3375">
        <f t="shared" si="52"/>
        <v>3474</v>
      </c>
      <c r="B3375">
        <v>3374</v>
      </c>
      <c r="C3375" t="e" cm="1">
        <f t="array" aca="1" ref="C3375" ca="1">_xll.test_func(A3375)</f>
        <v>#NAME?</v>
      </c>
      <c r="F3375" t="e" cm="1">
        <f t="array" aca="1" ref="F3375" ca="1">_xll.test_func_py(A3375)</f>
        <v>#NAME?</v>
      </c>
    </row>
    <row r="3376" spans="1:6" x14ac:dyDescent="0.45">
      <c r="A3376">
        <f t="shared" si="52"/>
        <v>3475</v>
      </c>
      <c r="B3376">
        <v>3375</v>
      </c>
      <c r="C3376" t="e" cm="1">
        <f t="array" aca="1" ref="C3376" ca="1">_xll.test_func(A3376)</f>
        <v>#NAME?</v>
      </c>
      <c r="F3376" t="e" cm="1">
        <f t="array" aca="1" ref="F3376" ca="1">_xll.test_func_py(A3376)</f>
        <v>#NAME?</v>
      </c>
    </row>
    <row r="3377" spans="1:6" x14ac:dyDescent="0.45">
      <c r="A3377">
        <f t="shared" si="52"/>
        <v>3476</v>
      </c>
      <c r="B3377">
        <v>3376</v>
      </c>
      <c r="C3377" t="e" cm="1">
        <f t="array" aca="1" ref="C3377" ca="1">_xll.test_func(A3377)</f>
        <v>#NAME?</v>
      </c>
      <c r="F3377" t="e" cm="1">
        <f t="array" aca="1" ref="F3377" ca="1">_xll.test_func_py(A3377)</f>
        <v>#NAME?</v>
      </c>
    </row>
    <row r="3378" spans="1:6" x14ac:dyDescent="0.45">
      <c r="A3378">
        <f t="shared" si="52"/>
        <v>3477</v>
      </c>
      <c r="B3378">
        <v>3377</v>
      </c>
      <c r="C3378" t="e" cm="1">
        <f t="array" aca="1" ref="C3378" ca="1">_xll.test_func(A3378)</f>
        <v>#NAME?</v>
      </c>
      <c r="F3378" t="e" cm="1">
        <f t="array" aca="1" ref="F3378" ca="1">_xll.test_func_py(A3378)</f>
        <v>#NAME?</v>
      </c>
    </row>
    <row r="3379" spans="1:6" x14ac:dyDescent="0.45">
      <c r="A3379">
        <f t="shared" si="52"/>
        <v>3478</v>
      </c>
      <c r="B3379">
        <v>3378</v>
      </c>
      <c r="C3379" t="e" cm="1">
        <f t="array" aca="1" ref="C3379" ca="1">_xll.test_func(A3379)</f>
        <v>#NAME?</v>
      </c>
      <c r="F3379" t="e" cm="1">
        <f t="array" aca="1" ref="F3379" ca="1">_xll.test_func_py(A3379)</f>
        <v>#NAME?</v>
      </c>
    </row>
    <row r="3380" spans="1:6" x14ac:dyDescent="0.45">
      <c r="A3380">
        <f t="shared" si="52"/>
        <v>3479</v>
      </c>
      <c r="B3380">
        <v>3379</v>
      </c>
      <c r="C3380" t="e" cm="1">
        <f t="array" aca="1" ref="C3380" ca="1">_xll.test_func(A3380)</f>
        <v>#NAME?</v>
      </c>
      <c r="F3380" t="e" cm="1">
        <f t="array" aca="1" ref="F3380" ca="1">_xll.test_func_py(A3380)</f>
        <v>#NAME?</v>
      </c>
    </row>
    <row r="3381" spans="1:6" x14ac:dyDescent="0.45">
      <c r="A3381">
        <f t="shared" si="52"/>
        <v>3480</v>
      </c>
      <c r="B3381">
        <v>3380</v>
      </c>
      <c r="C3381" t="e" cm="1">
        <f t="array" aca="1" ref="C3381" ca="1">_xll.test_func(A3381)</f>
        <v>#NAME?</v>
      </c>
      <c r="F3381" t="e" cm="1">
        <f t="array" aca="1" ref="F3381" ca="1">_xll.test_func_py(A3381)</f>
        <v>#NAME?</v>
      </c>
    </row>
    <row r="3382" spans="1:6" x14ac:dyDescent="0.45">
      <c r="A3382">
        <f t="shared" si="52"/>
        <v>3481</v>
      </c>
      <c r="B3382">
        <v>3381</v>
      </c>
      <c r="C3382" t="e" cm="1">
        <f t="array" aca="1" ref="C3382" ca="1">_xll.test_func(A3382)</f>
        <v>#NAME?</v>
      </c>
      <c r="F3382" t="e" cm="1">
        <f t="array" aca="1" ref="F3382" ca="1">_xll.test_func_py(A3382)</f>
        <v>#NAME?</v>
      </c>
    </row>
    <row r="3383" spans="1:6" x14ac:dyDescent="0.45">
      <c r="A3383">
        <f t="shared" si="52"/>
        <v>3482</v>
      </c>
      <c r="B3383">
        <v>3382</v>
      </c>
      <c r="C3383" t="e" cm="1">
        <f t="array" aca="1" ref="C3383" ca="1">_xll.test_func(A3383)</f>
        <v>#NAME?</v>
      </c>
      <c r="F3383" t="e" cm="1">
        <f t="array" aca="1" ref="F3383" ca="1">_xll.test_func_py(A3383)</f>
        <v>#NAME?</v>
      </c>
    </row>
    <row r="3384" spans="1:6" x14ac:dyDescent="0.45">
      <c r="A3384">
        <f t="shared" si="52"/>
        <v>3483</v>
      </c>
      <c r="B3384">
        <v>3383</v>
      </c>
      <c r="C3384" t="e" cm="1">
        <f t="array" aca="1" ref="C3384" ca="1">_xll.test_func(A3384)</f>
        <v>#NAME?</v>
      </c>
      <c r="F3384" t="e" cm="1">
        <f t="array" aca="1" ref="F3384" ca="1">_xll.test_func_py(A3384)</f>
        <v>#NAME?</v>
      </c>
    </row>
    <row r="3385" spans="1:6" x14ac:dyDescent="0.45">
      <c r="A3385">
        <f t="shared" si="52"/>
        <v>3484</v>
      </c>
      <c r="B3385">
        <v>3384</v>
      </c>
      <c r="C3385" t="e" cm="1">
        <f t="array" aca="1" ref="C3385" ca="1">_xll.test_func(A3385)</f>
        <v>#NAME?</v>
      </c>
      <c r="F3385" t="e" cm="1">
        <f t="array" aca="1" ref="F3385" ca="1">_xll.test_func_py(A3385)</f>
        <v>#NAME?</v>
      </c>
    </row>
    <row r="3386" spans="1:6" x14ac:dyDescent="0.45">
      <c r="A3386">
        <f t="shared" si="52"/>
        <v>3485</v>
      </c>
      <c r="B3386">
        <v>3385</v>
      </c>
      <c r="C3386" t="e" cm="1">
        <f t="array" aca="1" ref="C3386" ca="1">_xll.test_func(A3386)</f>
        <v>#NAME?</v>
      </c>
      <c r="F3386" t="e" cm="1">
        <f t="array" aca="1" ref="F3386" ca="1">_xll.test_func_py(A3386)</f>
        <v>#NAME?</v>
      </c>
    </row>
    <row r="3387" spans="1:6" x14ac:dyDescent="0.45">
      <c r="A3387">
        <f t="shared" si="52"/>
        <v>3486</v>
      </c>
      <c r="B3387">
        <v>3386</v>
      </c>
      <c r="C3387" t="e" cm="1">
        <f t="array" aca="1" ref="C3387" ca="1">_xll.test_func(A3387)</f>
        <v>#NAME?</v>
      </c>
      <c r="F3387" t="e" cm="1">
        <f t="array" aca="1" ref="F3387" ca="1">_xll.test_func_py(A3387)</f>
        <v>#NAME?</v>
      </c>
    </row>
    <row r="3388" spans="1:6" x14ac:dyDescent="0.45">
      <c r="A3388">
        <f t="shared" si="52"/>
        <v>3487</v>
      </c>
      <c r="B3388">
        <v>3387</v>
      </c>
      <c r="C3388" t="e" cm="1">
        <f t="array" aca="1" ref="C3388" ca="1">_xll.test_func(A3388)</f>
        <v>#NAME?</v>
      </c>
      <c r="F3388" t="e" cm="1">
        <f t="array" aca="1" ref="F3388" ca="1">_xll.test_func_py(A3388)</f>
        <v>#NAME?</v>
      </c>
    </row>
    <row r="3389" spans="1:6" x14ac:dyDescent="0.45">
      <c r="A3389">
        <f t="shared" si="52"/>
        <v>3488</v>
      </c>
      <c r="B3389">
        <v>3388</v>
      </c>
      <c r="C3389" t="e" cm="1">
        <f t="array" aca="1" ref="C3389" ca="1">_xll.test_func(A3389)</f>
        <v>#NAME?</v>
      </c>
      <c r="F3389" t="e" cm="1">
        <f t="array" aca="1" ref="F3389" ca="1">_xll.test_func_py(A3389)</f>
        <v>#NAME?</v>
      </c>
    </row>
    <row r="3390" spans="1:6" x14ac:dyDescent="0.45">
      <c r="A3390">
        <f t="shared" si="52"/>
        <v>3489</v>
      </c>
      <c r="B3390">
        <v>3389</v>
      </c>
      <c r="C3390" t="e" cm="1">
        <f t="array" aca="1" ref="C3390" ca="1">_xll.test_func(A3390)</f>
        <v>#NAME?</v>
      </c>
      <c r="F3390" t="e" cm="1">
        <f t="array" aca="1" ref="F3390" ca="1">_xll.test_func_py(A3390)</f>
        <v>#NAME?</v>
      </c>
    </row>
    <row r="3391" spans="1:6" x14ac:dyDescent="0.45">
      <c r="A3391">
        <f t="shared" si="52"/>
        <v>3490</v>
      </c>
      <c r="B3391">
        <v>3390</v>
      </c>
      <c r="C3391" t="e" cm="1">
        <f t="array" aca="1" ref="C3391" ca="1">_xll.test_func(A3391)</f>
        <v>#NAME?</v>
      </c>
      <c r="F3391" t="e" cm="1">
        <f t="array" aca="1" ref="F3391" ca="1">_xll.test_func_py(A3391)</f>
        <v>#NAME?</v>
      </c>
    </row>
    <row r="3392" spans="1:6" x14ac:dyDescent="0.45">
      <c r="A3392">
        <f t="shared" ref="A3392:A3455" si="53">B3392+seed</f>
        <v>3491</v>
      </c>
      <c r="B3392">
        <v>3391</v>
      </c>
      <c r="C3392" t="e" cm="1">
        <f t="array" aca="1" ref="C3392" ca="1">_xll.test_func(A3392)</f>
        <v>#NAME?</v>
      </c>
      <c r="F3392" t="e" cm="1">
        <f t="array" aca="1" ref="F3392" ca="1">_xll.test_func_py(A3392)</f>
        <v>#NAME?</v>
      </c>
    </row>
    <row r="3393" spans="1:6" x14ac:dyDescent="0.45">
      <c r="A3393">
        <f t="shared" si="53"/>
        <v>3492</v>
      </c>
      <c r="B3393">
        <v>3392</v>
      </c>
      <c r="C3393" t="e" cm="1">
        <f t="array" aca="1" ref="C3393" ca="1">_xll.test_func(A3393)</f>
        <v>#NAME?</v>
      </c>
      <c r="F3393" t="e" cm="1">
        <f t="array" aca="1" ref="F3393" ca="1">_xll.test_func_py(A3393)</f>
        <v>#NAME?</v>
      </c>
    </row>
    <row r="3394" spans="1:6" x14ac:dyDescent="0.45">
      <c r="A3394">
        <f t="shared" si="53"/>
        <v>3493</v>
      </c>
      <c r="B3394">
        <v>3393</v>
      </c>
      <c r="C3394" t="e" cm="1">
        <f t="array" aca="1" ref="C3394" ca="1">_xll.test_func(A3394)</f>
        <v>#NAME?</v>
      </c>
      <c r="F3394" t="e" cm="1">
        <f t="array" aca="1" ref="F3394" ca="1">_xll.test_func_py(A3394)</f>
        <v>#NAME?</v>
      </c>
    </row>
    <row r="3395" spans="1:6" x14ac:dyDescent="0.45">
      <c r="A3395">
        <f t="shared" si="53"/>
        <v>3494</v>
      </c>
      <c r="B3395">
        <v>3394</v>
      </c>
      <c r="C3395" t="e" cm="1">
        <f t="array" aca="1" ref="C3395" ca="1">_xll.test_func(A3395)</f>
        <v>#NAME?</v>
      </c>
      <c r="F3395" t="e" cm="1">
        <f t="array" aca="1" ref="F3395" ca="1">_xll.test_func_py(A3395)</f>
        <v>#NAME?</v>
      </c>
    </row>
    <row r="3396" spans="1:6" x14ac:dyDescent="0.45">
      <c r="A3396">
        <f t="shared" si="53"/>
        <v>3495</v>
      </c>
      <c r="B3396">
        <v>3395</v>
      </c>
      <c r="C3396" t="e" cm="1">
        <f t="array" aca="1" ref="C3396" ca="1">_xll.test_func(A3396)</f>
        <v>#NAME?</v>
      </c>
      <c r="F3396" t="e" cm="1">
        <f t="array" aca="1" ref="F3396" ca="1">_xll.test_func_py(A3396)</f>
        <v>#NAME?</v>
      </c>
    </row>
    <row r="3397" spans="1:6" x14ac:dyDescent="0.45">
      <c r="A3397">
        <f t="shared" si="53"/>
        <v>3496</v>
      </c>
      <c r="B3397">
        <v>3396</v>
      </c>
      <c r="C3397" t="e" cm="1">
        <f t="array" aca="1" ref="C3397" ca="1">_xll.test_func(A3397)</f>
        <v>#NAME?</v>
      </c>
      <c r="F3397" t="e" cm="1">
        <f t="array" aca="1" ref="F3397" ca="1">_xll.test_func_py(A3397)</f>
        <v>#NAME?</v>
      </c>
    </row>
    <row r="3398" spans="1:6" x14ac:dyDescent="0.45">
      <c r="A3398">
        <f t="shared" si="53"/>
        <v>3497</v>
      </c>
      <c r="B3398">
        <v>3397</v>
      </c>
      <c r="C3398" t="e" cm="1">
        <f t="array" aca="1" ref="C3398" ca="1">_xll.test_func(A3398)</f>
        <v>#NAME?</v>
      </c>
      <c r="F3398" t="e" cm="1">
        <f t="array" aca="1" ref="F3398" ca="1">_xll.test_func_py(A3398)</f>
        <v>#NAME?</v>
      </c>
    </row>
    <row r="3399" spans="1:6" x14ac:dyDescent="0.45">
      <c r="A3399">
        <f t="shared" si="53"/>
        <v>3498</v>
      </c>
      <c r="B3399">
        <v>3398</v>
      </c>
      <c r="C3399" t="e" cm="1">
        <f t="array" aca="1" ref="C3399" ca="1">_xll.test_func(A3399)</f>
        <v>#NAME?</v>
      </c>
      <c r="F3399" t="e" cm="1">
        <f t="array" aca="1" ref="F3399" ca="1">_xll.test_func_py(A3399)</f>
        <v>#NAME?</v>
      </c>
    </row>
    <row r="3400" spans="1:6" x14ac:dyDescent="0.45">
      <c r="A3400">
        <f t="shared" si="53"/>
        <v>3499</v>
      </c>
      <c r="B3400">
        <v>3399</v>
      </c>
      <c r="C3400" t="e" cm="1">
        <f t="array" aca="1" ref="C3400" ca="1">_xll.test_func(A3400)</f>
        <v>#NAME?</v>
      </c>
      <c r="F3400" t="e" cm="1">
        <f t="array" aca="1" ref="F3400" ca="1">_xll.test_func_py(A3400)</f>
        <v>#NAME?</v>
      </c>
    </row>
    <row r="3401" spans="1:6" x14ac:dyDescent="0.45">
      <c r="A3401">
        <f t="shared" si="53"/>
        <v>3500</v>
      </c>
      <c r="B3401">
        <v>3400</v>
      </c>
      <c r="C3401" t="e" cm="1">
        <f t="array" aca="1" ref="C3401" ca="1">_xll.test_func(A3401)</f>
        <v>#NAME?</v>
      </c>
      <c r="F3401" t="e" cm="1">
        <f t="array" aca="1" ref="F3401" ca="1">_xll.test_func_py(A3401)</f>
        <v>#NAME?</v>
      </c>
    </row>
    <row r="3402" spans="1:6" x14ac:dyDescent="0.45">
      <c r="A3402">
        <f t="shared" si="53"/>
        <v>3501</v>
      </c>
      <c r="B3402">
        <v>3401</v>
      </c>
      <c r="C3402" t="e" cm="1">
        <f t="array" aca="1" ref="C3402" ca="1">_xll.test_func(A3402)</f>
        <v>#NAME?</v>
      </c>
      <c r="F3402" t="e" cm="1">
        <f t="array" aca="1" ref="F3402" ca="1">_xll.test_func_py(A3402)</f>
        <v>#NAME?</v>
      </c>
    </row>
    <row r="3403" spans="1:6" x14ac:dyDescent="0.45">
      <c r="A3403">
        <f t="shared" si="53"/>
        <v>3502</v>
      </c>
      <c r="B3403">
        <v>3402</v>
      </c>
      <c r="C3403" t="e" cm="1">
        <f t="array" aca="1" ref="C3403" ca="1">_xll.test_func(A3403)</f>
        <v>#NAME?</v>
      </c>
      <c r="F3403" t="e" cm="1">
        <f t="array" aca="1" ref="F3403" ca="1">_xll.test_func_py(A3403)</f>
        <v>#NAME?</v>
      </c>
    </row>
    <row r="3404" spans="1:6" x14ac:dyDescent="0.45">
      <c r="A3404">
        <f t="shared" si="53"/>
        <v>3503</v>
      </c>
      <c r="B3404">
        <v>3403</v>
      </c>
      <c r="C3404" t="e" cm="1">
        <f t="array" aca="1" ref="C3404" ca="1">_xll.test_func(A3404)</f>
        <v>#NAME?</v>
      </c>
      <c r="F3404" t="e" cm="1">
        <f t="array" aca="1" ref="F3404" ca="1">_xll.test_func_py(A3404)</f>
        <v>#NAME?</v>
      </c>
    </row>
    <row r="3405" spans="1:6" x14ac:dyDescent="0.45">
      <c r="A3405">
        <f t="shared" si="53"/>
        <v>3504</v>
      </c>
      <c r="B3405">
        <v>3404</v>
      </c>
      <c r="C3405" t="e" cm="1">
        <f t="array" aca="1" ref="C3405" ca="1">_xll.test_func(A3405)</f>
        <v>#NAME?</v>
      </c>
      <c r="F3405" t="e" cm="1">
        <f t="array" aca="1" ref="F3405" ca="1">_xll.test_func_py(A3405)</f>
        <v>#NAME?</v>
      </c>
    </row>
    <row r="3406" spans="1:6" x14ac:dyDescent="0.45">
      <c r="A3406">
        <f t="shared" si="53"/>
        <v>3505</v>
      </c>
      <c r="B3406">
        <v>3405</v>
      </c>
      <c r="C3406" t="e" cm="1">
        <f t="array" aca="1" ref="C3406" ca="1">_xll.test_func(A3406)</f>
        <v>#NAME?</v>
      </c>
      <c r="F3406" t="e" cm="1">
        <f t="array" aca="1" ref="F3406" ca="1">_xll.test_func_py(A3406)</f>
        <v>#NAME?</v>
      </c>
    </row>
    <row r="3407" spans="1:6" x14ac:dyDescent="0.45">
      <c r="A3407">
        <f t="shared" si="53"/>
        <v>3506</v>
      </c>
      <c r="B3407">
        <v>3406</v>
      </c>
      <c r="C3407" t="e" cm="1">
        <f t="array" aca="1" ref="C3407" ca="1">_xll.test_func(A3407)</f>
        <v>#NAME?</v>
      </c>
      <c r="F3407" t="e" cm="1">
        <f t="array" aca="1" ref="F3407" ca="1">_xll.test_func_py(A3407)</f>
        <v>#NAME?</v>
      </c>
    </row>
    <row r="3408" spans="1:6" x14ac:dyDescent="0.45">
      <c r="A3408">
        <f t="shared" si="53"/>
        <v>3507</v>
      </c>
      <c r="B3408">
        <v>3407</v>
      </c>
      <c r="C3408" t="e" cm="1">
        <f t="array" aca="1" ref="C3408" ca="1">_xll.test_func(A3408)</f>
        <v>#NAME?</v>
      </c>
      <c r="F3408" t="e" cm="1">
        <f t="array" aca="1" ref="F3408" ca="1">_xll.test_func_py(A3408)</f>
        <v>#NAME?</v>
      </c>
    </row>
    <row r="3409" spans="1:6" x14ac:dyDescent="0.45">
      <c r="A3409">
        <f t="shared" si="53"/>
        <v>3508</v>
      </c>
      <c r="B3409">
        <v>3408</v>
      </c>
      <c r="C3409" t="e" cm="1">
        <f t="array" aca="1" ref="C3409" ca="1">_xll.test_func(A3409)</f>
        <v>#NAME?</v>
      </c>
      <c r="F3409" t="e" cm="1">
        <f t="array" aca="1" ref="F3409" ca="1">_xll.test_func_py(A3409)</f>
        <v>#NAME?</v>
      </c>
    </row>
    <row r="3410" spans="1:6" x14ac:dyDescent="0.45">
      <c r="A3410">
        <f t="shared" si="53"/>
        <v>3509</v>
      </c>
      <c r="B3410">
        <v>3409</v>
      </c>
      <c r="C3410" t="e" cm="1">
        <f t="array" aca="1" ref="C3410" ca="1">_xll.test_func(A3410)</f>
        <v>#NAME?</v>
      </c>
      <c r="F3410" t="e" cm="1">
        <f t="array" aca="1" ref="F3410" ca="1">_xll.test_func_py(A3410)</f>
        <v>#NAME?</v>
      </c>
    </row>
    <row r="3411" spans="1:6" x14ac:dyDescent="0.45">
      <c r="A3411">
        <f t="shared" si="53"/>
        <v>3510</v>
      </c>
      <c r="B3411">
        <v>3410</v>
      </c>
      <c r="C3411" t="e" cm="1">
        <f t="array" aca="1" ref="C3411" ca="1">_xll.test_func(A3411)</f>
        <v>#NAME?</v>
      </c>
      <c r="F3411" t="e" cm="1">
        <f t="array" aca="1" ref="F3411" ca="1">_xll.test_func_py(A3411)</f>
        <v>#NAME?</v>
      </c>
    </row>
    <row r="3412" spans="1:6" x14ac:dyDescent="0.45">
      <c r="A3412">
        <f t="shared" si="53"/>
        <v>3511</v>
      </c>
      <c r="B3412">
        <v>3411</v>
      </c>
      <c r="C3412" t="e" cm="1">
        <f t="array" aca="1" ref="C3412" ca="1">_xll.test_func(A3412)</f>
        <v>#NAME?</v>
      </c>
      <c r="F3412" t="e" cm="1">
        <f t="array" aca="1" ref="F3412" ca="1">_xll.test_func_py(A3412)</f>
        <v>#NAME?</v>
      </c>
    </row>
    <row r="3413" spans="1:6" x14ac:dyDescent="0.45">
      <c r="A3413">
        <f t="shared" si="53"/>
        <v>3512</v>
      </c>
      <c r="B3413">
        <v>3412</v>
      </c>
      <c r="C3413" t="e" cm="1">
        <f t="array" aca="1" ref="C3413" ca="1">_xll.test_func(A3413)</f>
        <v>#NAME?</v>
      </c>
      <c r="F3413" t="e" cm="1">
        <f t="array" aca="1" ref="F3413" ca="1">_xll.test_func_py(A3413)</f>
        <v>#NAME?</v>
      </c>
    </row>
    <row r="3414" spans="1:6" x14ac:dyDescent="0.45">
      <c r="A3414">
        <f t="shared" si="53"/>
        <v>3513</v>
      </c>
      <c r="B3414">
        <v>3413</v>
      </c>
      <c r="C3414" t="e" cm="1">
        <f t="array" aca="1" ref="C3414" ca="1">_xll.test_func(A3414)</f>
        <v>#NAME?</v>
      </c>
      <c r="F3414" t="e" cm="1">
        <f t="array" aca="1" ref="F3414" ca="1">_xll.test_func_py(A3414)</f>
        <v>#NAME?</v>
      </c>
    </row>
    <row r="3415" spans="1:6" x14ac:dyDescent="0.45">
      <c r="A3415">
        <f t="shared" si="53"/>
        <v>3514</v>
      </c>
      <c r="B3415">
        <v>3414</v>
      </c>
      <c r="C3415" t="e" cm="1">
        <f t="array" aca="1" ref="C3415" ca="1">_xll.test_func(A3415)</f>
        <v>#NAME?</v>
      </c>
      <c r="F3415" t="e" cm="1">
        <f t="array" aca="1" ref="F3415" ca="1">_xll.test_func_py(A3415)</f>
        <v>#NAME?</v>
      </c>
    </row>
    <row r="3416" spans="1:6" x14ac:dyDescent="0.45">
      <c r="A3416">
        <f t="shared" si="53"/>
        <v>3515</v>
      </c>
      <c r="B3416">
        <v>3415</v>
      </c>
      <c r="C3416" t="e" cm="1">
        <f t="array" aca="1" ref="C3416" ca="1">_xll.test_func(A3416)</f>
        <v>#NAME?</v>
      </c>
      <c r="F3416" t="e" cm="1">
        <f t="array" aca="1" ref="F3416" ca="1">_xll.test_func_py(A3416)</f>
        <v>#NAME?</v>
      </c>
    </row>
    <row r="3417" spans="1:6" x14ac:dyDescent="0.45">
      <c r="A3417">
        <f t="shared" si="53"/>
        <v>3516</v>
      </c>
      <c r="B3417">
        <v>3416</v>
      </c>
      <c r="C3417" t="e" cm="1">
        <f t="array" aca="1" ref="C3417" ca="1">_xll.test_func(A3417)</f>
        <v>#NAME?</v>
      </c>
      <c r="F3417" t="e" cm="1">
        <f t="array" aca="1" ref="F3417" ca="1">_xll.test_func_py(A3417)</f>
        <v>#NAME?</v>
      </c>
    </row>
    <row r="3418" spans="1:6" x14ac:dyDescent="0.45">
      <c r="A3418">
        <f t="shared" si="53"/>
        <v>3517</v>
      </c>
      <c r="B3418">
        <v>3417</v>
      </c>
      <c r="C3418" t="e" cm="1">
        <f t="array" aca="1" ref="C3418" ca="1">_xll.test_func(A3418)</f>
        <v>#NAME?</v>
      </c>
      <c r="F3418" t="e" cm="1">
        <f t="array" aca="1" ref="F3418" ca="1">_xll.test_func_py(A3418)</f>
        <v>#NAME?</v>
      </c>
    </row>
    <row r="3419" spans="1:6" x14ac:dyDescent="0.45">
      <c r="A3419">
        <f t="shared" si="53"/>
        <v>3518</v>
      </c>
      <c r="B3419">
        <v>3418</v>
      </c>
      <c r="C3419" t="e" cm="1">
        <f t="array" aca="1" ref="C3419" ca="1">_xll.test_func(A3419)</f>
        <v>#NAME?</v>
      </c>
      <c r="F3419" t="e" cm="1">
        <f t="array" aca="1" ref="F3419" ca="1">_xll.test_func_py(A3419)</f>
        <v>#NAME?</v>
      </c>
    </row>
    <row r="3420" spans="1:6" x14ac:dyDescent="0.45">
      <c r="A3420">
        <f t="shared" si="53"/>
        <v>3519</v>
      </c>
      <c r="B3420">
        <v>3419</v>
      </c>
      <c r="C3420" t="e" cm="1">
        <f t="array" aca="1" ref="C3420" ca="1">_xll.test_func(A3420)</f>
        <v>#NAME?</v>
      </c>
      <c r="F3420" t="e" cm="1">
        <f t="array" aca="1" ref="F3420" ca="1">_xll.test_func_py(A3420)</f>
        <v>#NAME?</v>
      </c>
    </row>
    <row r="3421" spans="1:6" x14ac:dyDescent="0.45">
      <c r="A3421">
        <f t="shared" si="53"/>
        <v>3520</v>
      </c>
      <c r="B3421">
        <v>3420</v>
      </c>
      <c r="C3421" t="e" cm="1">
        <f t="array" aca="1" ref="C3421" ca="1">_xll.test_func(A3421)</f>
        <v>#NAME?</v>
      </c>
      <c r="F3421" t="e" cm="1">
        <f t="array" aca="1" ref="F3421" ca="1">_xll.test_func_py(A3421)</f>
        <v>#NAME?</v>
      </c>
    </row>
    <row r="3422" spans="1:6" x14ac:dyDescent="0.45">
      <c r="A3422">
        <f t="shared" si="53"/>
        <v>3521</v>
      </c>
      <c r="B3422">
        <v>3421</v>
      </c>
      <c r="C3422" t="e" cm="1">
        <f t="array" aca="1" ref="C3422" ca="1">_xll.test_func(A3422)</f>
        <v>#NAME?</v>
      </c>
      <c r="F3422" t="e" cm="1">
        <f t="array" aca="1" ref="F3422" ca="1">_xll.test_func_py(A3422)</f>
        <v>#NAME?</v>
      </c>
    </row>
    <row r="3423" spans="1:6" x14ac:dyDescent="0.45">
      <c r="A3423">
        <f t="shared" si="53"/>
        <v>3522</v>
      </c>
      <c r="B3423">
        <v>3422</v>
      </c>
      <c r="C3423" t="e" cm="1">
        <f t="array" aca="1" ref="C3423" ca="1">_xll.test_func(A3423)</f>
        <v>#NAME?</v>
      </c>
      <c r="F3423" t="e" cm="1">
        <f t="array" aca="1" ref="F3423" ca="1">_xll.test_func_py(A3423)</f>
        <v>#NAME?</v>
      </c>
    </row>
    <row r="3424" spans="1:6" x14ac:dyDescent="0.45">
      <c r="A3424">
        <f t="shared" si="53"/>
        <v>3523</v>
      </c>
      <c r="B3424">
        <v>3423</v>
      </c>
      <c r="C3424" t="e" cm="1">
        <f t="array" aca="1" ref="C3424" ca="1">_xll.test_func(A3424)</f>
        <v>#NAME?</v>
      </c>
      <c r="F3424" t="e" cm="1">
        <f t="array" aca="1" ref="F3424" ca="1">_xll.test_func_py(A3424)</f>
        <v>#NAME?</v>
      </c>
    </row>
    <row r="3425" spans="1:6" x14ac:dyDescent="0.45">
      <c r="A3425">
        <f t="shared" si="53"/>
        <v>3524</v>
      </c>
      <c r="B3425">
        <v>3424</v>
      </c>
      <c r="C3425" t="e" cm="1">
        <f t="array" aca="1" ref="C3425" ca="1">_xll.test_func(A3425)</f>
        <v>#NAME?</v>
      </c>
      <c r="F3425" t="e" cm="1">
        <f t="array" aca="1" ref="F3425" ca="1">_xll.test_func_py(A3425)</f>
        <v>#NAME?</v>
      </c>
    </row>
    <row r="3426" spans="1:6" x14ac:dyDescent="0.45">
      <c r="A3426">
        <f t="shared" si="53"/>
        <v>3525</v>
      </c>
      <c r="B3426">
        <v>3425</v>
      </c>
      <c r="C3426" t="e" cm="1">
        <f t="array" aca="1" ref="C3426" ca="1">_xll.test_func(A3426)</f>
        <v>#NAME?</v>
      </c>
      <c r="F3426" t="e" cm="1">
        <f t="array" aca="1" ref="F3426" ca="1">_xll.test_func_py(A3426)</f>
        <v>#NAME?</v>
      </c>
    </row>
    <row r="3427" spans="1:6" x14ac:dyDescent="0.45">
      <c r="A3427">
        <f t="shared" si="53"/>
        <v>3526</v>
      </c>
      <c r="B3427">
        <v>3426</v>
      </c>
      <c r="C3427" t="e" cm="1">
        <f t="array" aca="1" ref="C3427" ca="1">_xll.test_func(A3427)</f>
        <v>#NAME?</v>
      </c>
      <c r="F3427" t="e" cm="1">
        <f t="array" aca="1" ref="F3427" ca="1">_xll.test_func_py(A3427)</f>
        <v>#NAME?</v>
      </c>
    </row>
    <row r="3428" spans="1:6" x14ac:dyDescent="0.45">
      <c r="A3428">
        <f t="shared" si="53"/>
        <v>3527</v>
      </c>
      <c r="B3428">
        <v>3427</v>
      </c>
      <c r="C3428" t="e" cm="1">
        <f t="array" aca="1" ref="C3428" ca="1">_xll.test_func(A3428)</f>
        <v>#NAME?</v>
      </c>
      <c r="F3428" t="e" cm="1">
        <f t="array" aca="1" ref="F3428" ca="1">_xll.test_func_py(A3428)</f>
        <v>#NAME?</v>
      </c>
    </row>
    <row r="3429" spans="1:6" x14ac:dyDescent="0.45">
      <c r="A3429">
        <f t="shared" si="53"/>
        <v>3528</v>
      </c>
      <c r="B3429">
        <v>3428</v>
      </c>
      <c r="C3429" t="e" cm="1">
        <f t="array" aca="1" ref="C3429" ca="1">_xll.test_func(A3429)</f>
        <v>#NAME?</v>
      </c>
      <c r="F3429" t="e" cm="1">
        <f t="array" aca="1" ref="F3429" ca="1">_xll.test_func_py(A3429)</f>
        <v>#NAME?</v>
      </c>
    </row>
    <row r="3430" spans="1:6" x14ac:dyDescent="0.45">
      <c r="A3430">
        <f t="shared" si="53"/>
        <v>3529</v>
      </c>
      <c r="B3430">
        <v>3429</v>
      </c>
      <c r="C3430" t="e" cm="1">
        <f t="array" aca="1" ref="C3430" ca="1">_xll.test_func(A3430)</f>
        <v>#NAME?</v>
      </c>
      <c r="F3430" t="e" cm="1">
        <f t="array" aca="1" ref="F3430" ca="1">_xll.test_func_py(A3430)</f>
        <v>#NAME?</v>
      </c>
    </row>
    <row r="3431" spans="1:6" x14ac:dyDescent="0.45">
      <c r="A3431">
        <f t="shared" si="53"/>
        <v>3530</v>
      </c>
      <c r="B3431">
        <v>3430</v>
      </c>
      <c r="C3431" t="e" cm="1">
        <f t="array" aca="1" ref="C3431" ca="1">_xll.test_func(A3431)</f>
        <v>#NAME?</v>
      </c>
      <c r="F3431" t="e" cm="1">
        <f t="array" aca="1" ref="F3431" ca="1">_xll.test_func_py(A3431)</f>
        <v>#NAME?</v>
      </c>
    </row>
    <row r="3432" spans="1:6" x14ac:dyDescent="0.45">
      <c r="A3432">
        <f t="shared" si="53"/>
        <v>3531</v>
      </c>
      <c r="B3432">
        <v>3431</v>
      </c>
      <c r="C3432" t="e" cm="1">
        <f t="array" aca="1" ref="C3432" ca="1">_xll.test_func(A3432)</f>
        <v>#NAME?</v>
      </c>
      <c r="F3432" t="e" cm="1">
        <f t="array" aca="1" ref="F3432" ca="1">_xll.test_func_py(A3432)</f>
        <v>#NAME?</v>
      </c>
    </row>
    <row r="3433" spans="1:6" x14ac:dyDescent="0.45">
      <c r="A3433">
        <f t="shared" si="53"/>
        <v>3532</v>
      </c>
      <c r="B3433">
        <v>3432</v>
      </c>
      <c r="C3433" t="e" cm="1">
        <f t="array" aca="1" ref="C3433" ca="1">_xll.test_func(A3433)</f>
        <v>#NAME?</v>
      </c>
      <c r="F3433" t="e" cm="1">
        <f t="array" aca="1" ref="F3433" ca="1">_xll.test_func_py(A3433)</f>
        <v>#NAME?</v>
      </c>
    </row>
    <row r="3434" spans="1:6" x14ac:dyDescent="0.45">
      <c r="A3434">
        <f t="shared" si="53"/>
        <v>3533</v>
      </c>
      <c r="B3434">
        <v>3433</v>
      </c>
      <c r="C3434" t="e" cm="1">
        <f t="array" aca="1" ref="C3434" ca="1">_xll.test_func(A3434)</f>
        <v>#NAME?</v>
      </c>
      <c r="F3434" t="e" cm="1">
        <f t="array" aca="1" ref="F3434" ca="1">_xll.test_func_py(A3434)</f>
        <v>#NAME?</v>
      </c>
    </row>
    <row r="3435" spans="1:6" x14ac:dyDescent="0.45">
      <c r="A3435">
        <f t="shared" si="53"/>
        <v>3534</v>
      </c>
      <c r="B3435">
        <v>3434</v>
      </c>
      <c r="C3435" t="e" cm="1">
        <f t="array" aca="1" ref="C3435" ca="1">_xll.test_func(A3435)</f>
        <v>#NAME?</v>
      </c>
      <c r="F3435" t="e" cm="1">
        <f t="array" aca="1" ref="F3435" ca="1">_xll.test_func_py(A3435)</f>
        <v>#NAME?</v>
      </c>
    </row>
    <row r="3436" spans="1:6" x14ac:dyDescent="0.45">
      <c r="A3436">
        <f t="shared" si="53"/>
        <v>3535</v>
      </c>
      <c r="B3436">
        <v>3435</v>
      </c>
      <c r="C3436" t="e" cm="1">
        <f t="array" aca="1" ref="C3436" ca="1">_xll.test_func(A3436)</f>
        <v>#NAME?</v>
      </c>
      <c r="F3436" t="e" cm="1">
        <f t="array" aca="1" ref="F3436" ca="1">_xll.test_func_py(A3436)</f>
        <v>#NAME?</v>
      </c>
    </row>
    <row r="3437" spans="1:6" x14ac:dyDescent="0.45">
      <c r="A3437">
        <f t="shared" si="53"/>
        <v>3536</v>
      </c>
      <c r="B3437">
        <v>3436</v>
      </c>
      <c r="C3437" t="e" cm="1">
        <f t="array" aca="1" ref="C3437" ca="1">_xll.test_func(A3437)</f>
        <v>#NAME?</v>
      </c>
      <c r="F3437" t="e" cm="1">
        <f t="array" aca="1" ref="F3437" ca="1">_xll.test_func_py(A3437)</f>
        <v>#NAME?</v>
      </c>
    </row>
    <row r="3438" spans="1:6" x14ac:dyDescent="0.45">
      <c r="A3438">
        <f t="shared" si="53"/>
        <v>3537</v>
      </c>
      <c r="B3438">
        <v>3437</v>
      </c>
      <c r="C3438" t="e" cm="1">
        <f t="array" aca="1" ref="C3438" ca="1">_xll.test_func(A3438)</f>
        <v>#NAME?</v>
      </c>
      <c r="F3438" t="e" cm="1">
        <f t="array" aca="1" ref="F3438" ca="1">_xll.test_func_py(A3438)</f>
        <v>#NAME?</v>
      </c>
    </row>
    <row r="3439" spans="1:6" x14ac:dyDescent="0.45">
      <c r="A3439">
        <f t="shared" si="53"/>
        <v>3538</v>
      </c>
      <c r="B3439">
        <v>3438</v>
      </c>
      <c r="C3439" t="e" cm="1">
        <f t="array" aca="1" ref="C3439" ca="1">_xll.test_func(A3439)</f>
        <v>#NAME?</v>
      </c>
      <c r="F3439" t="e" cm="1">
        <f t="array" aca="1" ref="F3439" ca="1">_xll.test_func_py(A3439)</f>
        <v>#NAME?</v>
      </c>
    </row>
    <row r="3440" spans="1:6" x14ac:dyDescent="0.45">
      <c r="A3440">
        <f t="shared" si="53"/>
        <v>3539</v>
      </c>
      <c r="B3440">
        <v>3439</v>
      </c>
      <c r="C3440" t="e" cm="1">
        <f t="array" aca="1" ref="C3440" ca="1">_xll.test_func(A3440)</f>
        <v>#NAME?</v>
      </c>
      <c r="F3440" t="e" cm="1">
        <f t="array" aca="1" ref="F3440" ca="1">_xll.test_func_py(A3440)</f>
        <v>#NAME?</v>
      </c>
    </row>
    <row r="3441" spans="1:6" x14ac:dyDescent="0.45">
      <c r="A3441">
        <f t="shared" si="53"/>
        <v>3540</v>
      </c>
      <c r="B3441">
        <v>3440</v>
      </c>
      <c r="C3441" t="e" cm="1">
        <f t="array" aca="1" ref="C3441" ca="1">_xll.test_func(A3441)</f>
        <v>#NAME?</v>
      </c>
      <c r="F3441" t="e" cm="1">
        <f t="array" aca="1" ref="F3441" ca="1">_xll.test_func_py(A3441)</f>
        <v>#NAME?</v>
      </c>
    </row>
    <row r="3442" spans="1:6" x14ac:dyDescent="0.45">
      <c r="A3442">
        <f t="shared" si="53"/>
        <v>3541</v>
      </c>
      <c r="B3442">
        <v>3441</v>
      </c>
      <c r="C3442" t="e" cm="1">
        <f t="array" aca="1" ref="C3442" ca="1">_xll.test_func(A3442)</f>
        <v>#NAME?</v>
      </c>
      <c r="F3442" t="e" cm="1">
        <f t="array" aca="1" ref="F3442" ca="1">_xll.test_func_py(A3442)</f>
        <v>#NAME?</v>
      </c>
    </row>
    <row r="3443" spans="1:6" x14ac:dyDescent="0.45">
      <c r="A3443">
        <f t="shared" si="53"/>
        <v>3542</v>
      </c>
      <c r="B3443">
        <v>3442</v>
      </c>
      <c r="C3443" t="e" cm="1">
        <f t="array" aca="1" ref="C3443" ca="1">_xll.test_func(A3443)</f>
        <v>#NAME?</v>
      </c>
      <c r="F3443" t="e" cm="1">
        <f t="array" aca="1" ref="F3443" ca="1">_xll.test_func_py(A3443)</f>
        <v>#NAME?</v>
      </c>
    </row>
    <row r="3444" spans="1:6" x14ac:dyDescent="0.45">
      <c r="A3444">
        <f t="shared" si="53"/>
        <v>3543</v>
      </c>
      <c r="B3444">
        <v>3443</v>
      </c>
      <c r="C3444" t="e" cm="1">
        <f t="array" aca="1" ref="C3444" ca="1">_xll.test_func(A3444)</f>
        <v>#NAME?</v>
      </c>
      <c r="F3444" t="e" cm="1">
        <f t="array" aca="1" ref="F3444" ca="1">_xll.test_func_py(A3444)</f>
        <v>#NAME?</v>
      </c>
    </row>
    <row r="3445" spans="1:6" x14ac:dyDescent="0.45">
      <c r="A3445">
        <f t="shared" si="53"/>
        <v>3544</v>
      </c>
      <c r="B3445">
        <v>3444</v>
      </c>
      <c r="C3445" t="e" cm="1">
        <f t="array" aca="1" ref="C3445" ca="1">_xll.test_func(A3445)</f>
        <v>#NAME?</v>
      </c>
      <c r="F3445" t="e" cm="1">
        <f t="array" aca="1" ref="F3445" ca="1">_xll.test_func_py(A3445)</f>
        <v>#NAME?</v>
      </c>
    </row>
    <row r="3446" spans="1:6" x14ac:dyDescent="0.45">
      <c r="A3446">
        <f t="shared" si="53"/>
        <v>3545</v>
      </c>
      <c r="B3446">
        <v>3445</v>
      </c>
      <c r="C3446" t="e" cm="1">
        <f t="array" aca="1" ref="C3446" ca="1">_xll.test_func(A3446)</f>
        <v>#NAME?</v>
      </c>
      <c r="F3446" t="e" cm="1">
        <f t="array" aca="1" ref="F3446" ca="1">_xll.test_func_py(A3446)</f>
        <v>#NAME?</v>
      </c>
    </row>
    <row r="3447" spans="1:6" x14ac:dyDescent="0.45">
      <c r="A3447">
        <f t="shared" si="53"/>
        <v>3546</v>
      </c>
      <c r="B3447">
        <v>3446</v>
      </c>
      <c r="C3447" t="e" cm="1">
        <f t="array" aca="1" ref="C3447" ca="1">_xll.test_func(A3447)</f>
        <v>#NAME?</v>
      </c>
      <c r="F3447" t="e" cm="1">
        <f t="array" aca="1" ref="F3447" ca="1">_xll.test_func_py(A3447)</f>
        <v>#NAME?</v>
      </c>
    </row>
    <row r="3448" spans="1:6" x14ac:dyDescent="0.45">
      <c r="A3448">
        <f t="shared" si="53"/>
        <v>3547</v>
      </c>
      <c r="B3448">
        <v>3447</v>
      </c>
      <c r="C3448" t="e" cm="1">
        <f t="array" aca="1" ref="C3448" ca="1">_xll.test_func(A3448)</f>
        <v>#NAME?</v>
      </c>
      <c r="F3448" t="e" cm="1">
        <f t="array" aca="1" ref="F3448" ca="1">_xll.test_func_py(A3448)</f>
        <v>#NAME?</v>
      </c>
    </row>
    <row r="3449" spans="1:6" x14ac:dyDescent="0.45">
      <c r="A3449">
        <f t="shared" si="53"/>
        <v>3548</v>
      </c>
      <c r="B3449">
        <v>3448</v>
      </c>
      <c r="C3449" t="e" cm="1">
        <f t="array" aca="1" ref="C3449" ca="1">_xll.test_func(A3449)</f>
        <v>#NAME?</v>
      </c>
      <c r="F3449" t="e" cm="1">
        <f t="array" aca="1" ref="F3449" ca="1">_xll.test_func_py(A3449)</f>
        <v>#NAME?</v>
      </c>
    </row>
    <row r="3450" spans="1:6" x14ac:dyDescent="0.45">
      <c r="A3450">
        <f t="shared" si="53"/>
        <v>3549</v>
      </c>
      <c r="B3450">
        <v>3449</v>
      </c>
      <c r="C3450" t="e" cm="1">
        <f t="array" aca="1" ref="C3450" ca="1">_xll.test_func(A3450)</f>
        <v>#NAME?</v>
      </c>
      <c r="F3450" t="e" cm="1">
        <f t="array" aca="1" ref="F3450" ca="1">_xll.test_func_py(A3450)</f>
        <v>#NAME?</v>
      </c>
    </row>
    <row r="3451" spans="1:6" x14ac:dyDescent="0.45">
      <c r="A3451">
        <f t="shared" si="53"/>
        <v>3550</v>
      </c>
      <c r="B3451">
        <v>3450</v>
      </c>
      <c r="C3451" t="e" cm="1">
        <f t="array" aca="1" ref="C3451" ca="1">_xll.test_func(A3451)</f>
        <v>#NAME?</v>
      </c>
      <c r="F3451" t="e" cm="1">
        <f t="array" aca="1" ref="F3451" ca="1">_xll.test_func_py(A3451)</f>
        <v>#NAME?</v>
      </c>
    </row>
    <row r="3452" spans="1:6" x14ac:dyDescent="0.45">
      <c r="A3452">
        <f t="shared" si="53"/>
        <v>3551</v>
      </c>
      <c r="B3452">
        <v>3451</v>
      </c>
      <c r="C3452" t="e" cm="1">
        <f t="array" aca="1" ref="C3452" ca="1">_xll.test_func(A3452)</f>
        <v>#NAME?</v>
      </c>
      <c r="F3452" t="e" cm="1">
        <f t="array" aca="1" ref="F3452" ca="1">_xll.test_func_py(A3452)</f>
        <v>#NAME?</v>
      </c>
    </row>
    <row r="3453" spans="1:6" x14ac:dyDescent="0.45">
      <c r="A3453">
        <f t="shared" si="53"/>
        <v>3552</v>
      </c>
      <c r="B3453">
        <v>3452</v>
      </c>
      <c r="C3453" t="e" cm="1">
        <f t="array" aca="1" ref="C3453" ca="1">_xll.test_func(A3453)</f>
        <v>#NAME?</v>
      </c>
      <c r="F3453" t="e" cm="1">
        <f t="array" aca="1" ref="F3453" ca="1">_xll.test_func_py(A3453)</f>
        <v>#NAME?</v>
      </c>
    </row>
    <row r="3454" spans="1:6" x14ac:dyDescent="0.45">
      <c r="A3454">
        <f t="shared" si="53"/>
        <v>3553</v>
      </c>
      <c r="B3454">
        <v>3453</v>
      </c>
      <c r="C3454" t="e" cm="1">
        <f t="array" aca="1" ref="C3454" ca="1">_xll.test_func(A3454)</f>
        <v>#NAME?</v>
      </c>
      <c r="F3454" t="e" cm="1">
        <f t="array" aca="1" ref="F3454" ca="1">_xll.test_func_py(A3454)</f>
        <v>#NAME?</v>
      </c>
    </row>
    <row r="3455" spans="1:6" x14ac:dyDescent="0.45">
      <c r="A3455">
        <f t="shared" si="53"/>
        <v>3554</v>
      </c>
      <c r="B3455">
        <v>3454</v>
      </c>
      <c r="C3455" t="e" cm="1">
        <f t="array" aca="1" ref="C3455" ca="1">_xll.test_func(A3455)</f>
        <v>#NAME?</v>
      </c>
      <c r="F3455" t="e" cm="1">
        <f t="array" aca="1" ref="F3455" ca="1">_xll.test_func_py(A3455)</f>
        <v>#NAME?</v>
      </c>
    </row>
    <row r="3456" spans="1:6" x14ac:dyDescent="0.45">
      <c r="A3456">
        <f t="shared" ref="A3456:A3519" si="54">B3456+seed</f>
        <v>3555</v>
      </c>
      <c r="B3456">
        <v>3455</v>
      </c>
      <c r="C3456" t="e" cm="1">
        <f t="array" aca="1" ref="C3456" ca="1">_xll.test_func(A3456)</f>
        <v>#NAME?</v>
      </c>
      <c r="F3456" t="e" cm="1">
        <f t="array" aca="1" ref="F3456" ca="1">_xll.test_func_py(A3456)</f>
        <v>#NAME?</v>
      </c>
    </row>
    <row r="3457" spans="1:6" x14ac:dyDescent="0.45">
      <c r="A3457">
        <f t="shared" si="54"/>
        <v>3556</v>
      </c>
      <c r="B3457">
        <v>3456</v>
      </c>
      <c r="C3457" t="e" cm="1">
        <f t="array" aca="1" ref="C3457" ca="1">_xll.test_func(A3457)</f>
        <v>#NAME?</v>
      </c>
      <c r="F3457" t="e" cm="1">
        <f t="array" aca="1" ref="F3457" ca="1">_xll.test_func_py(A3457)</f>
        <v>#NAME?</v>
      </c>
    </row>
    <row r="3458" spans="1:6" x14ac:dyDescent="0.45">
      <c r="A3458">
        <f t="shared" si="54"/>
        <v>3557</v>
      </c>
      <c r="B3458">
        <v>3457</v>
      </c>
      <c r="C3458" t="e" cm="1">
        <f t="array" aca="1" ref="C3458" ca="1">_xll.test_func(A3458)</f>
        <v>#NAME?</v>
      </c>
      <c r="F3458" t="e" cm="1">
        <f t="array" aca="1" ref="F3458" ca="1">_xll.test_func_py(A3458)</f>
        <v>#NAME?</v>
      </c>
    </row>
    <row r="3459" spans="1:6" x14ac:dyDescent="0.45">
      <c r="A3459">
        <f t="shared" si="54"/>
        <v>3558</v>
      </c>
      <c r="B3459">
        <v>3458</v>
      </c>
      <c r="C3459" t="e" cm="1">
        <f t="array" aca="1" ref="C3459" ca="1">_xll.test_func(A3459)</f>
        <v>#NAME?</v>
      </c>
      <c r="F3459" t="e" cm="1">
        <f t="array" aca="1" ref="F3459" ca="1">_xll.test_func_py(A3459)</f>
        <v>#NAME?</v>
      </c>
    </row>
    <row r="3460" spans="1:6" x14ac:dyDescent="0.45">
      <c r="A3460">
        <f t="shared" si="54"/>
        <v>3559</v>
      </c>
      <c r="B3460">
        <v>3459</v>
      </c>
      <c r="C3460" t="e" cm="1">
        <f t="array" aca="1" ref="C3460" ca="1">_xll.test_func(A3460)</f>
        <v>#NAME?</v>
      </c>
      <c r="F3460" t="e" cm="1">
        <f t="array" aca="1" ref="F3460" ca="1">_xll.test_func_py(A3460)</f>
        <v>#NAME?</v>
      </c>
    </row>
    <row r="3461" spans="1:6" x14ac:dyDescent="0.45">
      <c r="A3461">
        <f t="shared" si="54"/>
        <v>3560</v>
      </c>
      <c r="B3461">
        <v>3460</v>
      </c>
      <c r="C3461" t="e" cm="1">
        <f t="array" aca="1" ref="C3461" ca="1">_xll.test_func(A3461)</f>
        <v>#NAME?</v>
      </c>
      <c r="F3461" t="e" cm="1">
        <f t="array" aca="1" ref="F3461" ca="1">_xll.test_func_py(A3461)</f>
        <v>#NAME?</v>
      </c>
    </row>
    <row r="3462" spans="1:6" x14ac:dyDescent="0.45">
      <c r="A3462">
        <f t="shared" si="54"/>
        <v>3561</v>
      </c>
      <c r="B3462">
        <v>3461</v>
      </c>
      <c r="C3462" t="e" cm="1">
        <f t="array" aca="1" ref="C3462" ca="1">_xll.test_func(A3462)</f>
        <v>#NAME?</v>
      </c>
      <c r="F3462" t="e" cm="1">
        <f t="array" aca="1" ref="F3462" ca="1">_xll.test_func_py(A3462)</f>
        <v>#NAME?</v>
      </c>
    </row>
    <row r="3463" spans="1:6" x14ac:dyDescent="0.45">
      <c r="A3463">
        <f t="shared" si="54"/>
        <v>3562</v>
      </c>
      <c r="B3463">
        <v>3462</v>
      </c>
      <c r="C3463" t="e" cm="1">
        <f t="array" aca="1" ref="C3463" ca="1">_xll.test_func(A3463)</f>
        <v>#NAME?</v>
      </c>
      <c r="F3463" t="e" cm="1">
        <f t="array" aca="1" ref="F3463" ca="1">_xll.test_func_py(A3463)</f>
        <v>#NAME?</v>
      </c>
    </row>
    <row r="3464" spans="1:6" x14ac:dyDescent="0.45">
      <c r="A3464">
        <f t="shared" si="54"/>
        <v>3563</v>
      </c>
      <c r="B3464">
        <v>3463</v>
      </c>
      <c r="C3464" t="e" cm="1">
        <f t="array" aca="1" ref="C3464" ca="1">_xll.test_func(A3464)</f>
        <v>#NAME?</v>
      </c>
      <c r="F3464" t="e" cm="1">
        <f t="array" aca="1" ref="F3464" ca="1">_xll.test_func_py(A3464)</f>
        <v>#NAME?</v>
      </c>
    </row>
    <row r="3465" spans="1:6" x14ac:dyDescent="0.45">
      <c r="A3465">
        <f t="shared" si="54"/>
        <v>3564</v>
      </c>
      <c r="B3465">
        <v>3464</v>
      </c>
      <c r="C3465" t="e" cm="1">
        <f t="array" aca="1" ref="C3465" ca="1">_xll.test_func(A3465)</f>
        <v>#NAME?</v>
      </c>
      <c r="F3465" t="e" cm="1">
        <f t="array" aca="1" ref="F3465" ca="1">_xll.test_func_py(A3465)</f>
        <v>#NAME?</v>
      </c>
    </row>
    <row r="3466" spans="1:6" x14ac:dyDescent="0.45">
      <c r="A3466">
        <f t="shared" si="54"/>
        <v>3565</v>
      </c>
      <c r="B3466">
        <v>3465</v>
      </c>
      <c r="C3466" t="e" cm="1">
        <f t="array" aca="1" ref="C3466" ca="1">_xll.test_func(A3466)</f>
        <v>#NAME?</v>
      </c>
      <c r="F3466" t="e" cm="1">
        <f t="array" aca="1" ref="F3466" ca="1">_xll.test_func_py(A3466)</f>
        <v>#NAME?</v>
      </c>
    </row>
    <row r="3467" spans="1:6" x14ac:dyDescent="0.45">
      <c r="A3467">
        <f t="shared" si="54"/>
        <v>3566</v>
      </c>
      <c r="B3467">
        <v>3466</v>
      </c>
      <c r="C3467" t="e" cm="1">
        <f t="array" aca="1" ref="C3467" ca="1">_xll.test_func(A3467)</f>
        <v>#NAME?</v>
      </c>
      <c r="F3467" t="e" cm="1">
        <f t="array" aca="1" ref="F3467" ca="1">_xll.test_func_py(A3467)</f>
        <v>#NAME?</v>
      </c>
    </row>
    <row r="3468" spans="1:6" x14ac:dyDescent="0.45">
      <c r="A3468">
        <f t="shared" si="54"/>
        <v>3567</v>
      </c>
      <c r="B3468">
        <v>3467</v>
      </c>
      <c r="C3468" t="e" cm="1">
        <f t="array" aca="1" ref="C3468" ca="1">_xll.test_func(A3468)</f>
        <v>#NAME?</v>
      </c>
      <c r="F3468" t="e" cm="1">
        <f t="array" aca="1" ref="F3468" ca="1">_xll.test_func_py(A3468)</f>
        <v>#NAME?</v>
      </c>
    </row>
    <row r="3469" spans="1:6" x14ac:dyDescent="0.45">
      <c r="A3469">
        <f t="shared" si="54"/>
        <v>3568</v>
      </c>
      <c r="B3469">
        <v>3468</v>
      </c>
      <c r="C3469" t="e" cm="1">
        <f t="array" aca="1" ref="C3469" ca="1">_xll.test_func(A3469)</f>
        <v>#NAME?</v>
      </c>
      <c r="F3469" t="e" cm="1">
        <f t="array" aca="1" ref="F3469" ca="1">_xll.test_func_py(A3469)</f>
        <v>#NAME?</v>
      </c>
    </row>
    <row r="3470" spans="1:6" x14ac:dyDescent="0.45">
      <c r="A3470">
        <f t="shared" si="54"/>
        <v>3569</v>
      </c>
      <c r="B3470">
        <v>3469</v>
      </c>
      <c r="C3470" t="e" cm="1">
        <f t="array" aca="1" ref="C3470" ca="1">_xll.test_func(A3470)</f>
        <v>#NAME?</v>
      </c>
      <c r="F3470" t="e" cm="1">
        <f t="array" aca="1" ref="F3470" ca="1">_xll.test_func_py(A3470)</f>
        <v>#NAME?</v>
      </c>
    </row>
    <row r="3471" spans="1:6" x14ac:dyDescent="0.45">
      <c r="A3471">
        <f t="shared" si="54"/>
        <v>3570</v>
      </c>
      <c r="B3471">
        <v>3470</v>
      </c>
      <c r="C3471" t="e" cm="1">
        <f t="array" aca="1" ref="C3471" ca="1">_xll.test_func(A3471)</f>
        <v>#NAME?</v>
      </c>
      <c r="F3471" t="e" cm="1">
        <f t="array" aca="1" ref="F3471" ca="1">_xll.test_func_py(A3471)</f>
        <v>#NAME?</v>
      </c>
    </row>
    <row r="3472" spans="1:6" x14ac:dyDescent="0.45">
      <c r="A3472">
        <f t="shared" si="54"/>
        <v>3571</v>
      </c>
      <c r="B3472">
        <v>3471</v>
      </c>
      <c r="C3472" t="e" cm="1">
        <f t="array" aca="1" ref="C3472" ca="1">_xll.test_func(A3472)</f>
        <v>#NAME?</v>
      </c>
      <c r="F3472" t="e" cm="1">
        <f t="array" aca="1" ref="F3472" ca="1">_xll.test_func_py(A3472)</f>
        <v>#NAME?</v>
      </c>
    </row>
    <row r="3473" spans="1:6" x14ac:dyDescent="0.45">
      <c r="A3473">
        <f t="shared" si="54"/>
        <v>3572</v>
      </c>
      <c r="B3473">
        <v>3472</v>
      </c>
      <c r="C3473" t="e" cm="1">
        <f t="array" aca="1" ref="C3473" ca="1">_xll.test_func(A3473)</f>
        <v>#NAME?</v>
      </c>
      <c r="F3473" t="e" cm="1">
        <f t="array" aca="1" ref="F3473" ca="1">_xll.test_func_py(A3473)</f>
        <v>#NAME?</v>
      </c>
    </row>
    <row r="3474" spans="1:6" x14ac:dyDescent="0.45">
      <c r="A3474">
        <f t="shared" si="54"/>
        <v>3573</v>
      </c>
      <c r="B3474">
        <v>3473</v>
      </c>
      <c r="C3474" t="e" cm="1">
        <f t="array" aca="1" ref="C3474" ca="1">_xll.test_func(A3474)</f>
        <v>#NAME?</v>
      </c>
      <c r="F3474" t="e" cm="1">
        <f t="array" aca="1" ref="F3474" ca="1">_xll.test_func_py(A3474)</f>
        <v>#NAME?</v>
      </c>
    </row>
    <row r="3475" spans="1:6" x14ac:dyDescent="0.45">
      <c r="A3475">
        <f t="shared" si="54"/>
        <v>3574</v>
      </c>
      <c r="B3475">
        <v>3474</v>
      </c>
      <c r="C3475" t="e" cm="1">
        <f t="array" aca="1" ref="C3475" ca="1">_xll.test_func(A3475)</f>
        <v>#NAME?</v>
      </c>
      <c r="F3475" t="e" cm="1">
        <f t="array" aca="1" ref="F3475" ca="1">_xll.test_func_py(A3475)</f>
        <v>#NAME?</v>
      </c>
    </row>
    <row r="3476" spans="1:6" x14ac:dyDescent="0.45">
      <c r="A3476">
        <f t="shared" si="54"/>
        <v>3575</v>
      </c>
      <c r="B3476">
        <v>3475</v>
      </c>
      <c r="C3476" t="e" cm="1">
        <f t="array" aca="1" ref="C3476" ca="1">_xll.test_func(A3476)</f>
        <v>#NAME?</v>
      </c>
      <c r="F3476" t="e" cm="1">
        <f t="array" aca="1" ref="F3476" ca="1">_xll.test_func_py(A3476)</f>
        <v>#NAME?</v>
      </c>
    </row>
    <row r="3477" spans="1:6" x14ac:dyDescent="0.45">
      <c r="A3477">
        <f t="shared" si="54"/>
        <v>3576</v>
      </c>
      <c r="B3477">
        <v>3476</v>
      </c>
      <c r="C3477" t="e" cm="1">
        <f t="array" aca="1" ref="C3477" ca="1">_xll.test_func(A3477)</f>
        <v>#NAME?</v>
      </c>
      <c r="F3477" t="e" cm="1">
        <f t="array" aca="1" ref="F3477" ca="1">_xll.test_func_py(A3477)</f>
        <v>#NAME?</v>
      </c>
    </row>
    <row r="3478" spans="1:6" x14ac:dyDescent="0.45">
      <c r="A3478">
        <f t="shared" si="54"/>
        <v>3577</v>
      </c>
      <c r="B3478">
        <v>3477</v>
      </c>
      <c r="C3478" t="e" cm="1">
        <f t="array" aca="1" ref="C3478" ca="1">_xll.test_func(A3478)</f>
        <v>#NAME?</v>
      </c>
      <c r="F3478" t="e" cm="1">
        <f t="array" aca="1" ref="F3478" ca="1">_xll.test_func_py(A3478)</f>
        <v>#NAME?</v>
      </c>
    </row>
    <row r="3479" spans="1:6" x14ac:dyDescent="0.45">
      <c r="A3479">
        <f t="shared" si="54"/>
        <v>3578</v>
      </c>
      <c r="B3479">
        <v>3478</v>
      </c>
      <c r="C3479" t="e" cm="1">
        <f t="array" aca="1" ref="C3479" ca="1">_xll.test_func(A3479)</f>
        <v>#NAME?</v>
      </c>
      <c r="F3479" t="e" cm="1">
        <f t="array" aca="1" ref="F3479" ca="1">_xll.test_func_py(A3479)</f>
        <v>#NAME?</v>
      </c>
    </row>
    <row r="3480" spans="1:6" x14ac:dyDescent="0.45">
      <c r="A3480">
        <f t="shared" si="54"/>
        <v>3579</v>
      </c>
      <c r="B3480">
        <v>3479</v>
      </c>
      <c r="C3480" t="e" cm="1">
        <f t="array" aca="1" ref="C3480" ca="1">_xll.test_func(A3480)</f>
        <v>#NAME?</v>
      </c>
      <c r="F3480" t="e" cm="1">
        <f t="array" aca="1" ref="F3480" ca="1">_xll.test_func_py(A3480)</f>
        <v>#NAME?</v>
      </c>
    </row>
    <row r="3481" spans="1:6" x14ac:dyDescent="0.45">
      <c r="A3481">
        <f t="shared" si="54"/>
        <v>3580</v>
      </c>
      <c r="B3481">
        <v>3480</v>
      </c>
      <c r="C3481" t="e" cm="1">
        <f t="array" aca="1" ref="C3481" ca="1">_xll.test_func(A3481)</f>
        <v>#NAME?</v>
      </c>
      <c r="F3481" t="e" cm="1">
        <f t="array" aca="1" ref="F3481" ca="1">_xll.test_func_py(A3481)</f>
        <v>#NAME?</v>
      </c>
    </row>
    <row r="3482" spans="1:6" x14ac:dyDescent="0.45">
      <c r="A3482">
        <f t="shared" si="54"/>
        <v>3581</v>
      </c>
      <c r="B3482">
        <v>3481</v>
      </c>
      <c r="C3482" t="e" cm="1">
        <f t="array" aca="1" ref="C3482" ca="1">_xll.test_func(A3482)</f>
        <v>#NAME?</v>
      </c>
      <c r="F3482" t="e" cm="1">
        <f t="array" aca="1" ref="F3482" ca="1">_xll.test_func_py(A3482)</f>
        <v>#NAME?</v>
      </c>
    </row>
    <row r="3483" spans="1:6" x14ac:dyDescent="0.45">
      <c r="A3483">
        <f t="shared" si="54"/>
        <v>3582</v>
      </c>
      <c r="B3483">
        <v>3482</v>
      </c>
      <c r="C3483" t="e" cm="1">
        <f t="array" aca="1" ref="C3483" ca="1">_xll.test_func(A3483)</f>
        <v>#NAME?</v>
      </c>
      <c r="F3483" t="e" cm="1">
        <f t="array" aca="1" ref="F3483" ca="1">_xll.test_func_py(A3483)</f>
        <v>#NAME?</v>
      </c>
    </row>
    <row r="3484" spans="1:6" x14ac:dyDescent="0.45">
      <c r="A3484">
        <f t="shared" si="54"/>
        <v>3583</v>
      </c>
      <c r="B3484">
        <v>3483</v>
      </c>
      <c r="C3484" t="e" cm="1">
        <f t="array" aca="1" ref="C3484" ca="1">_xll.test_func(A3484)</f>
        <v>#NAME?</v>
      </c>
      <c r="F3484" t="e" cm="1">
        <f t="array" aca="1" ref="F3484" ca="1">_xll.test_func_py(A3484)</f>
        <v>#NAME?</v>
      </c>
    </row>
    <row r="3485" spans="1:6" x14ac:dyDescent="0.45">
      <c r="A3485">
        <f t="shared" si="54"/>
        <v>3584</v>
      </c>
      <c r="B3485">
        <v>3484</v>
      </c>
      <c r="C3485" t="e" cm="1">
        <f t="array" aca="1" ref="C3485" ca="1">_xll.test_func(A3485)</f>
        <v>#NAME?</v>
      </c>
      <c r="F3485" t="e" cm="1">
        <f t="array" aca="1" ref="F3485" ca="1">_xll.test_func_py(A3485)</f>
        <v>#NAME?</v>
      </c>
    </row>
    <row r="3486" spans="1:6" x14ac:dyDescent="0.45">
      <c r="A3486">
        <f t="shared" si="54"/>
        <v>3585</v>
      </c>
      <c r="B3486">
        <v>3485</v>
      </c>
      <c r="C3486" t="e" cm="1">
        <f t="array" aca="1" ref="C3486" ca="1">_xll.test_func(A3486)</f>
        <v>#NAME?</v>
      </c>
      <c r="F3486" t="e" cm="1">
        <f t="array" aca="1" ref="F3486" ca="1">_xll.test_func_py(A3486)</f>
        <v>#NAME?</v>
      </c>
    </row>
    <row r="3487" spans="1:6" x14ac:dyDescent="0.45">
      <c r="A3487">
        <f t="shared" si="54"/>
        <v>3586</v>
      </c>
      <c r="B3487">
        <v>3486</v>
      </c>
      <c r="C3487" t="e" cm="1">
        <f t="array" aca="1" ref="C3487" ca="1">_xll.test_func(A3487)</f>
        <v>#NAME?</v>
      </c>
      <c r="F3487" t="e" cm="1">
        <f t="array" aca="1" ref="F3487" ca="1">_xll.test_func_py(A3487)</f>
        <v>#NAME?</v>
      </c>
    </row>
    <row r="3488" spans="1:6" x14ac:dyDescent="0.45">
      <c r="A3488">
        <f t="shared" si="54"/>
        <v>3587</v>
      </c>
      <c r="B3488">
        <v>3487</v>
      </c>
      <c r="C3488" t="e" cm="1">
        <f t="array" aca="1" ref="C3488" ca="1">_xll.test_func(A3488)</f>
        <v>#NAME?</v>
      </c>
      <c r="F3488" t="e" cm="1">
        <f t="array" aca="1" ref="F3488" ca="1">_xll.test_func_py(A3488)</f>
        <v>#NAME?</v>
      </c>
    </row>
    <row r="3489" spans="1:6" x14ac:dyDescent="0.45">
      <c r="A3489">
        <f t="shared" si="54"/>
        <v>3588</v>
      </c>
      <c r="B3489">
        <v>3488</v>
      </c>
      <c r="C3489" t="e" cm="1">
        <f t="array" aca="1" ref="C3489" ca="1">_xll.test_func(A3489)</f>
        <v>#NAME?</v>
      </c>
      <c r="F3489" t="e" cm="1">
        <f t="array" aca="1" ref="F3489" ca="1">_xll.test_func_py(A3489)</f>
        <v>#NAME?</v>
      </c>
    </row>
    <row r="3490" spans="1:6" x14ac:dyDescent="0.45">
      <c r="A3490">
        <f t="shared" si="54"/>
        <v>3589</v>
      </c>
      <c r="B3490">
        <v>3489</v>
      </c>
      <c r="C3490" t="e" cm="1">
        <f t="array" aca="1" ref="C3490" ca="1">_xll.test_func(A3490)</f>
        <v>#NAME?</v>
      </c>
      <c r="F3490" t="e" cm="1">
        <f t="array" aca="1" ref="F3490" ca="1">_xll.test_func_py(A3490)</f>
        <v>#NAME?</v>
      </c>
    </row>
    <row r="3491" spans="1:6" x14ac:dyDescent="0.45">
      <c r="A3491">
        <f t="shared" si="54"/>
        <v>3590</v>
      </c>
      <c r="B3491">
        <v>3490</v>
      </c>
      <c r="C3491" t="e" cm="1">
        <f t="array" aca="1" ref="C3491" ca="1">_xll.test_func(A3491)</f>
        <v>#NAME?</v>
      </c>
      <c r="F3491" t="e" cm="1">
        <f t="array" aca="1" ref="F3491" ca="1">_xll.test_func_py(A3491)</f>
        <v>#NAME?</v>
      </c>
    </row>
    <row r="3492" spans="1:6" x14ac:dyDescent="0.45">
      <c r="A3492">
        <f t="shared" si="54"/>
        <v>3591</v>
      </c>
      <c r="B3492">
        <v>3491</v>
      </c>
      <c r="C3492" t="e" cm="1">
        <f t="array" aca="1" ref="C3492" ca="1">_xll.test_func(A3492)</f>
        <v>#NAME?</v>
      </c>
      <c r="F3492" t="e" cm="1">
        <f t="array" aca="1" ref="F3492" ca="1">_xll.test_func_py(A3492)</f>
        <v>#NAME?</v>
      </c>
    </row>
    <row r="3493" spans="1:6" x14ac:dyDescent="0.45">
      <c r="A3493">
        <f t="shared" si="54"/>
        <v>3592</v>
      </c>
      <c r="B3493">
        <v>3492</v>
      </c>
      <c r="C3493" t="e" cm="1">
        <f t="array" aca="1" ref="C3493" ca="1">_xll.test_func(A3493)</f>
        <v>#NAME?</v>
      </c>
      <c r="F3493" t="e" cm="1">
        <f t="array" aca="1" ref="F3493" ca="1">_xll.test_func_py(A3493)</f>
        <v>#NAME?</v>
      </c>
    </row>
    <row r="3494" spans="1:6" x14ac:dyDescent="0.45">
      <c r="A3494">
        <f t="shared" si="54"/>
        <v>3593</v>
      </c>
      <c r="B3494">
        <v>3493</v>
      </c>
      <c r="C3494" t="e" cm="1">
        <f t="array" aca="1" ref="C3494" ca="1">_xll.test_func(A3494)</f>
        <v>#NAME?</v>
      </c>
      <c r="F3494" t="e" cm="1">
        <f t="array" aca="1" ref="F3494" ca="1">_xll.test_func_py(A3494)</f>
        <v>#NAME?</v>
      </c>
    </row>
    <row r="3495" spans="1:6" x14ac:dyDescent="0.45">
      <c r="A3495">
        <f t="shared" si="54"/>
        <v>3594</v>
      </c>
      <c r="B3495">
        <v>3494</v>
      </c>
      <c r="C3495" t="e" cm="1">
        <f t="array" aca="1" ref="C3495" ca="1">_xll.test_func(A3495)</f>
        <v>#NAME?</v>
      </c>
      <c r="F3495" t="e" cm="1">
        <f t="array" aca="1" ref="F3495" ca="1">_xll.test_func_py(A3495)</f>
        <v>#NAME?</v>
      </c>
    </row>
    <row r="3496" spans="1:6" x14ac:dyDescent="0.45">
      <c r="A3496">
        <f t="shared" si="54"/>
        <v>3595</v>
      </c>
      <c r="B3496">
        <v>3495</v>
      </c>
      <c r="C3496" t="e" cm="1">
        <f t="array" aca="1" ref="C3496" ca="1">_xll.test_func(A3496)</f>
        <v>#NAME?</v>
      </c>
      <c r="F3496" t="e" cm="1">
        <f t="array" aca="1" ref="F3496" ca="1">_xll.test_func_py(A3496)</f>
        <v>#NAME?</v>
      </c>
    </row>
    <row r="3497" spans="1:6" x14ac:dyDescent="0.45">
      <c r="A3497">
        <f t="shared" si="54"/>
        <v>3596</v>
      </c>
      <c r="B3497">
        <v>3496</v>
      </c>
      <c r="C3497" t="e" cm="1">
        <f t="array" aca="1" ref="C3497" ca="1">_xll.test_func(A3497)</f>
        <v>#NAME?</v>
      </c>
      <c r="F3497" t="e" cm="1">
        <f t="array" aca="1" ref="F3497" ca="1">_xll.test_func_py(A3497)</f>
        <v>#NAME?</v>
      </c>
    </row>
    <row r="3498" spans="1:6" x14ac:dyDescent="0.45">
      <c r="A3498">
        <f t="shared" si="54"/>
        <v>3597</v>
      </c>
      <c r="B3498">
        <v>3497</v>
      </c>
      <c r="C3498" t="e" cm="1">
        <f t="array" aca="1" ref="C3498" ca="1">_xll.test_func(A3498)</f>
        <v>#NAME?</v>
      </c>
      <c r="F3498" t="e" cm="1">
        <f t="array" aca="1" ref="F3498" ca="1">_xll.test_func_py(A3498)</f>
        <v>#NAME?</v>
      </c>
    </row>
    <row r="3499" spans="1:6" x14ac:dyDescent="0.45">
      <c r="A3499">
        <f t="shared" si="54"/>
        <v>3598</v>
      </c>
      <c r="B3499">
        <v>3498</v>
      </c>
      <c r="C3499" t="e" cm="1">
        <f t="array" aca="1" ref="C3499" ca="1">_xll.test_func(A3499)</f>
        <v>#NAME?</v>
      </c>
      <c r="F3499" t="e" cm="1">
        <f t="array" aca="1" ref="F3499" ca="1">_xll.test_func_py(A3499)</f>
        <v>#NAME?</v>
      </c>
    </row>
    <row r="3500" spans="1:6" x14ac:dyDescent="0.45">
      <c r="A3500">
        <f t="shared" si="54"/>
        <v>3599</v>
      </c>
      <c r="B3500">
        <v>3499</v>
      </c>
      <c r="C3500" t="e" cm="1">
        <f t="array" aca="1" ref="C3500" ca="1">_xll.test_func(A3500)</f>
        <v>#NAME?</v>
      </c>
      <c r="F3500" t="e" cm="1">
        <f t="array" aca="1" ref="F3500" ca="1">_xll.test_func_py(A3500)</f>
        <v>#NAME?</v>
      </c>
    </row>
    <row r="3501" spans="1:6" x14ac:dyDescent="0.45">
      <c r="A3501">
        <f t="shared" si="54"/>
        <v>3600</v>
      </c>
      <c r="B3501">
        <v>3500</v>
      </c>
      <c r="C3501" t="e" cm="1">
        <f t="array" aca="1" ref="C3501" ca="1">_xll.test_func(A3501)</f>
        <v>#NAME?</v>
      </c>
      <c r="F3501" t="e" cm="1">
        <f t="array" aca="1" ref="F3501" ca="1">_xll.test_func_py(A3501)</f>
        <v>#NAME?</v>
      </c>
    </row>
    <row r="3502" spans="1:6" x14ac:dyDescent="0.45">
      <c r="A3502">
        <f t="shared" si="54"/>
        <v>3601</v>
      </c>
      <c r="B3502">
        <v>3501</v>
      </c>
      <c r="C3502" t="e" cm="1">
        <f t="array" aca="1" ref="C3502" ca="1">_xll.test_func(A3502)</f>
        <v>#NAME?</v>
      </c>
      <c r="F3502" t="e" cm="1">
        <f t="array" aca="1" ref="F3502" ca="1">_xll.test_func_py(A3502)</f>
        <v>#NAME?</v>
      </c>
    </row>
    <row r="3503" spans="1:6" x14ac:dyDescent="0.45">
      <c r="A3503">
        <f t="shared" si="54"/>
        <v>3602</v>
      </c>
      <c r="B3503">
        <v>3502</v>
      </c>
      <c r="C3503" t="e" cm="1">
        <f t="array" aca="1" ref="C3503" ca="1">_xll.test_func(A3503)</f>
        <v>#NAME?</v>
      </c>
      <c r="F3503" t="e" cm="1">
        <f t="array" aca="1" ref="F3503" ca="1">_xll.test_func_py(A3503)</f>
        <v>#NAME?</v>
      </c>
    </row>
    <row r="3504" spans="1:6" x14ac:dyDescent="0.45">
      <c r="A3504">
        <f t="shared" si="54"/>
        <v>3603</v>
      </c>
      <c r="B3504">
        <v>3503</v>
      </c>
      <c r="C3504" t="e" cm="1">
        <f t="array" aca="1" ref="C3504" ca="1">_xll.test_func(A3504)</f>
        <v>#NAME?</v>
      </c>
      <c r="F3504" t="e" cm="1">
        <f t="array" aca="1" ref="F3504" ca="1">_xll.test_func_py(A3504)</f>
        <v>#NAME?</v>
      </c>
    </row>
    <row r="3505" spans="1:6" x14ac:dyDescent="0.45">
      <c r="A3505">
        <f t="shared" si="54"/>
        <v>3604</v>
      </c>
      <c r="B3505">
        <v>3504</v>
      </c>
      <c r="C3505" t="e" cm="1">
        <f t="array" aca="1" ref="C3505" ca="1">_xll.test_func(A3505)</f>
        <v>#NAME?</v>
      </c>
      <c r="F3505" t="e" cm="1">
        <f t="array" aca="1" ref="F3505" ca="1">_xll.test_func_py(A3505)</f>
        <v>#NAME?</v>
      </c>
    </row>
    <row r="3506" spans="1:6" x14ac:dyDescent="0.45">
      <c r="A3506">
        <f t="shared" si="54"/>
        <v>3605</v>
      </c>
      <c r="B3506">
        <v>3505</v>
      </c>
      <c r="C3506" t="e" cm="1">
        <f t="array" aca="1" ref="C3506" ca="1">_xll.test_func(A3506)</f>
        <v>#NAME?</v>
      </c>
      <c r="F3506" t="e" cm="1">
        <f t="array" aca="1" ref="F3506" ca="1">_xll.test_func_py(A3506)</f>
        <v>#NAME?</v>
      </c>
    </row>
    <row r="3507" spans="1:6" x14ac:dyDescent="0.45">
      <c r="A3507">
        <f t="shared" si="54"/>
        <v>3606</v>
      </c>
      <c r="B3507">
        <v>3506</v>
      </c>
      <c r="C3507" t="e" cm="1">
        <f t="array" aca="1" ref="C3507" ca="1">_xll.test_func(A3507)</f>
        <v>#NAME?</v>
      </c>
      <c r="F3507" t="e" cm="1">
        <f t="array" aca="1" ref="F3507" ca="1">_xll.test_func_py(A3507)</f>
        <v>#NAME?</v>
      </c>
    </row>
    <row r="3508" spans="1:6" x14ac:dyDescent="0.45">
      <c r="A3508">
        <f t="shared" si="54"/>
        <v>3607</v>
      </c>
      <c r="B3508">
        <v>3507</v>
      </c>
      <c r="C3508" t="e" cm="1">
        <f t="array" aca="1" ref="C3508" ca="1">_xll.test_func(A3508)</f>
        <v>#NAME?</v>
      </c>
      <c r="F3508" t="e" cm="1">
        <f t="array" aca="1" ref="F3508" ca="1">_xll.test_func_py(A3508)</f>
        <v>#NAME?</v>
      </c>
    </row>
    <row r="3509" spans="1:6" x14ac:dyDescent="0.45">
      <c r="A3509">
        <f t="shared" si="54"/>
        <v>3608</v>
      </c>
      <c r="B3509">
        <v>3508</v>
      </c>
      <c r="C3509" t="e" cm="1">
        <f t="array" aca="1" ref="C3509" ca="1">_xll.test_func(A3509)</f>
        <v>#NAME?</v>
      </c>
      <c r="F3509" t="e" cm="1">
        <f t="array" aca="1" ref="F3509" ca="1">_xll.test_func_py(A3509)</f>
        <v>#NAME?</v>
      </c>
    </row>
    <row r="3510" spans="1:6" x14ac:dyDescent="0.45">
      <c r="A3510">
        <f t="shared" si="54"/>
        <v>3609</v>
      </c>
      <c r="B3510">
        <v>3509</v>
      </c>
      <c r="C3510" t="e" cm="1">
        <f t="array" aca="1" ref="C3510" ca="1">_xll.test_func(A3510)</f>
        <v>#NAME?</v>
      </c>
      <c r="F3510" t="e" cm="1">
        <f t="array" aca="1" ref="F3510" ca="1">_xll.test_func_py(A3510)</f>
        <v>#NAME?</v>
      </c>
    </row>
    <row r="3511" spans="1:6" x14ac:dyDescent="0.45">
      <c r="A3511">
        <f t="shared" si="54"/>
        <v>3610</v>
      </c>
      <c r="B3511">
        <v>3510</v>
      </c>
      <c r="C3511" t="e" cm="1">
        <f t="array" aca="1" ref="C3511" ca="1">_xll.test_func(A3511)</f>
        <v>#NAME?</v>
      </c>
      <c r="F3511" t="e" cm="1">
        <f t="array" aca="1" ref="F3511" ca="1">_xll.test_func_py(A3511)</f>
        <v>#NAME?</v>
      </c>
    </row>
    <row r="3512" spans="1:6" x14ac:dyDescent="0.45">
      <c r="A3512">
        <f t="shared" si="54"/>
        <v>3611</v>
      </c>
      <c r="B3512">
        <v>3511</v>
      </c>
      <c r="C3512" t="e" cm="1">
        <f t="array" aca="1" ref="C3512" ca="1">_xll.test_func(A3512)</f>
        <v>#NAME?</v>
      </c>
      <c r="F3512" t="e" cm="1">
        <f t="array" aca="1" ref="F3512" ca="1">_xll.test_func_py(A3512)</f>
        <v>#NAME?</v>
      </c>
    </row>
    <row r="3513" spans="1:6" x14ac:dyDescent="0.45">
      <c r="A3513">
        <f t="shared" si="54"/>
        <v>3612</v>
      </c>
      <c r="B3513">
        <v>3512</v>
      </c>
      <c r="C3513" t="e" cm="1">
        <f t="array" aca="1" ref="C3513" ca="1">_xll.test_func(A3513)</f>
        <v>#NAME?</v>
      </c>
      <c r="F3513" t="e" cm="1">
        <f t="array" aca="1" ref="F3513" ca="1">_xll.test_func_py(A3513)</f>
        <v>#NAME?</v>
      </c>
    </row>
    <row r="3514" spans="1:6" x14ac:dyDescent="0.45">
      <c r="A3514">
        <f t="shared" si="54"/>
        <v>3613</v>
      </c>
      <c r="B3514">
        <v>3513</v>
      </c>
      <c r="C3514" t="e" cm="1">
        <f t="array" aca="1" ref="C3514" ca="1">_xll.test_func(A3514)</f>
        <v>#NAME?</v>
      </c>
      <c r="F3514" t="e" cm="1">
        <f t="array" aca="1" ref="F3514" ca="1">_xll.test_func_py(A3514)</f>
        <v>#NAME?</v>
      </c>
    </row>
    <row r="3515" spans="1:6" x14ac:dyDescent="0.45">
      <c r="A3515">
        <f t="shared" si="54"/>
        <v>3614</v>
      </c>
      <c r="B3515">
        <v>3514</v>
      </c>
      <c r="C3515" t="e" cm="1">
        <f t="array" aca="1" ref="C3515" ca="1">_xll.test_func(A3515)</f>
        <v>#NAME?</v>
      </c>
      <c r="F3515" t="e" cm="1">
        <f t="array" aca="1" ref="F3515" ca="1">_xll.test_func_py(A3515)</f>
        <v>#NAME?</v>
      </c>
    </row>
    <row r="3516" spans="1:6" x14ac:dyDescent="0.45">
      <c r="A3516">
        <f t="shared" si="54"/>
        <v>3615</v>
      </c>
      <c r="B3516">
        <v>3515</v>
      </c>
      <c r="C3516" t="e" cm="1">
        <f t="array" aca="1" ref="C3516" ca="1">_xll.test_func(A3516)</f>
        <v>#NAME?</v>
      </c>
      <c r="F3516" t="e" cm="1">
        <f t="array" aca="1" ref="F3516" ca="1">_xll.test_func_py(A3516)</f>
        <v>#NAME?</v>
      </c>
    </row>
    <row r="3517" spans="1:6" x14ac:dyDescent="0.45">
      <c r="A3517">
        <f t="shared" si="54"/>
        <v>3616</v>
      </c>
      <c r="B3517">
        <v>3516</v>
      </c>
      <c r="C3517" t="e" cm="1">
        <f t="array" aca="1" ref="C3517" ca="1">_xll.test_func(A3517)</f>
        <v>#NAME?</v>
      </c>
      <c r="F3517" t="e" cm="1">
        <f t="array" aca="1" ref="F3517" ca="1">_xll.test_func_py(A3517)</f>
        <v>#NAME?</v>
      </c>
    </row>
    <row r="3518" spans="1:6" x14ac:dyDescent="0.45">
      <c r="A3518">
        <f t="shared" si="54"/>
        <v>3617</v>
      </c>
      <c r="B3518">
        <v>3517</v>
      </c>
      <c r="C3518" t="e" cm="1">
        <f t="array" aca="1" ref="C3518" ca="1">_xll.test_func(A3518)</f>
        <v>#NAME?</v>
      </c>
      <c r="F3518" t="e" cm="1">
        <f t="array" aca="1" ref="F3518" ca="1">_xll.test_func_py(A3518)</f>
        <v>#NAME?</v>
      </c>
    </row>
    <row r="3519" spans="1:6" x14ac:dyDescent="0.45">
      <c r="A3519">
        <f t="shared" si="54"/>
        <v>3618</v>
      </c>
      <c r="B3519">
        <v>3518</v>
      </c>
      <c r="C3519" t="e" cm="1">
        <f t="array" aca="1" ref="C3519" ca="1">_xll.test_func(A3519)</f>
        <v>#NAME?</v>
      </c>
      <c r="F3519" t="e" cm="1">
        <f t="array" aca="1" ref="F3519" ca="1">_xll.test_func_py(A3519)</f>
        <v>#NAME?</v>
      </c>
    </row>
    <row r="3520" spans="1:6" x14ac:dyDescent="0.45">
      <c r="A3520">
        <f t="shared" ref="A3520:A3583" si="55">B3520+seed</f>
        <v>3619</v>
      </c>
      <c r="B3520">
        <v>3519</v>
      </c>
      <c r="C3520" t="e" cm="1">
        <f t="array" aca="1" ref="C3520" ca="1">_xll.test_func(A3520)</f>
        <v>#NAME?</v>
      </c>
      <c r="F3520" t="e" cm="1">
        <f t="array" aca="1" ref="F3520" ca="1">_xll.test_func_py(A3520)</f>
        <v>#NAME?</v>
      </c>
    </row>
    <row r="3521" spans="1:6" x14ac:dyDescent="0.45">
      <c r="A3521">
        <f t="shared" si="55"/>
        <v>3620</v>
      </c>
      <c r="B3521">
        <v>3520</v>
      </c>
      <c r="C3521" t="e" cm="1">
        <f t="array" aca="1" ref="C3521" ca="1">_xll.test_func(A3521)</f>
        <v>#NAME?</v>
      </c>
      <c r="F3521" t="e" cm="1">
        <f t="array" aca="1" ref="F3521" ca="1">_xll.test_func_py(A3521)</f>
        <v>#NAME?</v>
      </c>
    </row>
    <row r="3522" spans="1:6" x14ac:dyDescent="0.45">
      <c r="A3522">
        <f t="shared" si="55"/>
        <v>3621</v>
      </c>
      <c r="B3522">
        <v>3521</v>
      </c>
      <c r="C3522" t="e" cm="1">
        <f t="array" aca="1" ref="C3522" ca="1">_xll.test_func(A3522)</f>
        <v>#NAME?</v>
      </c>
      <c r="F3522" t="e" cm="1">
        <f t="array" aca="1" ref="F3522" ca="1">_xll.test_func_py(A3522)</f>
        <v>#NAME?</v>
      </c>
    </row>
    <row r="3523" spans="1:6" x14ac:dyDescent="0.45">
      <c r="A3523">
        <f t="shared" si="55"/>
        <v>3622</v>
      </c>
      <c r="B3523">
        <v>3522</v>
      </c>
      <c r="C3523" t="e" cm="1">
        <f t="array" aca="1" ref="C3523" ca="1">_xll.test_func(A3523)</f>
        <v>#NAME?</v>
      </c>
      <c r="F3523" t="e" cm="1">
        <f t="array" aca="1" ref="F3523" ca="1">_xll.test_func_py(A3523)</f>
        <v>#NAME?</v>
      </c>
    </row>
    <row r="3524" spans="1:6" x14ac:dyDescent="0.45">
      <c r="A3524">
        <f t="shared" si="55"/>
        <v>3623</v>
      </c>
      <c r="B3524">
        <v>3523</v>
      </c>
      <c r="C3524" t="e" cm="1">
        <f t="array" aca="1" ref="C3524" ca="1">_xll.test_func(A3524)</f>
        <v>#NAME?</v>
      </c>
      <c r="F3524" t="e" cm="1">
        <f t="array" aca="1" ref="F3524" ca="1">_xll.test_func_py(A3524)</f>
        <v>#NAME?</v>
      </c>
    </row>
    <row r="3525" spans="1:6" x14ac:dyDescent="0.45">
      <c r="A3525">
        <f t="shared" si="55"/>
        <v>3624</v>
      </c>
      <c r="B3525">
        <v>3524</v>
      </c>
      <c r="C3525" t="e" cm="1">
        <f t="array" aca="1" ref="C3525" ca="1">_xll.test_func(A3525)</f>
        <v>#NAME?</v>
      </c>
      <c r="F3525" t="e" cm="1">
        <f t="array" aca="1" ref="F3525" ca="1">_xll.test_func_py(A3525)</f>
        <v>#NAME?</v>
      </c>
    </row>
    <row r="3526" spans="1:6" x14ac:dyDescent="0.45">
      <c r="A3526">
        <f t="shared" si="55"/>
        <v>3625</v>
      </c>
      <c r="B3526">
        <v>3525</v>
      </c>
      <c r="C3526" t="e" cm="1">
        <f t="array" aca="1" ref="C3526" ca="1">_xll.test_func(A3526)</f>
        <v>#NAME?</v>
      </c>
      <c r="F3526" t="e" cm="1">
        <f t="array" aca="1" ref="F3526" ca="1">_xll.test_func_py(A3526)</f>
        <v>#NAME?</v>
      </c>
    </row>
    <row r="3527" spans="1:6" x14ac:dyDescent="0.45">
      <c r="A3527">
        <f t="shared" si="55"/>
        <v>3626</v>
      </c>
      <c r="B3527">
        <v>3526</v>
      </c>
      <c r="C3527" t="e" cm="1">
        <f t="array" aca="1" ref="C3527" ca="1">_xll.test_func(A3527)</f>
        <v>#NAME?</v>
      </c>
      <c r="F3527" t="e" cm="1">
        <f t="array" aca="1" ref="F3527" ca="1">_xll.test_func_py(A3527)</f>
        <v>#NAME?</v>
      </c>
    </row>
    <row r="3528" spans="1:6" x14ac:dyDescent="0.45">
      <c r="A3528">
        <f t="shared" si="55"/>
        <v>3627</v>
      </c>
      <c r="B3528">
        <v>3527</v>
      </c>
      <c r="C3528" t="e" cm="1">
        <f t="array" aca="1" ref="C3528" ca="1">_xll.test_func(A3528)</f>
        <v>#NAME?</v>
      </c>
      <c r="F3528" t="e" cm="1">
        <f t="array" aca="1" ref="F3528" ca="1">_xll.test_func_py(A3528)</f>
        <v>#NAME?</v>
      </c>
    </row>
    <row r="3529" spans="1:6" x14ac:dyDescent="0.45">
      <c r="A3529">
        <f t="shared" si="55"/>
        <v>3628</v>
      </c>
      <c r="B3529">
        <v>3528</v>
      </c>
      <c r="C3529" t="e" cm="1">
        <f t="array" aca="1" ref="C3529" ca="1">_xll.test_func(A3529)</f>
        <v>#NAME?</v>
      </c>
      <c r="F3529" t="e" cm="1">
        <f t="array" aca="1" ref="F3529" ca="1">_xll.test_func_py(A3529)</f>
        <v>#NAME?</v>
      </c>
    </row>
    <row r="3530" spans="1:6" x14ac:dyDescent="0.45">
      <c r="A3530">
        <f t="shared" si="55"/>
        <v>3629</v>
      </c>
      <c r="B3530">
        <v>3529</v>
      </c>
      <c r="C3530" t="e" cm="1">
        <f t="array" aca="1" ref="C3530" ca="1">_xll.test_func(A3530)</f>
        <v>#NAME?</v>
      </c>
      <c r="F3530" t="e" cm="1">
        <f t="array" aca="1" ref="F3530" ca="1">_xll.test_func_py(A3530)</f>
        <v>#NAME?</v>
      </c>
    </row>
    <row r="3531" spans="1:6" x14ac:dyDescent="0.45">
      <c r="A3531">
        <f t="shared" si="55"/>
        <v>3630</v>
      </c>
      <c r="B3531">
        <v>3530</v>
      </c>
      <c r="C3531" t="e" cm="1">
        <f t="array" aca="1" ref="C3531" ca="1">_xll.test_func(A3531)</f>
        <v>#NAME?</v>
      </c>
      <c r="F3531" t="e" cm="1">
        <f t="array" aca="1" ref="F3531" ca="1">_xll.test_func_py(A3531)</f>
        <v>#NAME?</v>
      </c>
    </row>
    <row r="3532" spans="1:6" x14ac:dyDescent="0.45">
      <c r="A3532">
        <f t="shared" si="55"/>
        <v>3631</v>
      </c>
      <c r="B3532">
        <v>3531</v>
      </c>
      <c r="C3532" t="e" cm="1">
        <f t="array" aca="1" ref="C3532" ca="1">_xll.test_func(A3532)</f>
        <v>#NAME?</v>
      </c>
      <c r="F3532" t="e" cm="1">
        <f t="array" aca="1" ref="F3532" ca="1">_xll.test_func_py(A3532)</f>
        <v>#NAME?</v>
      </c>
    </row>
    <row r="3533" spans="1:6" x14ac:dyDescent="0.45">
      <c r="A3533">
        <f t="shared" si="55"/>
        <v>3632</v>
      </c>
      <c r="B3533">
        <v>3532</v>
      </c>
      <c r="C3533" t="e" cm="1">
        <f t="array" aca="1" ref="C3533" ca="1">_xll.test_func(A3533)</f>
        <v>#NAME?</v>
      </c>
      <c r="F3533" t="e" cm="1">
        <f t="array" aca="1" ref="F3533" ca="1">_xll.test_func_py(A3533)</f>
        <v>#NAME?</v>
      </c>
    </row>
    <row r="3534" spans="1:6" x14ac:dyDescent="0.45">
      <c r="A3534">
        <f t="shared" si="55"/>
        <v>3633</v>
      </c>
      <c r="B3534">
        <v>3533</v>
      </c>
      <c r="C3534" t="e" cm="1">
        <f t="array" aca="1" ref="C3534" ca="1">_xll.test_func(A3534)</f>
        <v>#NAME?</v>
      </c>
      <c r="F3534" t="e" cm="1">
        <f t="array" aca="1" ref="F3534" ca="1">_xll.test_func_py(A3534)</f>
        <v>#NAME?</v>
      </c>
    </row>
    <row r="3535" spans="1:6" x14ac:dyDescent="0.45">
      <c r="A3535">
        <f t="shared" si="55"/>
        <v>3634</v>
      </c>
      <c r="B3535">
        <v>3534</v>
      </c>
      <c r="C3535" t="e" cm="1">
        <f t="array" aca="1" ref="C3535" ca="1">_xll.test_func(A3535)</f>
        <v>#NAME?</v>
      </c>
      <c r="F3535" t="e" cm="1">
        <f t="array" aca="1" ref="F3535" ca="1">_xll.test_func_py(A3535)</f>
        <v>#NAME?</v>
      </c>
    </row>
    <row r="3536" spans="1:6" x14ac:dyDescent="0.45">
      <c r="A3536">
        <f t="shared" si="55"/>
        <v>3635</v>
      </c>
      <c r="B3536">
        <v>3535</v>
      </c>
      <c r="C3536" t="e" cm="1">
        <f t="array" aca="1" ref="C3536" ca="1">_xll.test_func(A3536)</f>
        <v>#NAME?</v>
      </c>
      <c r="F3536" t="e" cm="1">
        <f t="array" aca="1" ref="F3536" ca="1">_xll.test_func_py(A3536)</f>
        <v>#NAME?</v>
      </c>
    </row>
    <row r="3537" spans="1:6" x14ac:dyDescent="0.45">
      <c r="A3537">
        <f t="shared" si="55"/>
        <v>3636</v>
      </c>
      <c r="B3537">
        <v>3536</v>
      </c>
      <c r="C3537" t="e" cm="1">
        <f t="array" aca="1" ref="C3537" ca="1">_xll.test_func(A3537)</f>
        <v>#NAME?</v>
      </c>
      <c r="F3537" t="e" cm="1">
        <f t="array" aca="1" ref="F3537" ca="1">_xll.test_func_py(A3537)</f>
        <v>#NAME?</v>
      </c>
    </row>
    <row r="3538" spans="1:6" x14ac:dyDescent="0.45">
      <c r="A3538">
        <f t="shared" si="55"/>
        <v>3637</v>
      </c>
      <c r="B3538">
        <v>3537</v>
      </c>
      <c r="C3538" t="e" cm="1">
        <f t="array" aca="1" ref="C3538" ca="1">_xll.test_func(A3538)</f>
        <v>#NAME?</v>
      </c>
      <c r="F3538" t="e" cm="1">
        <f t="array" aca="1" ref="F3538" ca="1">_xll.test_func_py(A3538)</f>
        <v>#NAME?</v>
      </c>
    </row>
    <row r="3539" spans="1:6" x14ac:dyDescent="0.45">
      <c r="A3539">
        <f t="shared" si="55"/>
        <v>3638</v>
      </c>
      <c r="B3539">
        <v>3538</v>
      </c>
      <c r="C3539" t="e" cm="1">
        <f t="array" aca="1" ref="C3539" ca="1">_xll.test_func(A3539)</f>
        <v>#NAME?</v>
      </c>
      <c r="F3539" t="e" cm="1">
        <f t="array" aca="1" ref="F3539" ca="1">_xll.test_func_py(A3539)</f>
        <v>#NAME?</v>
      </c>
    </row>
    <row r="3540" spans="1:6" x14ac:dyDescent="0.45">
      <c r="A3540">
        <f t="shared" si="55"/>
        <v>3639</v>
      </c>
      <c r="B3540">
        <v>3539</v>
      </c>
      <c r="C3540" t="e" cm="1">
        <f t="array" aca="1" ref="C3540" ca="1">_xll.test_func(A3540)</f>
        <v>#NAME?</v>
      </c>
      <c r="F3540" t="e" cm="1">
        <f t="array" aca="1" ref="F3540" ca="1">_xll.test_func_py(A3540)</f>
        <v>#NAME?</v>
      </c>
    </row>
    <row r="3541" spans="1:6" x14ac:dyDescent="0.45">
      <c r="A3541">
        <f t="shared" si="55"/>
        <v>3640</v>
      </c>
      <c r="B3541">
        <v>3540</v>
      </c>
      <c r="C3541" t="e" cm="1">
        <f t="array" aca="1" ref="C3541" ca="1">_xll.test_func(A3541)</f>
        <v>#NAME?</v>
      </c>
      <c r="F3541" t="e" cm="1">
        <f t="array" aca="1" ref="F3541" ca="1">_xll.test_func_py(A3541)</f>
        <v>#NAME?</v>
      </c>
    </row>
    <row r="3542" spans="1:6" x14ac:dyDescent="0.45">
      <c r="A3542">
        <f t="shared" si="55"/>
        <v>3641</v>
      </c>
      <c r="B3542">
        <v>3541</v>
      </c>
      <c r="C3542" t="e" cm="1">
        <f t="array" aca="1" ref="C3542" ca="1">_xll.test_func(A3542)</f>
        <v>#NAME?</v>
      </c>
      <c r="F3542" t="e" cm="1">
        <f t="array" aca="1" ref="F3542" ca="1">_xll.test_func_py(A3542)</f>
        <v>#NAME?</v>
      </c>
    </row>
    <row r="3543" spans="1:6" x14ac:dyDescent="0.45">
      <c r="A3543">
        <f t="shared" si="55"/>
        <v>3642</v>
      </c>
      <c r="B3543">
        <v>3542</v>
      </c>
      <c r="C3543" t="e" cm="1">
        <f t="array" aca="1" ref="C3543" ca="1">_xll.test_func(A3543)</f>
        <v>#NAME?</v>
      </c>
      <c r="F3543" t="e" cm="1">
        <f t="array" aca="1" ref="F3543" ca="1">_xll.test_func_py(A3543)</f>
        <v>#NAME?</v>
      </c>
    </row>
    <row r="3544" spans="1:6" x14ac:dyDescent="0.45">
      <c r="A3544">
        <f t="shared" si="55"/>
        <v>3643</v>
      </c>
      <c r="B3544">
        <v>3543</v>
      </c>
      <c r="C3544" t="e" cm="1">
        <f t="array" aca="1" ref="C3544" ca="1">_xll.test_func(A3544)</f>
        <v>#NAME?</v>
      </c>
      <c r="F3544" t="e" cm="1">
        <f t="array" aca="1" ref="F3544" ca="1">_xll.test_func_py(A3544)</f>
        <v>#NAME?</v>
      </c>
    </row>
    <row r="3545" spans="1:6" x14ac:dyDescent="0.45">
      <c r="A3545">
        <f t="shared" si="55"/>
        <v>3644</v>
      </c>
      <c r="B3545">
        <v>3544</v>
      </c>
      <c r="C3545" t="e" cm="1">
        <f t="array" aca="1" ref="C3545" ca="1">_xll.test_func(A3545)</f>
        <v>#NAME?</v>
      </c>
      <c r="F3545" t="e" cm="1">
        <f t="array" aca="1" ref="F3545" ca="1">_xll.test_func_py(A3545)</f>
        <v>#NAME?</v>
      </c>
    </row>
    <row r="3546" spans="1:6" x14ac:dyDescent="0.45">
      <c r="A3546">
        <f t="shared" si="55"/>
        <v>3645</v>
      </c>
      <c r="B3546">
        <v>3545</v>
      </c>
      <c r="C3546" t="e" cm="1">
        <f t="array" aca="1" ref="C3546" ca="1">_xll.test_func(A3546)</f>
        <v>#NAME?</v>
      </c>
      <c r="F3546" t="e" cm="1">
        <f t="array" aca="1" ref="F3546" ca="1">_xll.test_func_py(A3546)</f>
        <v>#NAME?</v>
      </c>
    </row>
    <row r="3547" spans="1:6" x14ac:dyDescent="0.45">
      <c r="A3547">
        <f t="shared" si="55"/>
        <v>3646</v>
      </c>
      <c r="B3547">
        <v>3546</v>
      </c>
      <c r="C3547" t="e" cm="1">
        <f t="array" aca="1" ref="C3547" ca="1">_xll.test_func(A3547)</f>
        <v>#NAME?</v>
      </c>
      <c r="F3547" t="e" cm="1">
        <f t="array" aca="1" ref="F3547" ca="1">_xll.test_func_py(A3547)</f>
        <v>#NAME?</v>
      </c>
    </row>
    <row r="3548" spans="1:6" x14ac:dyDescent="0.45">
      <c r="A3548">
        <f t="shared" si="55"/>
        <v>3647</v>
      </c>
      <c r="B3548">
        <v>3547</v>
      </c>
      <c r="C3548" t="e" cm="1">
        <f t="array" aca="1" ref="C3548" ca="1">_xll.test_func(A3548)</f>
        <v>#NAME?</v>
      </c>
      <c r="F3548" t="e" cm="1">
        <f t="array" aca="1" ref="F3548" ca="1">_xll.test_func_py(A3548)</f>
        <v>#NAME?</v>
      </c>
    </row>
    <row r="3549" spans="1:6" x14ac:dyDescent="0.45">
      <c r="A3549">
        <f t="shared" si="55"/>
        <v>3648</v>
      </c>
      <c r="B3549">
        <v>3548</v>
      </c>
      <c r="C3549" t="e" cm="1">
        <f t="array" aca="1" ref="C3549" ca="1">_xll.test_func(A3549)</f>
        <v>#NAME?</v>
      </c>
      <c r="F3549" t="e" cm="1">
        <f t="array" aca="1" ref="F3549" ca="1">_xll.test_func_py(A3549)</f>
        <v>#NAME?</v>
      </c>
    </row>
    <row r="3550" spans="1:6" x14ac:dyDescent="0.45">
      <c r="A3550">
        <f t="shared" si="55"/>
        <v>3649</v>
      </c>
      <c r="B3550">
        <v>3549</v>
      </c>
      <c r="C3550" t="e" cm="1">
        <f t="array" aca="1" ref="C3550" ca="1">_xll.test_func(A3550)</f>
        <v>#NAME?</v>
      </c>
      <c r="F3550" t="e" cm="1">
        <f t="array" aca="1" ref="F3550" ca="1">_xll.test_func_py(A3550)</f>
        <v>#NAME?</v>
      </c>
    </row>
    <row r="3551" spans="1:6" x14ac:dyDescent="0.45">
      <c r="A3551">
        <f t="shared" si="55"/>
        <v>3650</v>
      </c>
      <c r="B3551">
        <v>3550</v>
      </c>
      <c r="C3551" t="e" cm="1">
        <f t="array" aca="1" ref="C3551" ca="1">_xll.test_func(A3551)</f>
        <v>#NAME?</v>
      </c>
      <c r="F3551" t="e" cm="1">
        <f t="array" aca="1" ref="F3551" ca="1">_xll.test_func_py(A3551)</f>
        <v>#NAME?</v>
      </c>
    </row>
    <row r="3552" spans="1:6" x14ac:dyDescent="0.45">
      <c r="A3552">
        <f t="shared" si="55"/>
        <v>3651</v>
      </c>
      <c r="B3552">
        <v>3551</v>
      </c>
      <c r="C3552" t="e" cm="1">
        <f t="array" aca="1" ref="C3552" ca="1">_xll.test_func(A3552)</f>
        <v>#NAME?</v>
      </c>
      <c r="F3552" t="e" cm="1">
        <f t="array" aca="1" ref="F3552" ca="1">_xll.test_func_py(A3552)</f>
        <v>#NAME?</v>
      </c>
    </row>
    <row r="3553" spans="1:6" x14ac:dyDescent="0.45">
      <c r="A3553">
        <f t="shared" si="55"/>
        <v>3652</v>
      </c>
      <c r="B3553">
        <v>3552</v>
      </c>
      <c r="C3553" t="e" cm="1">
        <f t="array" aca="1" ref="C3553" ca="1">_xll.test_func(A3553)</f>
        <v>#NAME?</v>
      </c>
      <c r="F3553" t="e" cm="1">
        <f t="array" aca="1" ref="F3553" ca="1">_xll.test_func_py(A3553)</f>
        <v>#NAME?</v>
      </c>
    </row>
    <row r="3554" spans="1:6" x14ac:dyDescent="0.45">
      <c r="A3554">
        <f t="shared" si="55"/>
        <v>3653</v>
      </c>
      <c r="B3554">
        <v>3553</v>
      </c>
      <c r="C3554" t="e" cm="1">
        <f t="array" aca="1" ref="C3554" ca="1">_xll.test_func(A3554)</f>
        <v>#NAME?</v>
      </c>
      <c r="F3554" t="e" cm="1">
        <f t="array" aca="1" ref="F3554" ca="1">_xll.test_func_py(A3554)</f>
        <v>#NAME?</v>
      </c>
    </row>
    <row r="3555" spans="1:6" x14ac:dyDescent="0.45">
      <c r="A3555">
        <f t="shared" si="55"/>
        <v>3654</v>
      </c>
      <c r="B3555">
        <v>3554</v>
      </c>
      <c r="C3555" t="e" cm="1">
        <f t="array" aca="1" ref="C3555" ca="1">_xll.test_func(A3555)</f>
        <v>#NAME?</v>
      </c>
      <c r="F3555" t="e" cm="1">
        <f t="array" aca="1" ref="F3555" ca="1">_xll.test_func_py(A3555)</f>
        <v>#NAME?</v>
      </c>
    </row>
    <row r="3556" spans="1:6" x14ac:dyDescent="0.45">
      <c r="A3556">
        <f t="shared" si="55"/>
        <v>3655</v>
      </c>
      <c r="B3556">
        <v>3555</v>
      </c>
      <c r="C3556" t="e" cm="1">
        <f t="array" aca="1" ref="C3556" ca="1">_xll.test_func(A3556)</f>
        <v>#NAME?</v>
      </c>
      <c r="F3556" t="e" cm="1">
        <f t="array" aca="1" ref="F3556" ca="1">_xll.test_func_py(A3556)</f>
        <v>#NAME?</v>
      </c>
    </row>
    <row r="3557" spans="1:6" x14ac:dyDescent="0.45">
      <c r="A3557">
        <f t="shared" si="55"/>
        <v>3656</v>
      </c>
      <c r="B3557">
        <v>3556</v>
      </c>
      <c r="C3557" t="e" cm="1">
        <f t="array" aca="1" ref="C3557" ca="1">_xll.test_func(A3557)</f>
        <v>#NAME?</v>
      </c>
      <c r="F3557" t="e" cm="1">
        <f t="array" aca="1" ref="F3557" ca="1">_xll.test_func_py(A3557)</f>
        <v>#NAME?</v>
      </c>
    </row>
    <row r="3558" spans="1:6" x14ac:dyDescent="0.45">
      <c r="A3558">
        <f t="shared" si="55"/>
        <v>3657</v>
      </c>
      <c r="B3558">
        <v>3557</v>
      </c>
      <c r="C3558" t="e" cm="1">
        <f t="array" aca="1" ref="C3558" ca="1">_xll.test_func(A3558)</f>
        <v>#NAME?</v>
      </c>
      <c r="F3558" t="e" cm="1">
        <f t="array" aca="1" ref="F3558" ca="1">_xll.test_func_py(A3558)</f>
        <v>#NAME?</v>
      </c>
    </row>
    <row r="3559" spans="1:6" x14ac:dyDescent="0.45">
      <c r="A3559">
        <f t="shared" si="55"/>
        <v>3658</v>
      </c>
      <c r="B3559">
        <v>3558</v>
      </c>
      <c r="C3559" t="e" cm="1">
        <f t="array" aca="1" ref="C3559" ca="1">_xll.test_func(A3559)</f>
        <v>#NAME?</v>
      </c>
      <c r="F3559" t="e" cm="1">
        <f t="array" aca="1" ref="F3559" ca="1">_xll.test_func_py(A3559)</f>
        <v>#NAME?</v>
      </c>
    </row>
    <row r="3560" spans="1:6" x14ac:dyDescent="0.45">
      <c r="A3560">
        <f t="shared" si="55"/>
        <v>3659</v>
      </c>
      <c r="B3560">
        <v>3559</v>
      </c>
      <c r="C3560" t="e" cm="1">
        <f t="array" aca="1" ref="C3560" ca="1">_xll.test_func(A3560)</f>
        <v>#NAME?</v>
      </c>
      <c r="F3560" t="e" cm="1">
        <f t="array" aca="1" ref="F3560" ca="1">_xll.test_func_py(A3560)</f>
        <v>#NAME?</v>
      </c>
    </row>
    <row r="3561" spans="1:6" x14ac:dyDescent="0.45">
      <c r="A3561">
        <f t="shared" si="55"/>
        <v>3660</v>
      </c>
      <c r="B3561">
        <v>3560</v>
      </c>
      <c r="C3561" t="e" cm="1">
        <f t="array" aca="1" ref="C3561" ca="1">_xll.test_func(A3561)</f>
        <v>#NAME?</v>
      </c>
      <c r="F3561" t="e" cm="1">
        <f t="array" aca="1" ref="F3561" ca="1">_xll.test_func_py(A3561)</f>
        <v>#NAME?</v>
      </c>
    </row>
    <row r="3562" spans="1:6" x14ac:dyDescent="0.45">
      <c r="A3562">
        <f t="shared" si="55"/>
        <v>3661</v>
      </c>
      <c r="B3562">
        <v>3561</v>
      </c>
      <c r="C3562" t="e" cm="1">
        <f t="array" aca="1" ref="C3562" ca="1">_xll.test_func(A3562)</f>
        <v>#NAME?</v>
      </c>
      <c r="F3562" t="e" cm="1">
        <f t="array" aca="1" ref="F3562" ca="1">_xll.test_func_py(A3562)</f>
        <v>#NAME?</v>
      </c>
    </row>
    <row r="3563" spans="1:6" x14ac:dyDescent="0.45">
      <c r="A3563">
        <f t="shared" si="55"/>
        <v>3662</v>
      </c>
      <c r="B3563">
        <v>3562</v>
      </c>
      <c r="C3563" t="e" cm="1">
        <f t="array" aca="1" ref="C3563" ca="1">_xll.test_func(A3563)</f>
        <v>#NAME?</v>
      </c>
      <c r="F3563" t="e" cm="1">
        <f t="array" aca="1" ref="F3563" ca="1">_xll.test_func_py(A3563)</f>
        <v>#NAME?</v>
      </c>
    </row>
    <row r="3564" spans="1:6" x14ac:dyDescent="0.45">
      <c r="A3564">
        <f t="shared" si="55"/>
        <v>3663</v>
      </c>
      <c r="B3564">
        <v>3563</v>
      </c>
      <c r="C3564" t="e" cm="1">
        <f t="array" aca="1" ref="C3564" ca="1">_xll.test_func(A3564)</f>
        <v>#NAME?</v>
      </c>
      <c r="F3564" t="e" cm="1">
        <f t="array" aca="1" ref="F3564" ca="1">_xll.test_func_py(A3564)</f>
        <v>#NAME?</v>
      </c>
    </row>
    <row r="3565" spans="1:6" x14ac:dyDescent="0.45">
      <c r="A3565">
        <f t="shared" si="55"/>
        <v>3664</v>
      </c>
      <c r="B3565">
        <v>3564</v>
      </c>
      <c r="C3565" t="e" cm="1">
        <f t="array" aca="1" ref="C3565" ca="1">_xll.test_func(A3565)</f>
        <v>#NAME?</v>
      </c>
      <c r="F3565" t="e" cm="1">
        <f t="array" aca="1" ref="F3565" ca="1">_xll.test_func_py(A3565)</f>
        <v>#NAME?</v>
      </c>
    </row>
    <row r="3566" spans="1:6" x14ac:dyDescent="0.45">
      <c r="A3566">
        <f t="shared" si="55"/>
        <v>3665</v>
      </c>
      <c r="B3566">
        <v>3565</v>
      </c>
      <c r="C3566" t="e" cm="1">
        <f t="array" aca="1" ref="C3566" ca="1">_xll.test_func(A3566)</f>
        <v>#NAME?</v>
      </c>
      <c r="F3566" t="e" cm="1">
        <f t="array" aca="1" ref="F3566" ca="1">_xll.test_func_py(A3566)</f>
        <v>#NAME?</v>
      </c>
    </row>
    <row r="3567" spans="1:6" x14ac:dyDescent="0.45">
      <c r="A3567">
        <f t="shared" si="55"/>
        <v>3666</v>
      </c>
      <c r="B3567">
        <v>3566</v>
      </c>
      <c r="C3567" t="e" cm="1">
        <f t="array" aca="1" ref="C3567" ca="1">_xll.test_func(A3567)</f>
        <v>#NAME?</v>
      </c>
      <c r="F3567" t="e" cm="1">
        <f t="array" aca="1" ref="F3567" ca="1">_xll.test_func_py(A3567)</f>
        <v>#NAME?</v>
      </c>
    </row>
    <row r="3568" spans="1:6" x14ac:dyDescent="0.45">
      <c r="A3568">
        <f t="shared" si="55"/>
        <v>3667</v>
      </c>
      <c r="B3568">
        <v>3567</v>
      </c>
      <c r="C3568" t="e" cm="1">
        <f t="array" aca="1" ref="C3568" ca="1">_xll.test_func(A3568)</f>
        <v>#NAME?</v>
      </c>
      <c r="F3568" t="e" cm="1">
        <f t="array" aca="1" ref="F3568" ca="1">_xll.test_func_py(A3568)</f>
        <v>#NAME?</v>
      </c>
    </row>
    <row r="3569" spans="1:6" x14ac:dyDescent="0.45">
      <c r="A3569">
        <f t="shared" si="55"/>
        <v>3668</v>
      </c>
      <c r="B3569">
        <v>3568</v>
      </c>
      <c r="C3569" t="e" cm="1">
        <f t="array" aca="1" ref="C3569" ca="1">_xll.test_func(A3569)</f>
        <v>#NAME?</v>
      </c>
      <c r="F3569" t="e" cm="1">
        <f t="array" aca="1" ref="F3569" ca="1">_xll.test_func_py(A3569)</f>
        <v>#NAME?</v>
      </c>
    </row>
    <row r="3570" spans="1:6" x14ac:dyDescent="0.45">
      <c r="A3570">
        <f t="shared" si="55"/>
        <v>3669</v>
      </c>
      <c r="B3570">
        <v>3569</v>
      </c>
      <c r="C3570" t="e" cm="1">
        <f t="array" aca="1" ref="C3570" ca="1">_xll.test_func(A3570)</f>
        <v>#NAME?</v>
      </c>
      <c r="F3570" t="e" cm="1">
        <f t="array" aca="1" ref="F3570" ca="1">_xll.test_func_py(A3570)</f>
        <v>#NAME?</v>
      </c>
    </row>
    <row r="3571" spans="1:6" x14ac:dyDescent="0.45">
      <c r="A3571">
        <f t="shared" si="55"/>
        <v>3670</v>
      </c>
      <c r="B3571">
        <v>3570</v>
      </c>
      <c r="C3571" t="e" cm="1">
        <f t="array" aca="1" ref="C3571" ca="1">_xll.test_func(A3571)</f>
        <v>#NAME?</v>
      </c>
      <c r="F3571" t="e" cm="1">
        <f t="array" aca="1" ref="F3571" ca="1">_xll.test_func_py(A3571)</f>
        <v>#NAME?</v>
      </c>
    </row>
    <row r="3572" spans="1:6" x14ac:dyDescent="0.45">
      <c r="A3572">
        <f t="shared" si="55"/>
        <v>3671</v>
      </c>
      <c r="B3572">
        <v>3571</v>
      </c>
      <c r="C3572" t="e" cm="1">
        <f t="array" aca="1" ref="C3572" ca="1">_xll.test_func(A3572)</f>
        <v>#NAME?</v>
      </c>
      <c r="F3572" t="e" cm="1">
        <f t="array" aca="1" ref="F3572" ca="1">_xll.test_func_py(A3572)</f>
        <v>#NAME?</v>
      </c>
    </row>
    <row r="3573" spans="1:6" x14ac:dyDescent="0.45">
      <c r="A3573">
        <f t="shared" si="55"/>
        <v>3672</v>
      </c>
      <c r="B3573">
        <v>3572</v>
      </c>
      <c r="C3573" t="e" cm="1">
        <f t="array" aca="1" ref="C3573" ca="1">_xll.test_func(A3573)</f>
        <v>#NAME?</v>
      </c>
      <c r="F3573" t="e" cm="1">
        <f t="array" aca="1" ref="F3573" ca="1">_xll.test_func_py(A3573)</f>
        <v>#NAME?</v>
      </c>
    </row>
    <row r="3574" spans="1:6" x14ac:dyDescent="0.45">
      <c r="A3574">
        <f t="shared" si="55"/>
        <v>3673</v>
      </c>
      <c r="B3574">
        <v>3573</v>
      </c>
      <c r="C3574" t="e" cm="1">
        <f t="array" aca="1" ref="C3574" ca="1">_xll.test_func(A3574)</f>
        <v>#NAME?</v>
      </c>
      <c r="F3574" t="e" cm="1">
        <f t="array" aca="1" ref="F3574" ca="1">_xll.test_func_py(A3574)</f>
        <v>#NAME?</v>
      </c>
    </row>
    <row r="3575" spans="1:6" x14ac:dyDescent="0.45">
      <c r="A3575">
        <f t="shared" si="55"/>
        <v>3674</v>
      </c>
      <c r="B3575">
        <v>3574</v>
      </c>
      <c r="C3575" t="e" cm="1">
        <f t="array" aca="1" ref="C3575" ca="1">_xll.test_func(A3575)</f>
        <v>#NAME?</v>
      </c>
      <c r="F3575" t="e" cm="1">
        <f t="array" aca="1" ref="F3575" ca="1">_xll.test_func_py(A3575)</f>
        <v>#NAME?</v>
      </c>
    </row>
    <row r="3576" spans="1:6" x14ac:dyDescent="0.45">
      <c r="A3576">
        <f t="shared" si="55"/>
        <v>3675</v>
      </c>
      <c r="B3576">
        <v>3575</v>
      </c>
      <c r="C3576" t="e" cm="1">
        <f t="array" aca="1" ref="C3576" ca="1">_xll.test_func(A3576)</f>
        <v>#NAME?</v>
      </c>
      <c r="F3576" t="e" cm="1">
        <f t="array" aca="1" ref="F3576" ca="1">_xll.test_func_py(A3576)</f>
        <v>#NAME?</v>
      </c>
    </row>
    <row r="3577" spans="1:6" x14ac:dyDescent="0.45">
      <c r="A3577">
        <f t="shared" si="55"/>
        <v>3676</v>
      </c>
      <c r="B3577">
        <v>3576</v>
      </c>
      <c r="C3577" t="e" cm="1">
        <f t="array" aca="1" ref="C3577" ca="1">_xll.test_func(A3577)</f>
        <v>#NAME?</v>
      </c>
      <c r="F3577" t="e" cm="1">
        <f t="array" aca="1" ref="F3577" ca="1">_xll.test_func_py(A3577)</f>
        <v>#NAME?</v>
      </c>
    </row>
    <row r="3578" spans="1:6" x14ac:dyDescent="0.45">
      <c r="A3578">
        <f t="shared" si="55"/>
        <v>3677</v>
      </c>
      <c r="B3578">
        <v>3577</v>
      </c>
      <c r="C3578" t="e" cm="1">
        <f t="array" aca="1" ref="C3578" ca="1">_xll.test_func(A3578)</f>
        <v>#NAME?</v>
      </c>
      <c r="F3578" t="e" cm="1">
        <f t="array" aca="1" ref="F3578" ca="1">_xll.test_func_py(A3578)</f>
        <v>#NAME?</v>
      </c>
    </row>
    <row r="3579" spans="1:6" x14ac:dyDescent="0.45">
      <c r="A3579">
        <f t="shared" si="55"/>
        <v>3678</v>
      </c>
      <c r="B3579">
        <v>3578</v>
      </c>
      <c r="C3579" t="e" cm="1">
        <f t="array" aca="1" ref="C3579" ca="1">_xll.test_func(A3579)</f>
        <v>#NAME?</v>
      </c>
      <c r="F3579" t="e" cm="1">
        <f t="array" aca="1" ref="F3579" ca="1">_xll.test_func_py(A3579)</f>
        <v>#NAME?</v>
      </c>
    </row>
    <row r="3580" spans="1:6" x14ac:dyDescent="0.45">
      <c r="A3580">
        <f t="shared" si="55"/>
        <v>3679</v>
      </c>
      <c r="B3580">
        <v>3579</v>
      </c>
      <c r="C3580" t="e" cm="1">
        <f t="array" aca="1" ref="C3580" ca="1">_xll.test_func(A3580)</f>
        <v>#NAME?</v>
      </c>
      <c r="F3580" t="e" cm="1">
        <f t="array" aca="1" ref="F3580" ca="1">_xll.test_func_py(A3580)</f>
        <v>#NAME?</v>
      </c>
    </row>
    <row r="3581" spans="1:6" x14ac:dyDescent="0.45">
      <c r="A3581">
        <f t="shared" si="55"/>
        <v>3680</v>
      </c>
      <c r="B3581">
        <v>3580</v>
      </c>
      <c r="C3581" t="e" cm="1">
        <f t="array" aca="1" ref="C3581" ca="1">_xll.test_func(A3581)</f>
        <v>#NAME?</v>
      </c>
      <c r="F3581" t="e" cm="1">
        <f t="array" aca="1" ref="F3581" ca="1">_xll.test_func_py(A3581)</f>
        <v>#NAME?</v>
      </c>
    </row>
    <row r="3582" spans="1:6" x14ac:dyDescent="0.45">
      <c r="A3582">
        <f t="shared" si="55"/>
        <v>3681</v>
      </c>
      <c r="B3582">
        <v>3581</v>
      </c>
      <c r="C3582" t="e" cm="1">
        <f t="array" aca="1" ref="C3582" ca="1">_xll.test_func(A3582)</f>
        <v>#NAME?</v>
      </c>
      <c r="F3582" t="e" cm="1">
        <f t="array" aca="1" ref="F3582" ca="1">_xll.test_func_py(A3582)</f>
        <v>#NAME?</v>
      </c>
    </row>
    <row r="3583" spans="1:6" x14ac:dyDescent="0.45">
      <c r="A3583">
        <f t="shared" si="55"/>
        <v>3682</v>
      </c>
      <c r="B3583">
        <v>3582</v>
      </c>
      <c r="C3583" t="e" cm="1">
        <f t="array" aca="1" ref="C3583" ca="1">_xll.test_func(A3583)</f>
        <v>#NAME?</v>
      </c>
      <c r="F3583" t="e" cm="1">
        <f t="array" aca="1" ref="F3583" ca="1">_xll.test_func_py(A3583)</f>
        <v>#NAME?</v>
      </c>
    </row>
    <row r="3584" spans="1:6" x14ac:dyDescent="0.45">
      <c r="A3584">
        <f t="shared" ref="A3584:A3647" si="56">B3584+seed</f>
        <v>3683</v>
      </c>
      <c r="B3584">
        <v>3583</v>
      </c>
      <c r="C3584" t="e" cm="1">
        <f t="array" aca="1" ref="C3584" ca="1">_xll.test_func(A3584)</f>
        <v>#NAME?</v>
      </c>
      <c r="F3584" t="e" cm="1">
        <f t="array" aca="1" ref="F3584" ca="1">_xll.test_func_py(A3584)</f>
        <v>#NAME?</v>
      </c>
    </row>
    <row r="3585" spans="1:6" x14ac:dyDescent="0.45">
      <c r="A3585">
        <f t="shared" si="56"/>
        <v>3684</v>
      </c>
      <c r="B3585">
        <v>3584</v>
      </c>
      <c r="C3585" t="e" cm="1">
        <f t="array" aca="1" ref="C3585" ca="1">_xll.test_func(A3585)</f>
        <v>#NAME?</v>
      </c>
      <c r="F3585" t="e" cm="1">
        <f t="array" aca="1" ref="F3585" ca="1">_xll.test_func_py(A3585)</f>
        <v>#NAME?</v>
      </c>
    </row>
    <row r="3586" spans="1:6" x14ac:dyDescent="0.45">
      <c r="A3586">
        <f t="shared" si="56"/>
        <v>3685</v>
      </c>
      <c r="B3586">
        <v>3585</v>
      </c>
      <c r="C3586" t="e" cm="1">
        <f t="array" aca="1" ref="C3586" ca="1">_xll.test_func(A3586)</f>
        <v>#NAME?</v>
      </c>
      <c r="F3586" t="e" cm="1">
        <f t="array" aca="1" ref="F3586" ca="1">_xll.test_func_py(A3586)</f>
        <v>#NAME?</v>
      </c>
    </row>
    <row r="3587" spans="1:6" x14ac:dyDescent="0.45">
      <c r="A3587">
        <f t="shared" si="56"/>
        <v>3686</v>
      </c>
      <c r="B3587">
        <v>3586</v>
      </c>
      <c r="C3587" t="e" cm="1">
        <f t="array" aca="1" ref="C3587" ca="1">_xll.test_func(A3587)</f>
        <v>#NAME?</v>
      </c>
      <c r="F3587" t="e" cm="1">
        <f t="array" aca="1" ref="F3587" ca="1">_xll.test_func_py(A3587)</f>
        <v>#NAME?</v>
      </c>
    </row>
    <row r="3588" spans="1:6" x14ac:dyDescent="0.45">
      <c r="A3588">
        <f t="shared" si="56"/>
        <v>3687</v>
      </c>
      <c r="B3588">
        <v>3587</v>
      </c>
      <c r="C3588" t="e" cm="1">
        <f t="array" aca="1" ref="C3588" ca="1">_xll.test_func(A3588)</f>
        <v>#NAME?</v>
      </c>
      <c r="F3588" t="e" cm="1">
        <f t="array" aca="1" ref="F3588" ca="1">_xll.test_func_py(A3588)</f>
        <v>#NAME?</v>
      </c>
    </row>
    <row r="3589" spans="1:6" x14ac:dyDescent="0.45">
      <c r="A3589">
        <f t="shared" si="56"/>
        <v>3688</v>
      </c>
      <c r="B3589">
        <v>3588</v>
      </c>
      <c r="C3589" t="e" cm="1">
        <f t="array" aca="1" ref="C3589" ca="1">_xll.test_func(A3589)</f>
        <v>#NAME?</v>
      </c>
      <c r="F3589" t="e" cm="1">
        <f t="array" aca="1" ref="F3589" ca="1">_xll.test_func_py(A3589)</f>
        <v>#NAME?</v>
      </c>
    </row>
    <row r="3590" spans="1:6" x14ac:dyDescent="0.45">
      <c r="A3590">
        <f t="shared" si="56"/>
        <v>3689</v>
      </c>
      <c r="B3590">
        <v>3589</v>
      </c>
      <c r="C3590" t="e" cm="1">
        <f t="array" aca="1" ref="C3590" ca="1">_xll.test_func(A3590)</f>
        <v>#NAME?</v>
      </c>
      <c r="F3590" t="e" cm="1">
        <f t="array" aca="1" ref="F3590" ca="1">_xll.test_func_py(A3590)</f>
        <v>#NAME?</v>
      </c>
    </row>
    <row r="3591" spans="1:6" x14ac:dyDescent="0.45">
      <c r="A3591">
        <f t="shared" si="56"/>
        <v>3690</v>
      </c>
      <c r="B3591">
        <v>3590</v>
      </c>
      <c r="C3591" t="e" cm="1">
        <f t="array" aca="1" ref="C3591" ca="1">_xll.test_func(A3591)</f>
        <v>#NAME?</v>
      </c>
      <c r="F3591" t="e" cm="1">
        <f t="array" aca="1" ref="F3591" ca="1">_xll.test_func_py(A3591)</f>
        <v>#NAME?</v>
      </c>
    </row>
    <row r="3592" spans="1:6" x14ac:dyDescent="0.45">
      <c r="A3592">
        <f t="shared" si="56"/>
        <v>3691</v>
      </c>
      <c r="B3592">
        <v>3591</v>
      </c>
      <c r="C3592" t="e" cm="1">
        <f t="array" aca="1" ref="C3592" ca="1">_xll.test_func(A3592)</f>
        <v>#NAME?</v>
      </c>
      <c r="F3592" t="e" cm="1">
        <f t="array" aca="1" ref="F3592" ca="1">_xll.test_func_py(A3592)</f>
        <v>#NAME?</v>
      </c>
    </row>
    <row r="3593" spans="1:6" x14ac:dyDescent="0.45">
      <c r="A3593">
        <f t="shared" si="56"/>
        <v>3692</v>
      </c>
      <c r="B3593">
        <v>3592</v>
      </c>
      <c r="C3593" t="e" cm="1">
        <f t="array" aca="1" ref="C3593" ca="1">_xll.test_func(A3593)</f>
        <v>#NAME?</v>
      </c>
      <c r="F3593" t="e" cm="1">
        <f t="array" aca="1" ref="F3593" ca="1">_xll.test_func_py(A3593)</f>
        <v>#NAME?</v>
      </c>
    </row>
    <row r="3594" spans="1:6" x14ac:dyDescent="0.45">
      <c r="A3594">
        <f t="shared" si="56"/>
        <v>3693</v>
      </c>
      <c r="B3594">
        <v>3593</v>
      </c>
      <c r="C3594" t="e" cm="1">
        <f t="array" aca="1" ref="C3594" ca="1">_xll.test_func(A3594)</f>
        <v>#NAME?</v>
      </c>
      <c r="F3594" t="e" cm="1">
        <f t="array" aca="1" ref="F3594" ca="1">_xll.test_func_py(A3594)</f>
        <v>#NAME?</v>
      </c>
    </row>
    <row r="3595" spans="1:6" x14ac:dyDescent="0.45">
      <c r="A3595">
        <f t="shared" si="56"/>
        <v>3694</v>
      </c>
      <c r="B3595">
        <v>3594</v>
      </c>
      <c r="C3595" t="e" cm="1">
        <f t="array" aca="1" ref="C3595" ca="1">_xll.test_func(A3595)</f>
        <v>#NAME?</v>
      </c>
      <c r="F3595" t="e" cm="1">
        <f t="array" aca="1" ref="F3595" ca="1">_xll.test_func_py(A3595)</f>
        <v>#NAME?</v>
      </c>
    </row>
    <row r="3596" spans="1:6" x14ac:dyDescent="0.45">
      <c r="A3596">
        <f t="shared" si="56"/>
        <v>3695</v>
      </c>
      <c r="B3596">
        <v>3595</v>
      </c>
      <c r="C3596" t="e" cm="1">
        <f t="array" aca="1" ref="C3596" ca="1">_xll.test_func(A3596)</f>
        <v>#NAME?</v>
      </c>
      <c r="F3596" t="e" cm="1">
        <f t="array" aca="1" ref="F3596" ca="1">_xll.test_func_py(A3596)</f>
        <v>#NAME?</v>
      </c>
    </row>
    <row r="3597" spans="1:6" x14ac:dyDescent="0.45">
      <c r="A3597">
        <f t="shared" si="56"/>
        <v>3696</v>
      </c>
      <c r="B3597">
        <v>3596</v>
      </c>
      <c r="C3597" t="e" cm="1">
        <f t="array" aca="1" ref="C3597" ca="1">_xll.test_func(A3597)</f>
        <v>#NAME?</v>
      </c>
      <c r="F3597" t="e" cm="1">
        <f t="array" aca="1" ref="F3597" ca="1">_xll.test_func_py(A3597)</f>
        <v>#NAME?</v>
      </c>
    </row>
    <row r="3598" spans="1:6" x14ac:dyDescent="0.45">
      <c r="A3598">
        <f t="shared" si="56"/>
        <v>3697</v>
      </c>
      <c r="B3598">
        <v>3597</v>
      </c>
      <c r="C3598" t="e" cm="1">
        <f t="array" aca="1" ref="C3598" ca="1">_xll.test_func(A3598)</f>
        <v>#NAME?</v>
      </c>
      <c r="F3598" t="e" cm="1">
        <f t="array" aca="1" ref="F3598" ca="1">_xll.test_func_py(A3598)</f>
        <v>#NAME?</v>
      </c>
    </row>
    <row r="3599" spans="1:6" x14ac:dyDescent="0.45">
      <c r="A3599">
        <f t="shared" si="56"/>
        <v>3698</v>
      </c>
      <c r="B3599">
        <v>3598</v>
      </c>
      <c r="C3599" t="e" cm="1">
        <f t="array" aca="1" ref="C3599" ca="1">_xll.test_func(A3599)</f>
        <v>#NAME?</v>
      </c>
      <c r="F3599" t="e" cm="1">
        <f t="array" aca="1" ref="F3599" ca="1">_xll.test_func_py(A3599)</f>
        <v>#NAME?</v>
      </c>
    </row>
    <row r="3600" spans="1:6" x14ac:dyDescent="0.45">
      <c r="A3600">
        <f t="shared" si="56"/>
        <v>3699</v>
      </c>
      <c r="B3600">
        <v>3599</v>
      </c>
      <c r="C3600" t="e" cm="1">
        <f t="array" aca="1" ref="C3600" ca="1">_xll.test_func(A3600)</f>
        <v>#NAME?</v>
      </c>
      <c r="F3600" t="e" cm="1">
        <f t="array" aca="1" ref="F3600" ca="1">_xll.test_func_py(A3600)</f>
        <v>#NAME?</v>
      </c>
    </row>
    <row r="3601" spans="1:6" x14ac:dyDescent="0.45">
      <c r="A3601">
        <f t="shared" si="56"/>
        <v>3700</v>
      </c>
      <c r="B3601">
        <v>3600</v>
      </c>
      <c r="C3601" t="e" cm="1">
        <f t="array" aca="1" ref="C3601" ca="1">_xll.test_func(A3601)</f>
        <v>#NAME?</v>
      </c>
      <c r="F3601" t="e" cm="1">
        <f t="array" aca="1" ref="F3601" ca="1">_xll.test_func_py(A3601)</f>
        <v>#NAME?</v>
      </c>
    </row>
    <row r="3602" spans="1:6" x14ac:dyDescent="0.45">
      <c r="A3602">
        <f t="shared" si="56"/>
        <v>3701</v>
      </c>
      <c r="B3602">
        <v>3601</v>
      </c>
      <c r="C3602" t="e" cm="1">
        <f t="array" aca="1" ref="C3602" ca="1">_xll.test_func(A3602)</f>
        <v>#NAME?</v>
      </c>
      <c r="F3602" t="e" cm="1">
        <f t="array" aca="1" ref="F3602" ca="1">_xll.test_func_py(A3602)</f>
        <v>#NAME?</v>
      </c>
    </row>
    <row r="3603" spans="1:6" x14ac:dyDescent="0.45">
      <c r="A3603">
        <f t="shared" si="56"/>
        <v>3702</v>
      </c>
      <c r="B3603">
        <v>3602</v>
      </c>
      <c r="C3603" t="e" cm="1">
        <f t="array" aca="1" ref="C3603" ca="1">_xll.test_func(A3603)</f>
        <v>#NAME?</v>
      </c>
      <c r="F3603" t="e" cm="1">
        <f t="array" aca="1" ref="F3603" ca="1">_xll.test_func_py(A3603)</f>
        <v>#NAME?</v>
      </c>
    </row>
    <row r="3604" spans="1:6" x14ac:dyDescent="0.45">
      <c r="A3604">
        <f t="shared" si="56"/>
        <v>3703</v>
      </c>
      <c r="B3604">
        <v>3603</v>
      </c>
      <c r="C3604" t="e" cm="1">
        <f t="array" aca="1" ref="C3604" ca="1">_xll.test_func(A3604)</f>
        <v>#NAME?</v>
      </c>
      <c r="F3604" t="e" cm="1">
        <f t="array" aca="1" ref="F3604" ca="1">_xll.test_func_py(A3604)</f>
        <v>#NAME?</v>
      </c>
    </row>
    <row r="3605" spans="1:6" x14ac:dyDescent="0.45">
      <c r="A3605">
        <f t="shared" si="56"/>
        <v>3704</v>
      </c>
      <c r="B3605">
        <v>3604</v>
      </c>
      <c r="C3605" t="e" cm="1">
        <f t="array" aca="1" ref="C3605" ca="1">_xll.test_func(A3605)</f>
        <v>#NAME?</v>
      </c>
      <c r="F3605" t="e" cm="1">
        <f t="array" aca="1" ref="F3605" ca="1">_xll.test_func_py(A3605)</f>
        <v>#NAME?</v>
      </c>
    </row>
    <row r="3606" spans="1:6" x14ac:dyDescent="0.45">
      <c r="A3606">
        <f t="shared" si="56"/>
        <v>3705</v>
      </c>
      <c r="B3606">
        <v>3605</v>
      </c>
      <c r="C3606" t="e" cm="1">
        <f t="array" aca="1" ref="C3606" ca="1">_xll.test_func(A3606)</f>
        <v>#NAME?</v>
      </c>
      <c r="F3606" t="e" cm="1">
        <f t="array" aca="1" ref="F3606" ca="1">_xll.test_func_py(A3606)</f>
        <v>#NAME?</v>
      </c>
    </row>
    <row r="3607" spans="1:6" x14ac:dyDescent="0.45">
      <c r="A3607">
        <f t="shared" si="56"/>
        <v>3706</v>
      </c>
      <c r="B3607">
        <v>3606</v>
      </c>
      <c r="C3607" t="e" cm="1">
        <f t="array" aca="1" ref="C3607" ca="1">_xll.test_func(A3607)</f>
        <v>#NAME?</v>
      </c>
      <c r="F3607" t="e" cm="1">
        <f t="array" aca="1" ref="F3607" ca="1">_xll.test_func_py(A3607)</f>
        <v>#NAME?</v>
      </c>
    </row>
    <row r="3608" spans="1:6" x14ac:dyDescent="0.45">
      <c r="A3608">
        <f t="shared" si="56"/>
        <v>3707</v>
      </c>
      <c r="B3608">
        <v>3607</v>
      </c>
      <c r="C3608" t="e" cm="1">
        <f t="array" aca="1" ref="C3608" ca="1">_xll.test_func(A3608)</f>
        <v>#NAME?</v>
      </c>
      <c r="F3608" t="e" cm="1">
        <f t="array" aca="1" ref="F3608" ca="1">_xll.test_func_py(A3608)</f>
        <v>#NAME?</v>
      </c>
    </row>
    <row r="3609" spans="1:6" x14ac:dyDescent="0.45">
      <c r="A3609">
        <f t="shared" si="56"/>
        <v>3708</v>
      </c>
      <c r="B3609">
        <v>3608</v>
      </c>
      <c r="C3609" t="e" cm="1">
        <f t="array" aca="1" ref="C3609" ca="1">_xll.test_func(A3609)</f>
        <v>#NAME?</v>
      </c>
      <c r="F3609" t="e" cm="1">
        <f t="array" aca="1" ref="F3609" ca="1">_xll.test_func_py(A3609)</f>
        <v>#NAME?</v>
      </c>
    </row>
    <row r="3610" spans="1:6" x14ac:dyDescent="0.45">
      <c r="A3610">
        <f t="shared" si="56"/>
        <v>3709</v>
      </c>
      <c r="B3610">
        <v>3609</v>
      </c>
      <c r="C3610" t="e" cm="1">
        <f t="array" aca="1" ref="C3610" ca="1">_xll.test_func(A3610)</f>
        <v>#NAME?</v>
      </c>
      <c r="F3610" t="e" cm="1">
        <f t="array" aca="1" ref="F3610" ca="1">_xll.test_func_py(A3610)</f>
        <v>#NAME?</v>
      </c>
    </row>
    <row r="3611" spans="1:6" x14ac:dyDescent="0.45">
      <c r="A3611">
        <f t="shared" si="56"/>
        <v>3710</v>
      </c>
      <c r="B3611">
        <v>3610</v>
      </c>
      <c r="C3611" t="e" cm="1">
        <f t="array" aca="1" ref="C3611" ca="1">_xll.test_func(A3611)</f>
        <v>#NAME?</v>
      </c>
      <c r="F3611" t="e" cm="1">
        <f t="array" aca="1" ref="F3611" ca="1">_xll.test_func_py(A3611)</f>
        <v>#NAME?</v>
      </c>
    </row>
    <row r="3612" spans="1:6" x14ac:dyDescent="0.45">
      <c r="A3612">
        <f t="shared" si="56"/>
        <v>3711</v>
      </c>
      <c r="B3612">
        <v>3611</v>
      </c>
      <c r="C3612" t="e" cm="1">
        <f t="array" aca="1" ref="C3612" ca="1">_xll.test_func(A3612)</f>
        <v>#NAME?</v>
      </c>
      <c r="F3612" t="e" cm="1">
        <f t="array" aca="1" ref="F3612" ca="1">_xll.test_func_py(A3612)</f>
        <v>#NAME?</v>
      </c>
    </row>
    <row r="3613" spans="1:6" x14ac:dyDescent="0.45">
      <c r="A3613">
        <f t="shared" si="56"/>
        <v>3712</v>
      </c>
      <c r="B3613">
        <v>3612</v>
      </c>
      <c r="C3613" t="e" cm="1">
        <f t="array" aca="1" ref="C3613" ca="1">_xll.test_func(A3613)</f>
        <v>#NAME?</v>
      </c>
      <c r="F3613" t="e" cm="1">
        <f t="array" aca="1" ref="F3613" ca="1">_xll.test_func_py(A3613)</f>
        <v>#NAME?</v>
      </c>
    </row>
    <row r="3614" spans="1:6" x14ac:dyDescent="0.45">
      <c r="A3614">
        <f t="shared" si="56"/>
        <v>3713</v>
      </c>
      <c r="B3614">
        <v>3613</v>
      </c>
      <c r="C3614" t="e" cm="1">
        <f t="array" aca="1" ref="C3614" ca="1">_xll.test_func(A3614)</f>
        <v>#NAME?</v>
      </c>
      <c r="F3614" t="e" cm="1">
        <f t="array" aca="1" ref="F3614" ca="1">_xll.test_func_py(A3614)</f>
        <v>#NAME?</v>
      </c>
    </row>
    <row r="3615" spans="1:6" x14ac:dyDescent="0.45">
      <c r="A3615">
        <f t="shared" si="56"/>
        <v>3714</v>
      </c>
      <c r="B3615">
        <v>3614</v>
      </c>
      <c r="C3615" t="e" cm="1">
        <f t="array" aca="1" ref="C3615" ca="1">_xll.test_func(A3615)</f>
        <v>#NAME?</v>
      </c>
      <c r="F3615" t="e" cm="1">
        <f t="array" aca="1" ref="F3615" ca="1">_xll.test_func_py(A3615)</f>
        <v>#NAME?</v>
      </c>
    </row>
    <row r="3616" spans="1:6" x14ac:dyDescent="0.45">
      <c r="A3616">
        <f t="shared" si="56"/>
        <v>3715</v>
      </c>
      <c r="B3616">
        <v>3615</v>
      </c>
      <c r="C3616" t="e" cm="1">
        <f t="array" aca="1" ref="C3616" ca="1">_xll.test_func(A3616)</f>
        <v>#NAME?</v>
      </c>
      <c r="F3616" t="e" cm="1">
        <f t="array" aca="1" ref="F3616" ca="1">_xll.test_func_py(A3616)</f>
        <v>#NAME?</v>
      </c>
    </row>
    <row r="3617" spans="1:6" x14ac:dyDescent="0.45">
      <c r="A3617">
        <f t="shared" si="56"/>
        <v>3716</v>
      </c>
      <c r="B3617">
        <v>3616</v>
      </c>
      <c r="C3617" t="e" cm="1">
        <f t="array" aca="1" ref="C3617" ca="1">_xll.test_func(A3617)</f>
        <v>#NAME?</v>
      </c>
      <c r="F3617" t="e" cm="1">
        <f t="array" aca="1" ref="F3617" ca="1">_xll.test_func_py(A3617)</f>
        <v>#NAME?</v>
      </c>
    </row>
    <row r="3618" spans="1:6" x14ac:dyDescent="0.45">
      <c r="A3618">
        <f t="shared" si="56"/>
        <v>3717</v>
      </c>
      <c r="B3618">
        <v>3617</v>
      </c>
      <c r="C3618" t="e" cm="1">
        <f t="array" aca="1" ref="C3618" ca="1">_xll.test_func(A3618)</f>
        <v>#NAME?</v>
      </c>
      <c r="F3618" t="e" cm="1">
        <f t="array" aca="1" ref="F3618" ca="1">_xll.test_func_py(A3618)</f>
        <v>#NAME?</v>
      </c>
    </row>
    <row r="3619" spans="1:6" x14ac:dyDescent="0.45">
      <c r="A3619">
        <f t="shared" si="56"/>
        <v>3718</v>
      </c>
      <c r="B3619">
        <v>3618</v>
      </c>
      <c r="C3619" t="e" cm="1">
        <f t="array" aca="1" ref="C3619" ca="1">_xll.test_func(A3619)</f>
        <v>#NAME?</v>
      </c>
      <c r="F3619" t="e" cm="1">
        <f t="array" aca="1" ref="F3619" ca="1">_xll.test_func_py(A3619)</f>
        <v>#NAME?</v>
      </c>
    </row>
    <row r="3620" spans="1:6" x14ac:dyDescent="0.45">
      <c r="A3620">
        <f t="shared" si="56"/>
        <v>3719</v>
      </c>
      <c r="B3620">
        <v>3619</v>
      </c>
      <c r="C3620" t="e" cm="1">
        <f t="array" aca="1" ref="C3620" ca="1">_xll.test_func(A3620)</f>
        <v>#NAME?</v>
      </c>
      <c r="F3620" t="e" cm="1">
        <f t="array" aca="1" ref="F3620" ca="1">_xll.test_func_py(A3620)</f>
        <v>#NAME?</v>
      </c>
    </row>
    <row r="3621" spans="1:6" x14ac:dyDescent="0.45">
      <c r="A3621">
        <f t="shared" si="56"/>
        <v>3720</v>
      </c>
      <c r="B3621">
        <v>3620</v>
      </c>
      <c r="C3621" t="e" cm="1">
        <f t="array" aca="1" ref="C3621" ca="1">_xll.test_func(A3621)</f>
        <v>#NAME?</v>
      </c>
      <c r="F3621" t="e" cm="1">
        <f t="array" aca="1" ref="F3621" ca="1">_xll.test_func_py(A3621)</f>
        <v>#NAME?</v>
      </c>
    </row>
    <row r="3622" spans="1:6" x14ac:dyDescent="0.45">
      <c r="A3622">
        <f t="shared" si="56"/>
        <v>3721</v>
      </c>
      <c r="B3622">
        <v>3621</v>
      </c>
      <c r="C3622" t="e" cm="1">
        <f t="array" aca="1" ref="C3622" ca="1">_xll.test_func(A3622)</f>
        <v>#NAME?</v>
      </c>
      <c r="F3622" t="e" cm="1">
        <f t="array" aca="1" ref="F3622" ca="1">_xll.test_func_py(A3622)</f>
        <v>#NAME?</v>
      </c>
    </row>
    <row r="3623" spans="1:6" x14ac:dyDescent="0.45">
      <c r="A3623">
        <f t="shared" si="56"/>
        <v>3722</v>
      </c>
      <c r="B3623">
        <v>3622</v>
      </c>
      <c r="C3623" t="e" cm="1">
        <f t="array" aca="1" ref="C3623" ca="1">_xll.test_func(A3623)</f>
        <v>#NAME?</v>
      </c>
      <c r="F3623" t="e" cm="1">
        <f t="array" aca="1" ref="F3623" ca="1">_xll.test_func_py(A3623)</f>
        <v>#NAME?</v>
      </c>
    </row>
    <row r="3624" spans="1:6" x14ac:dyDescent="0.45">
      <c r="A3624">
        <f t="shared" si="56"/>
        <v>3723</v>
      </c>
      <c r="B3624">
        <v>3623</v>
      </c>
      <c r="C3624" t="e" cm="1">
        <f t="array" aca="1" ref="C3624" ca="1">_xll.test_func(A3624)</f>
        <v>#NAME?</v>
      </c>
      <c r="F3624" t="e" cm="1">
        <f t="array" aca="1" ref="F3624" ca="1">_xll.test_func_py(A3624)</f>
        <v>#NAME?</v>
      </c>
    </row>
    <row r="3625" spans="1:6" x14ac:dyDescent="0.45">
      <c r="A3625">
        <f t="shared" si="56"/>
        <v>3724</v>
      </c>
      <c r="B3625">
        <v>3624</v>
      </c>
      <c r="C3625" t="e" cm="1">
        <f t="array" aca="1" ref="C3625" ca="1">_xll.test_func(A3625)</f>
        <v>#NAME?</v>
      </c>
      <c r="F3625" t="e" cm="1">
        <f t="array" aca="1" ref="F3625" ca="1">_xll.test_func_py(A3625)</f>
        <v>#NAME?</v>
      </c>
    </row>
    <row r="3626" spans="1:6" x14ac:dyDescent="0.45">
      <c r="A3626">
        <f t="shared" si="56"/>
        <v>3725</v>
      </c>
      <c r="B3626">
        <v>3625</v>
      </c>
      <c r="C3626" t="e" cm="1">
        <f t="array" aca="1" ref="C3626" ca="1">_xll.test_func(A3626)</f>
        <v>#NAME?</v>
      </c>
      <c r="F3626" t="e" cm="1">
        <f t="array" aca="1" ref="F3626" ca="1">_xll.test_func_py(A3626)</f>
        <v>#NAME?</v>
      </c>
    </row>
    <row r="3627" spans="1:6" x14ac:dyDescent="0.45">
      <c r="A3627">
        <f t="shared" si="56"/>
        <v>3726</v>
      </c>
      <c r="B3627">
        <v>3626</v>
      </c>
      <c r="C3627" t="e" cm="1">
        <f t="array" aca="1" ref="C3627" ca="1">_xll.test_func(A3627)</f>
        <v>#NAME?</v>
      </c>
      <c r="F3627" t="e" cm="1">
        <f t="array" aca="1" ref="F3627" ca="1">_xll.test_func_py(A3627)</f>
        <v>#NAME?</v>
      </c>
    </row>
    <row r="3628" spans="1:6" x14ac:dyDescent="0.45">
      <c r="A3628">
        <f t="shared" si="56"/>
        <v>3727</v>
      </c>
      <c r="B3628">
        <v>3627</v>
      </c>
      <c r="C3628" t="e" cm="1">
        <f t="array" aca="1" ref="C3628" ca="1">_xll.test_func(A3628)</f>
        <v>#NAME?</v>
      </c>
      <c r="F3628" t="e" cm="1">
        <f t="array" aca="1" ref="F3628" ca="1">_xll.test_func_py(A3628)</f>
        <v>#NAME?</v>
      </c>
    </row>
    <row r="3629" spans="1:6" x14ac:dyDescent="0.45">
      <c r="A3629">
        <f t="shared" si="56"/>
        <v>3728</v>
      </c>
      <c r="B3629">
        <v>3628</v>
      </c>
      <c r="C3629" t="e" cm="1">
        <f t="array" aca="1" ref="C3629" ca="1">_xll.test_func(A3629)</f>
        <v>#NAME?</v>
      </c>
      <c r="F3629" t="e" cm="1">
        <f t="array" aca="1" ref="F3629" ca="1">_xll.test_func_py(A3629)</f>
        <v>#NAME?</v>
      </c>
    </row>
    <row r="3630" spans="1:6" x14ac:dyDescent="0.45">
      <c r="A3630">
        <f t="shared" si="56"/>
        <v>3729</v>
      </c>
      <c r="B3630">
        <v>3629</v>
      </c>
      <c r="C3630" t="e" cm="1">
        <f t="array" aca="1" ref="C3630" ca="1">_xll.test_func(A3630)</f>
        <v>#NAME?</v>
      </c>
      <c r="F3630" t="e" cm="1">
        <f t="array" aca="1" ref="F3630" ca="1">_xll.test_func_py(A3630)</f>
        <v>#NAME?</v>
      </c>
    </row>
    <row r="3631" spans="1:6" x14ac:dyDescent="0.45">
      <c r="A3631">
        <f t="shared" si="56"/>
        <v>3730</v>
      </c>
      <c r="B3631">
        <v>3630</v>
      </c>
      <c r="C3631" t="e" cm="1">
        <f t="array" aca="1" ref="C3631" ca="1">_xll.test_func(A3631)</f>
        <v>#NAME?</v>
      </c>
      <c r="F3631" t="e" cm="1">
        <f t="array" aca="1" ref="F3631" ca="1">_xll.test_func_py(A3631)</f>
        <v>#NAME?</v>
      </c>
    </row>
    <row r="3632" spans="1:6" x14ac:dyDescent="0.45">
      <c r="A3632">
        <f t="shared" si="56"/>
        <v>3731</v>
      </c>
      <c r="B3632">
        <v>3631</v>
      </c>
      <c r="C3632" t="e" cm="1">
        <f t="array" aca="1" ref="C3632" ca="1">_xll.test_func(A3632)</f>
        <v>#NAME?</v>
      </c>
      <c r="F3632" t="e" cm="1">
        <f t="array" aca="1" ref="F3632" ca="1">_xll.test_func_py(A3632)</f>
        <v>#NAME?</v>
      </c>
    </row>
    <row r="3633" spans="1:6" x14ac:dyDescent="0.45">
      <c r="A3633">
        <f t="shared" si="56"/>
        <v>3732</v>
      </c>
      <c r="B3633">
        <v>3632</v>
      </c>
      <c r="C3633" t="e" cm="1">
        <f t="array" aca="1" ref="C3633" ca="1">_xll.test_func(A3633)</f>
        <v>#NAME?</v>
      </c>
      <c r="F3633" t="e" cm="1">
        <f t="array" aca="1" ref="F3633" ca="1">_xll.test_func_py(A3633)</f>
        <v>#NAME?</v>
      </c>
    </row>
    <row r="3634" spans="1:6" x14ac:dyDescent="0.45">
      <c r="A3634">
        <f t="shared" si="56"/>
        <v>3733</v>
      </c>
      <c r="B3634">
        <v>3633</v>
      </c>
      <c r="C3634" t="e" cm="1">
        <f t="array" aca="1" ref="C3634" ca="1">_xll.test_func(A3634)</f>
        <v>#NAME?</v>
      </c>
      <c r="F3634" t="e" cm="1">
        <f t="array" aca="1" ref="F3634" ca="1">_xll.test_func_py(A3634)</f>
        <v>#NAME?</v>
      </c>
    </row>
    <row r="3635" spans="1:6" x14ac:dyDescent="0.45">
      <c r="A3635">
        <f t="shared" si="56"/>
        <v>3734</v>
      </c>
      <c r="B3635">
        <v>3634</v>
      </c>
      <c r="C3635" t="e" cm="1">
        <f t="array" aca="1" ref="C3635" ca="1">_xll.test_func(A3635)</f>
        <v>#NAME?</v>
      </c>
      <c r="F3635" t="e" cm="1">
        <f t="array" aca="1" ref="F3635" ca="1">_xll.test_func_py(A3635)</f>
        <v>#NAME?</v>
      </c>
    </row>
    <row r="3636" spans="1:6" x14ac:dyDescent="0.45">
      <c r="A3636">
        <f t="shared" si="56"/>
        <v>3735</v>
      </c>
      <c r="B3636">
        <v>3635</v>
      </c>
      <c r="C3636" t="e" cm="1">
        <f t="array" aca="1" ref="C3636" ca="1">_xll.test_func(A3636)</f>
        <v>#NAME?</v>
      </c>
      <c r="F3636" t="e" cm="1">
        <f t="array" aca="1" ref="F3636" ca="1">_xll.test_func_py(A3636)</f>
        <v>#NAME?</v>
      </c>
    </row>
    <row r="3637" spans="1:6" x14ac:dyDescent="0.45">
      <c r="A3637">
        <f t="shared" si="56"/>
        <v>3736</v>
      </c>
      <c r="B3637">
        <v>3636</v>
      </c>
      <c r="C3637" t="e" cm="1">
        <f t="array" aca="1" ref="C3637" ca="1">_xll.test_func(A3637)</f>
        <v>#NAME?</v>
      </c>
      <c r="F3637" t="e" cm="1">
        <f t="array" aca="1" ref="F3637" ca="1">_xll.test_func_py(A3637)</f>
        <v>#NAME?</v>
      </c>
    </row>
    <row r="3638" spans="1:6" x14ac:dyDescent="0.45">
      <c r="A3638">
        <f t="shared" si="56"/>
        <v>3737</v>
      </c>
      <c r="B3638">
        <v>3637</v>
      </c>
      <c r="C3638" t="e" cm="1">
        <f t="array" aca="1" ref="C3638" ca="1">_xll.test_func(A3638)</f>
        <v>#NAME?</v>
      </c>
      <c r="F3638" t="e" cm="1">
        <f t="array" aca="1" ref="F3638" ca="1">_xll.test_func_py(A3638)</f>
        <v>#NAME?</v>
      </c>
    </row>
    <row r="3639" spans="1:6" x14ac:dyDescent="0.45">
      <c r="A3639">
        <f t="shared" si="56"/>
        <v>3738</v>
      </c>
      <c r="B3639">
        <v>3638</v>
      </c>
      <c r="C3639" t="e" cm="1">
        <f t="array" aca="1" ref="C3639" ca="1">_xll.test_func(A3639)</f>
        <v>#NAME?</v>
      </c>
      <c r="F3639" t="e" cm="1">
        <f t="array" aca="1" ref="F3639" ca="1">_xll.test_func_py(A3639)</f>
        <v>#NAME?</v>
      </c>
    </row>
    <row r="3640" spans="1:6" x14ac:dyDescent="0.45">
      <c r="A3640">
        <f t="shared" si="56"/>
        <v>3739</v>
      </c>
      <c r="B3640">
        <v>3639</v>
      </c>
      <c r="C3640" t="e" cm="1">
        <f t="array" aca="1" ref="C3640" ca="1">_xll.test_func(A3640)</f>
        <v>#NAME?</v>
      </c>
      <c r="F3640" t="e" cm="1">
        <f t="array" aca="1" ref="F3640" ca="1">_xll.test_func_py(A3640)</f>
        <v>#NAME?</v>
      </c>
    </row>
    <row r="3641" spans="1:6" x14ac:dyDescent="0.45">
      <c r="A3641">
        <f t="shared" si="56"/>
        <v>3740</v>
      </c>
      <c r="B3641">
        <v>3640</v>
      </c>
      <c r="C3641" t="e" cm="1">
        <f t="array" aca="1" ref="C3641" ca="1">_xll.test_func(A3641)</f>
        <v>#NAME?</v>
      </c>
      <c r="F3641" t="e" cm="1">
        <f t="array" aca="1" ref="F3641" ca="1">_xll.test_func_py(A3641)</f>
        <v>#NAME?</v>
      </c>
    </row>
    <row r="3642" spans="1:6" x14ac:dyDescent="0.45">
      <c r="A3642">
        <f t="shared" si="56"/>
        <v>3741</v>
      </c>
      <c r="B3642">
        <v>3641</v>
      </c>
      <c r="C3642" t="e" cm="1">
        <f t="array" aca="1" ref="C3642" ca="1">_xll.test_func(A3642)</f>
        <v>#NAME?</v>
      </c>
      <c r="F3642" t="e" cm="1">
        <f t="array" aca="1" ref="F3642" ca="1">_xll.test_func_py(A3642)</f>
        <v>#NAME?</v>
      </c>
    </row>
    <row r="3643" spans="1:6" x14ac:dyDescent="0.45">
      <c r="A3643">
        <f t="shared" si="56"/>
        <v>3742</v>
      </c>
      <c r="B3643">
        <v>3642</v>
      </c>
      <c r="C3643" t="e" cm="1">
        <f t="array" aca="1" ref="C3643" ca="1">_xll.test_func(A3643)</f>
        <v>#NAME?</v>
      </c>
      <c r="F3643" t="e" cm="1">
        <f t="array" aca="1" ref="F3643" ca="1">_xll.test_func_py(A3643)</f>
        <v>#NAME?</v>
      </c>
    </row>
    <row r="3644" spans="1:6" x14ac:dyDescent="0.45">
      <c r="A3644">
        <f t="shared" si="56"/>
        <v>3743</v>
      </c>
      <c r="B3644">
        <v>3643</v>
      </c>
      <c r="C3644" t="e" cm="1">
        <f t="array" aca="1" ref="C3644" ca="1">_xll.test_func(A3644)</f>
        <v>#NAME?</v>
      </c>
      <c r="F3644" t="e" cm="1">
        <f t="array" aca="1" ref="F3644" ca="1">_xll.test_func_py(A3644)</f>
        <v>#NAME?</v>
      </c>
    </row>
    <row r="3645" spans="1:6" x14ac:dyDescent="0.45">
      <c r="A3645">
        <f t="shared" si="56"/>
        <v>3744</v>
      </c>
      <c r="B3645">
        <v>3644</v>
      </c>
      <c r="C3645" t="e" cm="1">
        <f t="array" aca="1" ref="C3645" ca="1">_xll.test_func(A3645)</f>
        <v>#NAME?</v>
      </c>
      <c r="F3645" t="e" cm="1">
        <f t="array" aca="1" ref="F3645" ca="1">_xll.test_func_py(A3645)</f>
        <v>#NAME?</v>
      </c>
    </row>
    <row r="3646" spans="1:6" x14ac:dyDescent="0.45">
      <c r="A3646">
        <f t="shared" si="56"/>
        <v>3745</v>
      </c>
      <c r="B3646">
        <v>3645</v>
      </c>
      <c r="C3646" t="e" cm="1">
        <f t="array" aca="1" ref="C3646" ca="1">_xll.test_func(A3646)</f>
        <v>#NAME?</v>
      </c>
      <c r="F3646" t="e" cm="1">
        <f t="array" aca="1" ref="F3646" ca="1">_xll.test_func_py(A3646)</f>
        <v>#NAME?</v>
      </c>
    </row>
    <row r="3647" spans="1:6" x14ac:dyDescent="0.45">
      <c r="A3647">
        <f t="shared" si="56"/>
        <v>3746</v>
      </c>
      <c r="B3647">
        <v>3646</v>
      </c>
      <c r="C3647" t="e" cm="1">
        <f t="array" aca="1" ref="C3647" ca="1">_xll.test_func(A3647)</f>
        <v>#NAME?</v>
      </c>
      <c r="F3647" t="e" cm="1">
        <f t="array" aca="1" ref="F3647" ca="1">_xll.test_func_py(A3647)</f>
        <v>#NAME?</v>
      </c>
    </row>
    <row r="3648" spans="1:6" x14ac:dyDescent="0.45">
      <c r="A3648">
        <f t="shared" ref="A3648:A3711" si="57">B3648+seed</f>
        <v>3747</v>
      </c>
      <c r="B3648">
        <v>3647</v>
      </c>
      <c r="C3648" t="e" cm="1">
        <f t="array" aca="1" ref="C3648" ca="1">_xll.test_func(A3648)</f>
        <v>#NAME?</v>
      </c>
      <c r="F3648" t="e" cm="1">
        <f t="array" aca="1" ref="F3648" ca="1">_xll.test_func_py(A3648)</f>
        <v>#NAME?</v>
      </c>
    </row>
    <row r="3649" spans="1:6" x14ac:dyDescent="0.45">
      <c r="A3649">
        <f t="shared" si="57"/>
        <v>3748</v>
      </c>
      <c r="B3649">
        <v>3648</v>
      </c>
      <c r="C3649" t="e" cm="1">
        <f t="array" aca="1" ref="C3649" ca="1">_xll.test_func(A3649)</f>
        <v>#NAME?</v>
      </c>
      <c r="F3649" t="e" cm="1">
        <f t="array" aca="1" ref="F3649" ca="1">_xll.test_func_py(A3649)</f>
        <v>#NAME?</v>
      </c>
    </row>
    <row r="3650" spans="1:6" x14ac:dyDescent="0.45">
      <c r="A3650">
        <f t="shared" si="57"/>
        <v>3749</v>
      </c>
      <c r="B3650">
        <v>3649</v>
      </c>
      <c r="C3650" t="e" cm="1">
        <f t="array" aca="1" ref="C3650" ca="1">_xll.test_func(A3650)</f>
        <v>#NAME?</v>
      </c>
      <c r="F3650" t="e" cm="1">
        <f t="array" aca="1" ref="F3650" ca="1">_xll.test_func_py(A3650)</f>
        <v>#NAME?</v>
      </c>
    </row>
    <row r="3651" spans="1:6" x14ac:dyDescent="0.45">
      <c r="A3651">
        <f t="shared" si="57"/>
        <v>3750</v>
      </c>
      <c r="B3651">
        <v>3650</v>
      </c>
      <c r="C3651" t="e" cm="1">
        <f t="array" aca="1" ref="C3651" ca="1">_xll.test_func(A3651)</f>
        <v>#NAME?</v>
      </c>
      <c r="F3651" t="e" cm="1">
        <f t="array" aca="1" ref="F3651" ca="1">_xll.test_func_py(A3651)</f>
        <v>#NAME?</v>
      </c>
    </row>
    <row r="3652" spans="1:6" x14ac:dyDescent="0.45">
      <c r="A3652">
        <f t="shared" si="57"/>
        <v>3751</v>
      </c>
      <c r="B3652">
        <v>3651</v>
      </c>
      <c r="C3652" t="e" cm="1">
        <f t="array" aca="1" ref="C3652" ca="1">_xll.test_func(A3652)</f>
        <v>#NAME?</v>
      </c>
      <c r="F3652" t="e" cm="1">
        <f t="array" aca="1" ref="F3652" ca="1">_xll.test_func_py(A3652)</f>
        <v>#NAME?</v>
      </c>
    </row>
    <row r="3653" spans="1:6" x14ac:dyDescent="0.45">
      <c r="A3653">
        <f t="shared" si="57"/>
        <v>3752</v>
      </c>
      <c r="B3653">
        <v>3652</v>
      </c>
      <c r="C3653" t="e" cm="1">
        <f t="array" aca="1" ref="C3653" ca="1">_xll.test_func(A3653)</f>
        <v>#NAME?</v>
      </c>
      <c r="F3653" t="e" cm="1">
        <f t="array" aca="1" ref="F3653" ca="1">_xll.test_func_py(A3653)</f>
        <v>#NAME?</v>
      </c>
    </row>
    <row r="3654" spans="1:6" x14ac:dyDescent="0.45">
      <c r="A3654">
        <f t="shared" si="57"/>
        <v>3753</v>
      </c>
      <c r="B3654">
        <v>3653</v>
      </c>
      <c r="C3654" t="e" cm="1">
        <f t="array" aca="1" ref="C3654" ca="1">_xll.test_func(A3654)</f>
        <v>#NAME?</v>
      </c>
      <c r="F3654" t="e" cm="1">
        <f t="array" aca="1" ref="F3654" ca="1">_xll.test_func_py(A3654)</f>
        <v>#NAME?</v>
      </c>
    </row>
    <row r="3655" spans="1:6" x14ac:dyDescent="0.45">
      <c r="A3655">
        <f t="shared" si="57"/>
        <v>3754</v>
      </c>
      <c r="B3655">
        <v>3654</v>
      </c>
      <c r="C3655" t="e" cm="1">
        <f t="array" aca="1" ref="C3655" ca="1">_xll.test_func(A3655)</f>
        <v>#NAME?</v>
      </c>
      <c r="F3655" t="e" cm="1">
        <f t="array" aca="1" ref="F3655" ca="1">_xll.test_func_py(A3655)</f>
        <v>#NAME?</v>
      </c>
    </row>
    <row r="3656" spans="1:6" x14ac:dyDescent="0.45">
      <c r="A3656">
        <f t="shared" si="57"/>
        <v>3755</v>
      </c>
      <c r="B3656">
        <v>3655</v>
      </c>
      <c r="C3656" t="e" cm="1">
        <f t="array" aca="1" ref="C3656" ca="1">_xll.test_func(A3656)</f>
        <v>#NAME?</v>
      </c>
      <c r="F3656" t="e" cm="1">
        <f t="array" aca="1" ref="F3656" ca="1">_xll.test_func_py(A3656)</f>
        <v>#NAME?</v>
      </c>
    </row>
    <row r="3657" spans="1:6" x14ac:dyDescent="0.45">
      <c r="A3657">
        <f t="shared" si="57"/>
        <v>3756</v>
      </c>
      <c r="B3657">
        <v>3656</v>
      </c>
      <c r="C3657" t="e" cm="1">
        <f t="array" aca="1" ref="C3657" ca="1">_xll.test_func(A3657)</f>
        <v>#NAME?</v>
      </c>
      <c r="F3657" t="e" cm="1">
        <f t="array" aca="1" ref="F3657" ca="1">_xll.test_func_py(A3657)</f>
        <v>#NAME?</v>
      </c>
    </row>
    <row r="3658" spans="1:6" x14ac:dyDescent="0.45">
      <c r="A3658">
        <f t="shared" si="57"/>
        <v>3757</v>
      </c>
      <c r="B3658">
        <v>3657</v>
      </c>
      <c r="C3658" t="e" cm="1">
        <f t="array" aca="1" ref="C3658" ca="1">_xll.test_func(A3658)</f>
        <v>#NAME?</v>
      </c>
      <c r="F3658" t="e" cm="1">
        <f t="array" aca="1" ref="F3658" ca="1">_xll.test_func_py(A3658)</f>
        <v>#NAME?</v>
      </c>
    </row>
    <row r="3659" spans="1:6" x14ac:dyDescent="0.45">
      <c r="A3659">
        <f t="shared" si="57"/>
        <v>3758</v>
      </c>
      <c r="B3659">
        <v>3658</v>
      </c>
      <c r="C3659" t="e" cm="1">
        <f t="array" aca="1" ref="C3659" ca="1">_xll.test_func(A3659)</f>
        <v>#NAME?</v>
      </c>
      <c r="F3659" t="e" cm="1">
        <f t="array" aca="1" ref="F3659" ca="1">_xll.test_func_py(A3659)</f>
        <v>#NAME?</v>
      </c>
    </row>
    <row r="3660" spans="1:6" x14ac:dyDescent="0.45">
      <c r="A3660">
        <f t="shared" si="57"/>
        <v>3759</v>
      </c>
      <c r="B3660">
        <v>3659</v>
      </c>
      <c r="C3660" t="e" cm="1">
        <f t="array" aca="1" ref="C3660" ca="1">_xll.test_func(A3660)</f>
        <v>#NAME?</v>
      </c>
      <c r="F3660" t="e" cm="1">
        <f t="array" aca="1" ref="F3660" ca="1">_xll.test_func_py(A3660)</f>
        <v>#NAME?</v>
      </c>
    </row>
    <row r="3661" spans="1:6" x14ac:dyDescent="0.45">
      <c r="A3661">
        <f t="shared" si="57"/>
        <v>3760</v>
      </c>
      <c r="B3661">
        <v>3660</v>
      </c>
      <c r="C3661" t="e" cm="1">
        <f t="array" aca="1" ref="C3661" ca="1">_xll.test_func(A3661)</f>
        <v>#NAME?</v>
      </c>
      <c r="F3661" t="e" cm="1">
        <f t="array" aca="1" ref="F3661" ca="1">_xll.test_func_py(A3661)</f>
        <v>#NAME?</v>
      </c>
    </row>
    <row r="3662" spans="1:6" x14ac:dyDescent="0.45">
      <c r="A3662">
        <f t="shared" si="57"/>
        <v>3761</v>
      </c>
      <c r="B3662">
        <v>3661</v>
      </c>
      <c r="C3662" t="e" cm="1">
        <f t="array" aca="1" ref="C3662" ca="1">_xll.test_func(A3662)</f>
        <v>#NAME?</v>
      </c>
      <c r="F3662" t="e" cm="1">
        <f t="array" aca="1" ref="F3662" ca="1">_xll.test_func_py(A3662)</f>
        <v>#NAME?</v>
      </c>
    </row>
    <row r="3663" spans="1:6" x14ac:dyDescent="0.45">
      <c r="A3663">
        <f t="shared" si="57"/>
        <v>3762</v>
      </c>
      <c r="B3663">
        <v>3662</v>
      </c>
      <c r="C3663" t="e" cm="1">
        <f t="array" aca="1" ref="C3663" ca="1">_xll.test_func(A3663)</f>
        <v>#NAME?</v>
      </c>
      <c r="F3663" t="e" cm="1">
        <f t="array" aca="1" ref="F3663" ca="1">_xll.test_func_py(A3663)</f>
        <v>#NAME?</v>
      </c>
    </row>
    <row r="3664" spans="1:6" x14ac:dyDescent="0.45">
      <c r="A3664">
        <f t="shared" si="57"/>
        <v>3763</v>
      </c>
      <c r="B3664">
        <v>3663</v>
      </c>
      <c r="C3664" t="e" cm="1">
        <f t="array" aca="1" ref="C3664" ca="1">_xll.test_func(A3664)</f>
        <v>#NAME?</v>
      </c>
      <c r="F3664" t="e" cm="1">
        <f t="array" aca="1" ref="F3664" ca="1">_xll.test_func_py(A3664)</f>
        <v>#NAME?</v>
      </c>
    </row>
    <row r="3665" spans="1:6" x14ac:dyDescent="0.45">
      <c r="A3665">
        <f t="shared" si="57"/>
        <v>3764</v>
      </c>
      <c r="B3665">
        <v>3664</v>
      </c>
      <c r="C3665" t="e" cm="1">
        <f t="array" aca="1" ref="C3665" ca="1">_xll.test_func(A3665)</f>
        <v>#NAME?</v>
      </c>
      <c r="F3665" t="e" cm="1">
        <f t="array" aca="1" ref="F3665" ca="1">_xll.test_func_py(A3665)</f>
        <v>#NAME?</v>
      </c>
    </row>
    <row r="3666" spans="1:6" x14ac:dyDescent="0.45">
      <c r="A3666">
        <f t="shared" si="57"/>
        <v>3765</v>
      </c>
      <c r="B3666">
        <v>3665</v>
      </c>
      <c r="C3666" t="e" cm="1">
        <f t="array" aca="1" ref="C3666" ca="1">_xll.test_func(A3666)</f>
        <v>#NAME?</v>
      </c>
      <c r="F3666" t="e" cm="1">
        <f t="array" aca="1" ref="F3666" ca="1">_xll.test_func_py(A3666)</f>
        <v>#NAME?</v>
      </c>
    </row>
    <row r="3667" spans="1:6" x14ac:dyDescent="0.45">
      <c r="A3667">
        <f t="shared" si="57"/>
        <v>3766</v>
      </c>
      <c r="B3667">
        <v>3666</v>
      </c>
      <c r="C3667" t="e" cm="1">
        <f t="array" aca="1" ref="C3667" ca="1">_xll.test_func(A3667)</f>
        <v>#NAME?</v>
      </c>
      <c r="F3667" t="e" cm="1">
        <f t="array" aca="1" ref="F3667" ca="1">_xll.test_func_py(A3667)</f>
        <v>#NAME?</v>
      </c>
    </row>
    <row r="3668" spans="1:6" x14ac:dyDescent="0.45">
      <c r="A3668">
        <f t="shared" si="57"/>
        <v>3767</v>
      </c>
      <c r="B3668">
        <v>3667</v>
      </c>
      <c r="C3668" t="e" cm="1">
        <f t="array" aca="1" ref="C3668" ca="1">_xll.test_func(A3668)</f>
        <v>#NAME?</v>
      </c>
      <c r="F3668" t="e" cm="1">
        <f t="array" aca="1" ref="F3668" ca="1">_xll.test_func_py(A3668)</f>
        <v>#NAME?</v>
      </c>
    </row>
    <row r="3669" spans="1:6" x14ac:dyDescent="0.45">
      <c r="A3669">
        <f t="shared" si="57"/>
        <v>3768</v>
      </c>
      <c r="B3669">
        <v>3668</v>
      </c>
      <c r="C3669" t="e" cm="1">
        <f t="array" aca="1" ref="C3669" ca="1">_xll.test_func(A3669)</f>
        <v>#NAME?</v>
      </c>
      <c r="F3669" t="e" cm="1">
        <f t="array" aca="1" ref="F3669" ca="1">_xll.test_func_py(A3669)</f>
        <v>#NAME?</v>
      </c>
    </row>
    <row r="3670" spans="1:6" x14ac:dyDescent="0.45">
      <c r="A3670">
        <f t="shared" si="57"/>
        <v>3769</v>
      </c>
      <c r="B3670">
        <v>3669</v>
      </c>
      <c r="C3670" t="e" cm="1">
        <f t="array" aca="1" ref="C3670" ca="1">_xll.test_func(A3670)</f>
        <v>#NAME?</v>
      </c>
      <c r="F3670" t="e" cm="1">
        <f t="array" aca="1" ref="F3670" ca="1">_xll.test_func_py(A3670)</f>
        <v>#NAME?</v>
      </c>
    </row>
    <row r="3671" spans="1:6" x14ac:dyDescent="0.45">
      <c r="A3671">
        <f t="shared" si="57"/>
        <v>3770</v>
      </c>
      <c r="B3671">
        <v>3670</v>
      </c>
      <c r="C3671" t="e" cm="1">
        <f t="array" aca="1" ref="C3671" ca="1">_xll.test_func(A3671)</f>
        <v>#NAME?</v>
      </c>
      <c r="F3671" t="e" cm="1">
        <f t="array" aca="1" ref="F3671" ca="1">_xll.test_func_py(A3671)</f>
        <v>#NAME?</v>
      </c>
    </row>
    <row r="3672" spans="1:6" x14ac:dyDescent="0.45">
      <c r="A3672">
        <f t="shared" si="57"/>
        <v>3771</v>
      </c>
      <c r="B3672">
        <v>3671</v>
      </c>
      <c r="C3672" t="e" cm="1">
        <f t="array" aca="1" ref="C3672" ca="1">_xll.test_func(A3672)</f>
        <v>#NAME?</v>
      </c>
      <c r="F3672" t="e" cm="1">
        <f t="array" aca="1" ref="F3672" ca="1">_xll.test_func_py(A3672)</f>
        <v>#NAME?</v>
      </c>
    </row>
    <row r="3673" spans="1:6" x14ac:dyDescent="0.45">
      <c r="A3673">
        <f t="shared" si="57"/>
        <v>3772</v>
      </c>
      <c r="B3673">
        <v>3672</v>
      </c>
      <c r="C3673" t="e" cm="1">
        <f t="array" aca="1" ref="C3673" ca="1">_xll.test_func(A3673)</f>
        <v>#NAME?</v>
      </c>
      <c r="F3673" t="e" cm="1">
        <f t="array" aca="1" ref="F3673" ca="1">_xll.test_func_py(A3673)</f>
        <v>#NAME?</v>
      </c>
    </row>
    <row r="3674" spans="1:6" x14ac:dyDescent="0.45">
      <c r="A3674">
        <f t="shared" si="57"/>
        <v>3773</v>
      </c>
      <c r="B3674">
        <v>3673</v>
      </c>
      <c r="C3674" t="e" cm="1">
        <f t="array" aca="1" ref="C3674" ca="1">_xll.test_func(A3674)</f>
        <v>#NAME?</v>
      </c>
      <c r="F3674" t="e" cm="1">
        <f t="array" aca="1" ref="F3674" ca="1">_xll.test_func_py(A3674)</f>
        <v>#NAME?</v>
      </c>
    </row>
    <row r="3675" spans="1:6" x14ac:dyDescent="0.45">
      <c r="A3675">
        <f t="shared" si="57"/>
        <v>3774</v>
      </c>
      <c r="B3675">
        <v>3674</v>
      </c>
      <c r="C3675" t="e" cm="1">
        <f t="array" aca="1" ref="C3675" ca="1">_xll.test_func(A3675)</f>
        <v>#NAME?</v>
      </c>
      <c r="F3675" t="e" cm="1">
        <f t="array" aca="1" ref="F3675" ca="1">_xll.test_func_py(A3675)</f>
        <v>#NAME?</v>
      </c>
    </row>
    <row r="3676" spans="1:6" x14ac:dyDescent="0.45">
      <c r="A3676">
        <f t="shared" si="57"/>
        <v>3775</v>
      </c>
      <c r="B3676">
        <v>3675</v>
      </c>
      <c r="C3676" t="e" cm="1">
        <f t="array" aca="1" ref="C3676" ca="1">_xll.test_func(A3676)</f>
        <v>#NAME?</v>
      </c>
      <c r="F3676" t="e" cm="1">
        <f t="array" aca="1" ref="F3676" ca="1">_xll.test_func_py(A3676)</f>
        <v>#NAME?</v>
      </c>
    </row>
    <row r="3677" spans="1:6" x14ac:dyDescent="0.45">
      <c r="A3677">
        <f t="shared" si="57"/>
        <v>3776</v>
      </c>
      <c r="B3677">
        <v>3676</v>
      </c>
      <c r="C3677" t="e" cm="1">
        <f t="array" aca="1" ref="C3677" ca="1">_xll.test_func(A3677)</f>
        <v>#NAME?</v>
      </c>
      <c r="F3677" t="e" cm="1">
        <f t="array" aca="1" ref="F3677" ca="1">_xll.test_func_py(A3677)</f>
        <v>#NAME?</v>
      </c>
    </row>
    <row r="3678" spans="1:6" x14ac:dyDescent="0.45">
      <c r="A3678">
        <f t="shared" si="57"/>
        <v>3777</v>
      </c>
      <c r="B3678">
        <v>3677</v>
      </c>
      <c r="C3678" t="e" cm="1">
        <f t="array" aca="1" ref="C3678" ca="1">_xll.test_func(A3678)</f>
        <v>#NAME?</v>
      </c>
      <c r="F3678" t="e" cm="1">
        <f t="array" aca="1" ref="F3678" ca="1">_xll.test_func_py(A3678)</f>
        <v>#NAME?</v>
      </c>
    </row>
    <row r="3679" spans="1:6" x14ac:dyDescent="0.45">
      <c r="A3679">
        <f t="shared" si="57"/>
        <v>3778</v>
      </c>
      <c r="B3679">
        <v>3678</v>
      </c>
      <c r="C3679" t="e" cm="1">
        <f t="array" aca="1" ref="C3679" ca="1">_xll.test_func(A3679)</f>
        <v>#NAME?</v>
      </c>
      <c r="F3679" t="e" cm="1">
        <f t="array" aca="1" ref="F3679" ca="1">_xll.test_func_py(A3679)</f>
        <v>#NAME?</v>
      </c>
    </row>
    <row r="3680" spans="1:6" x14ac:dyDescent="0.45">
      <c r="A3680">
        <f t="shared" si="57"/>
        <v>3779</v>
      </c>
      <c r="B3680">
        <v>3679</v>
      </c>
      <c r="C3680" t="e" cm="1">
        <f t="array" aca="1" ref="C3680" ca="1">_xll.test_func(A3680)</f>
        <v>#NAME?</v>
      </c>
      <c r="F3680" t="e" cm="1">
        <f t="array" aca="1" ref="F3680" ca="1">_xll.test_func_py(A3680)</f>
        <v>#NAME?</v>
      </c>
    </row>
    <row r="3681" spans="1:6" x14ac:dyDescent="0.45">
      <c r="A3681">
        <f t="shared" si="57"/>
        <v>3780</v>
      </c>
      <c r="B3681">
        <v>3680</v>
      </c>
      <c r="C3681" t="e" cm="1">
        <f t="array" aca="1" ref="C3681" ca="1">_xll.test_func(A3681)</f>
        <v>#NAME?</v>
      </c>
      <c r="F3681" t="e" cm="1">
        <f t="array" aca="1" ref="F3681" ca="1">_xll.test_func_py(A3681)</f>
        <v>#NAME?</v>
      </c>
    </row>
    <row r="3682" spans="1:6" x14ac:dyDescent="0.45">
      <c r="A3682">
        <f t="shared" si="57"/>
        <v>3781</v>
      </c>
      <c r="B3682">
        <v>3681</v>
      </c>
      <c r="C3682" t="e" cm="1">
        <f t="array" aca="1" ref="C3682" ca="1">_xll.test_func(A3682)</f>
        <v>#NAME?</v>
      </c>
      <c r="F3682" t="e" cm="1">
        <f t="array" aca="1" ref="F3682" ca="1">_xll.test_func_py(A3682)</f>
        <v>#NAME?</v>
      </c>
    </row>
    <row r="3683" spans="1:6" x14ac:dyDescent="0.45">
      <c r="A3683">
        <f t="shared" si="57"/>
        <v>3782</v>
      </c>
      <c r="B3683">
        <v>3682</v>
      </c>
      <c r="C3683" t="e" cm="1">
        <f t="array" aca="1" ref="C3683" ca="1">_xll.test_func(A3683)</f>
        <v>#NAME?</v>
      </c>
      <c r="F3683" t="e" cm="1">
        <f t="array" aca="1" ref="F3683" ca="1">_xll.test_func_py(A3683)</f>
        <v>#NAME?</v>
      </c>
    </row>
    <row r="3684" spans="1:6" x14ac:dyDescent="0.45">
      <c r="A3684">
        <f t="shared" si="57"/>
        <v>3783</v>
      </c>
      <c r="B3684">
        <v>3683</v>
      </c>
      <c r="C3684" t="e" cm="1">
        <f t="array" aca="1" ref="C3684" ca="1">_xll.test_func(A3684)</f>
        <v>#NAME?</v>
      </c>
      <c r="F3684" t="e" cm="1">
        <f t="array" aca="1" ref="F3684" ca="1">_xll.test_func_py(A3684)</f>
        <v>#NAME?</v>
      </c>
    </row>
    <row r="3685" spans="1:6" x14ac:dyDescent="0.45">
      <c r="A3685">
        <f t="shared" si="57"/>
        <v>3784</v>
      </c>
      <c r="B3685">
        <v>3684</v>
      </c>
      <c r="C3685" t="e" cm="1">
        <f t="array" aca="1" ref="C3685" ca="1">_xll.test_func(A3685)</f>
        <v>#NAME?</v>
      </c>
      <c r="F3685" t="e" cm="1">
        <f t="array" aca="1" ref="F3685" ca="1">_xll.test_func_py(A3685)</f>
        <v>#NAME?</v>
      </c>
    </row>
    <row r="3686" spans="1:6" x14ac:dyDescent="0.45">
      <c r="A3686">
        <f t="shared" si="57"/>
        <v>3785</v>
      </c>
      <c r="B3686">
        <v>3685</v>
      </c>
      <c r="C3686" t="e" cm="1">
        <f t="array" aca="1" ref="C3686" ca="1">_xll.test_func(A3686)</f>
        <v>#NAME?</v>
      </c>
      <c r="F3686" t="e" cm="1">
        <f t="array" aca="1" ref="F3686" ca="1">_xll.test_func_py(A3686)</f>
        <v>#NAME?</v>
      </c>
    </row>
    <row r="3687" spans="1:6" x14ac:dyDescent="0.45">
      <c r="A3687">
        <f t="shared" si="57"/>
        <v>3786</v>
      </c>
      <c r="B3687">
        <v>3686</v>
      </c>
      <c r="C3687" t="e" cm="1">
        <f t="array" aca="1" ref="C3687" ca="1">_xll.test_func(A3687)</f>
        <v>#NAME?</v>
      </c>
      <c r="F3687" t="e" cm="1">
        <f t="array" aca="1" ref="F3687" ca="1">_xll.test_func_py(A3687)</f>
        <v>#NAME?</v>
      </c>
    </row>
    <row r="3688" spans="1:6" x14ac:dyDescent="0.45">
      <c r="A3688">
        <f t="shared" si="57"/>
        <v>3787</v>
      </c>
      <c r="B3688">
        <v>3687</v>
      </c>
      <c r="C3688" t="e" cm="1">
        <f t="array" aca="1" ref="C3688" ca="1">_xll.test_func(A3688)</f>
        <v>#NAME?</v>
      </c>
      <c r="F3688" t="e" cm="1">
        <f t="array" aca="1" ref="F3688" ca="1">_xll.test_func_py(A3688)</f>
        <v>#NAME?</v>
      </c>
    </row>
    <row r="3689" spans="1:6" x14ac:dyDescent="0.45">
      <c r="A3689">
        <f t="shared" si="57"/>
        <v>3788</v>
      </c>
      <c r="B3689">
        <v>3688</v>
      </c>
      <c r="C3689" t="e" cm="1">
        <f t="array" aca="1" ref="C3689" ca="1">_xll.test_func(A3689)</f>
        <v>#NAME?</v>
      </c>
      <c r="F3689" t="e" cm="1">
        <f t="array" aca="1" ref="F3689" ca="1">_xll.test_func_py(A3689)</f>
        <v>#NAME?</v>
      </c>
    </row>
    <row r="3690" spans="1:6" x14ac:dyDescent="0.45">
      <c r="A3690">
        <f t="shared" si="57"/>
        <v>3789</v>
      </c>
      <c r="B3690">
        <v>3689</v>
      </c>
      <c r="C3690" t="e" cm="1">
        <f t="array" aca="1" ref="C3690" ca="1">_xll.test_func(A3690)</f>
        <v>#NAME?</v>
      </c>
      <c r="F3690" t="e" cm="1">
        <f t="array" aca="1" ref="F3690" ca="1">_xll.test_func_py(A3690)</f>
        <v>#NAME?</v>
      </c>
    </row>
    <row r="3691" spans="1:6" x14ac:dyDescent="0.45">
      <c r="A3691">
        <f t="shared" si="57"/>
        <v>3790</v>
      </c>
      <c r="B3691">
        <v>3690</v>
      </c>
      <c r="C3691" t="e" cm="1">
        <f t="array" aca="1" ref="C3691" ca="1">_xll.test_func(A3691)</f>
        <v>#NAME?</v>
      </c>
      <c r="F3691" t="e" cm="1">
        <f t="array" aca="1" ref="F3691" ca="1">_xll.test_func_py(A3691)</f>
        <v>#NAME?</v>
      </c>
    </row>
    <row r="3692" spans="1:6" x14ac:dyDescent="0.45">
      <c r="A3692">
        <f t="shared" si="57"/>
        <v>3791</v>
      </c>
      <c r="B3692">
        <v>3691</v>
      </c>
      <c r="C3692" t="e" cm="1">
        <f t="array" aca="1" ref="C3692" ca="1">_xll.test_func(A3692)</f>
        <v>#NAME?</v>
      </c>
      <c r="F3692" t="e" cm="1">
        <f t="array" aca="1" ref="F3692" ca="1">_xll.test_func_py(A3692)</f>
        <v>#NAME?</v>
      </c>
    </row>
    <row r="3693" spans="1:6" x14ac:dyDescent="0.45">
      <c r="A3693">
        <f t="shared" si="57"/>
        <v>3792</v>
      </c>
      <c r="B3693">
        <v>3692</v>
      </c>
      <c r="C3693" t="e" cm="1">
        <f t="array" aca="1" ref="C3693" ca="1">_xll.test_func(A3693)</f>
        <v>#NAME?</v>
      </c>
      <c r="F3693" t="e" cm="1">
        <f t="array" aca="1" ref="F3693" ca="1">_xll.test_func_py(A3693)</f>
        <v>#NAME?</v>
      </c>
    </row>
    <row r="3694" spans="1:6" x14ac:dyDescent="0.45">
      <c r="A3694">
        <f t="shared" si="57"/>
        <v>3793</v>
      </c>
      <c r="B3694">
        <v>3693</v>
      </c>
      <c r="C3694" t="e" cm="1">
        <f t="array" aca="1" ref="C3694" ca="1">_xll.test_func(A3694)</f>
        <v>#NAME?</v>
      </c>
      <c r="F3694" t="e" cm="1">
        <f t="array" aca="1" ref="F3694" ca="1">_xll.test_func_py(A3694)</f>
        <v>#NAME?</v>
      </c>
    </row>
    <row r="3695" spans="1:6" x14ac:dyDescent="0.45">
      <c r="A3695">
        <f t="shared" si="57"/>
        <v>3794</v>
      </c>
      <c r="B3695">
        <v>3694</v>
      </c>
      <c r="C3695" t="e" cm="1">
        <f t="array" aca="1" ref="C3695" ca="1">_xll.test_func(A3695)</f>
        <v>#NAME?</v>
      </c>
      <c r="F3695" t="e" cm="1">
        <f t="array" aca="1" ref="F3695" ca="1">_xll.test_func_py(A3695)</f>
        <v>#NAME?</v>
      </c>
    </row>
    <row r="3696" spans="1:6" x14ac:dyDescent="0.45">
      <c r="A3696">
        <f t="shared" si="57"/>
        <v>3795</v>
      </c>
      <c r="B3696">
        <v>3695</v>
      </c>
      <c r="C3696" t="e" cm="1">
        <f t="array" aca="1" ref="C3696" ca="1">_xll.test_func(A3696)</f>
        <v>#NAME?</v>
      </c>
      <c r="F3696" t="e" cm="1">
        <f t="array" aca="1" ref="F3696" ca="1">_xll.test_func_py(A3696)</f>
        <v>#NAME?</v>
      </c>
    </row>
    <row r="3697" spans="1:6" x14ac:dyDescent="0.45">
      <c r="A3697">
        <f t="shared" si="57"/>
        <v>3796</v>
      </c>
      <c r="B3697">
        <v>3696</v>
      </c>
      <c r="C3697" t="e" cm="1">
        <f t="array" aca="1" ref="C3697" ca="1">_xll.test_func(A3697)</f>
        <v>#NAME?</v>
      </c>
      <c r="F3697" t="e" cm="1">
        <f t="array" aca="1" ref="F3697" ca="1">_xll.test_func_py(A3697)</f>
        <v>#NAME?</v>
      </c>
    </row>
    <row r="3698" spans="1:6" x14ac:dyDescent="0.45">
      <c r="A3698">
        <f t="shared" si="57"/>
        <v>3797</v>
      </c>
      <c r="B3698">
        <v>3697</v>
      </c>
      <c r="C3698" t="e" cm="1">
        <f t="array" aca="1" ref="C3698" ca="1">_xll.test_func(A3698)</f>
        <v>#NAME?</v>
      </c>
      <c r="F3698" t="e" cm="1">
        <f t="array" aca="1" ref="F3698" ca="1">_xll.test_func_py(A3698)</f>
        <v>#NAME?</v>
      </c>
    </row>
    <row r="3699" spans="1:6" x14ac:dyDescent="0.45">
      <c r="A3699">
        <f t="shared" si="57"/>
        <v>3798</v>
      </c>
      <c r="B3699">
        <v>3698</v>
      </c>
      <c r="C3699" t="e" cm="1">
        <f t="array" aca="1" ref="C3699" ca="1">_xll.test_func(A3699)</f>
        <v>#NAME?</v>
      </c>
      <c r="F3699" t="e" cm="1">
        <f t="array" aca="1" ref="F3699" ca="1">_xll.test_func_py(A3699)</f>
        <v>#NAME?</v>
      </c>
    </row>
    <row r="3700" spans="1:6" x14ac:dyDescent="0.45">
      <c r="A3700">
        <f t="shared" si="57"/>
        <v>3799</v>
      </c>
      <c r="B3700">
        <v>3699</v>
      </c>
      <c r="C3700" t="e" cm="1">
        <f t="array" aca="1" ref="C3700" ca="1">_xll.test_func(A3700)</f>
        <v>#NAME?</v>
      </c>
      <c r="F3700" t="e" cm="1">
        <f t="array" aca="1" ref="F3700" ca="1">_xll.test_func_py(A3700)</f>
        <v>#NAME?</v>
      </c>
    </row>
    <row r="3701" spans="1:6" x14ac:dyDescent="0.45">
      <c r="A3701">
        <f t="shared" si="57"/>
        <v>3800</v>
      </c>
      <c r="B3701">
        <v>3700</v>
      </c>
      <c r="C3701" t="e" cm="1">
        <f t="array" aca="1" ref="C3701" ca="1">_xll.test_func(A3701)</f>
        <v>#NAME?</v>
      </c>
      <c r="F3701" t="e" cm="1">
        <f t="array" aca="1" ref="F3701" ca="1">_xll.test_func_py(A3701)</f>
        <v>#NAME?</v>
      </c>
    </row>
    <row r="3702" spans="1:6" x14ac:dyDescent="0.45">
      <c r="A3702">
        <f t="shared" si="57"/>
        <v>3801</v>
      </c>
      <c r="B3702">
        <v>3701</v>
      </c>
      <c r="C3702" t="e" cm="1">
        <f t="array" aca="1" ref="C3702" ca="1">_xll.test_func(A3702)</f>
        <v>#NAME?</v>
      </c>
      <c r="F3702" t="e" cm="1">
        <f t="array" aca="1" ref="F3702" ca="1">_xll.test_func_py(A3702)</f>
        <v>#NAME?</v>
      </c>
    </row>
    <row r="3703" spans="1:6" x14ac:dyDescent="0.45">
      <c r="A3703">
        <f t="shared" si="57"/>
        <v>3802</v>
      </c>
      <c r="B3703">
        <v>3702</v>
      </c>
      <c r="C3703" t="e" cm="1">
        <f t="array" aca="1" ref="C3703" ca="1">_xll.test_func(A3703)</f>
        <v>#NAME?</v>
      </c>
      <c r="F3703" t="e" cm="1">
        <f t="array" aca="1" ref="F3703" ca="1">_xll.test_func_py(A3703)</f>
        <v>#NAME?</v>
      </c>
    </row>
    <row r="3704" spans="1:6" x14ac:dyDescent="0.45">
      <c r="A3704">
        <f t="shared" si="57"/>
        <v>3803</v>
      </c>
      <c r="B3704">
        <v>3703</v>
      </c>
      <c r="C3704" t="e" cm="1">
        <f t="array" aca="1" ref="C3704" ca="1">_xll.test_func(A3704)</f>
        <v>#NAME?</v>
      </c>
      <c r="F3704" t="e" cm="1">
        <f t="array" aca="1" ref="F3704" ca="1">_xll.test_func_py(A3704)</f>
        <v>#NAME?</v>
      </c>
    </row>
    <row r="3705" spans="1:6" x14ac:dyDescent="0.45">
      <c r="A3705">
        <f t="shared" si="57"/>
        <v>3804</v>
      </c>
      <c r="B3705">
        <v>3704</v>
      </c>
      <c r="C3705" t="e" cm="1">
        <f t="array" aca="1" ref="C3705" ca="1">_xll.test_func(A3705)</f>
        <v>#NAME?</v>
      </c>
      <c r="F3705" t="e" cm="1">
        <f t="array" aca="1" ref="F3705" ca="1">_xll.test_func_py(A3705)</f>
        <v>#NAME?</v>
      </c>
    </row>
    <row r="3706" spans="1:6" x14ac:dyDescent="0.45">
      <c r="A3706">
        <f t="shared" si="57"/>
        <v>3805</v>
      </c>
      <c r="B3706">
        <v>3705</v>
      </c>
      <c r="C3706" t="e" cm="1">
        <f t="array" aca="1" ref="C3706" ca="1">_xll.test_func(A3706)</f>
        <v>#NAME?</v>
      </c>
      <c r="F3706" t="e" cm="1">
        <f t="array" aca="1" ref="F3706" ca="1">_xll.test_func_py(A3706)</f>
        <v>#NAME?</v>
      </c>
    </row>
    <row r="3707" spans="1:6" x14ac:dyDescent="0.45">
      <c r="A3707">
        <f t="shared" si="57"/>
        <v>3806</v>
      </c>
      <c r="B3707">
        <v>3706</v>
      </c>
      <c r="C3707" t="e" cm="1">
        <f t="array" aca="1" ref="C3707" ca="1">_xll.test_func(A3707)</f>
        <v>#NAME?</v>
      </c>
      <c r="F3707" t="e" cm="1">
        <f t="array" aca="1" ref="F3707" ca="1">_xll.test_func_py(A3707)</f>
        <v>#NAME?</v>
      </c>
    </row>
    <row r="3708" spans="1:6" x14ac:dyDescent="0.45">
      <c r="A3708">
        <f t="shared" si="57"/>
        <v>3807</v>
      </c>
      <c r="B3708">
        <v>3707</v>
      </c>
      <c r="C3708" t="e" cm="1">
        <f t="array" aca="1" ref="C3708" ca="1">_xll.test_func(A3708)</f>
        <v>#NAME?</v>
      </c>
      <c r="F3708" t="e" cm="1">
        <f t="array" aca="1" ref="F3708" ca="1">_xll.test_func_py(A3708)</f>
        <v>#NAME?</v>
      </c>
    </row>
    <row r="3709" spans="1:6" x14ac:dyDescent="0.45">
      <c r="A3709">
        <f t="shared" si="57"/>
        <v>3808</v>
      </c>
      <c r="B3709">
        <v>3708</v>
      </c>
      <c r="C3709" t="e" cm="1">
        <f t="array" aca="1" ref="C3709" ca="1">_xll.test_func(A3709)</f>
        <v>#NAME?</v>
      </c>
      <c r="F3709" t="e" cm="1">
        <f t="array" aca="1" ref="F3709" ca="1">_xll.test_func_py(A3709)</f>
        <v>#NAME?</v>
      </c>
    </row>
    <row r="3710" spans="1:6" x14ac:dyDescent="0.45">
      <c r="A3710">
        <f t="shared" si="57"/>
        <v>3809</v>
      </c>
      <c r="B3710">
        <v>3709</v>
      </c>
      <c r="C3710" t="e" cm="1">
        <f t="array" aca="1" ref="C3710" ca="1">_xll.test_func(A3710)</f>
        <v>#NAME?</v>
      </c>
      <c r="F3710" t="e" cm="1">
        <f t="array" aca="1" ref="F3710" ca="1">_xll.test_func_py(A3710)</f>
        <v>#NAME?</v>
      </c>
    </row>
    <row r="3711" spans="1:6" x14ac:dyDescent="0.45">
      <c r="A3711">
        <f t="shared" si="57"/>
        <v>3810</v>
      </c>
      <c r="B3711">
        <v>3710</v>
      </c>
      <c r="C3711" t="e" cm="1">
        <f t="array" aca="1" ref="C3711" ca="1">_xll.test_func(A3711)</f>
        <v>#NAME?</v>
      </c>
      <c r="F3711" t="e" cm="1">
        <f t="array" aca="1" ref="F3711" ca="1">_xll.test_func_py(A3711)</f>
        <v>#NAME?</v>
      </c>
    </row>
    <row r="3712" spans="1:6" x14ac:dyDescent="0.45">
      <c r="A3712">
        <f t="shared" ref="A3712:A3775" si="58">B3712+seed</f>
        <v>3811</v>
      </c>
      <c r="B3712">
        <v>3711</v>
      </c>
      <c r="C3712" t="e" cm="1">
        <f t="array" aca="1" ref="C3712" ca="1">_xll.test_func(A3712)</f>
        <v>#NAME?</v>
      </c>
      <c r="F3712" t="e" cm="1">
        <f t="array" aca="1" ref="F3712" ca="1">_xll.test_func_py(A3712)</f>
        <v>#NAME?</v>
      </c>
    </row>
    <row r="3713" spans="1:6" x14ac:dyDescent="0.45">
      <c r="A3713">
        <f t="shared" si="58"/>
        <v>3812</v>
      </c>
      <c r="B3713">
        <v>3712</v>
      </c>
      <c r="C3713" t="e" cm="1">
        <f t="array" aca="1" ref="C3713" ca="1">_xll.test_func(A3713)</f>
        <v>#NAME?</v>
      </c>
      <c r="F3713" t="e" cm="1">
        <f t="array" aca="1" ref="F3713" ca="1">_xll.test_func_py(A3713)</f>
        <v>#NAME?</v>
      </c>
    </row>
    <row r="3714" spans="1:6" x14ac:dyDescent="0.45">
      <c r="A3714">
        <f t="shared" si="58"/>
        <v>3813</v>
      </c>
      <c r="B3714">
        <v>3713</v>
      </c>
      <c r="C3714" t="e" cm="1">
        <f t="array" aca="1" ref="C3714" ca="1">_xll.test_func(A3714)</f>
        <v>#NAME?</v>
      </c>
      <c r="F3714" t="e" cm="1">
        <f t="array" aca="1" ref="F3714" ca="1">_xll.test_func_py(A3714)</f>
        <v>#NAME?</v>
      </c>
    </row>
    <row r="3715" spans="1:6" x14ac:dyDescent="0.45">
      <c r="A3715">
        <f t="shared" si="58"/>
        <v>3814</v>
      </c>
      <c r="B3715">
        <v>3714</v>
      </c>
      <c r="C3715" t="e" cm="1">
        <f t="array" aca="1" ref="C3715" ca="1">_xll.test_func(A3715)</f>
        <v>#NAME?</v>
      </c>
      <c r="F3715" t="e" cm="1">
        <f t="array" aca="1" ref="F3715" ca="1">_xll.test_func_py(A3715)</f>
        <v>#NAME?</v>
      </c>
    </row>
    <row r="3716" spans="1:6" x14ac:dyDescent="0.45">
      <c r="A3716">
        <f t="shared" si="58"/>
        <v>3815</v>
      </c>
      <c r="B3716">
        <v>3715</v>
      </c>
      <c r="C3716" t="e" cm="1">
        <f t="array" aca="1" ref="C3716" ca="1">_xll.test_func(A3716)</f>
        <v>#NAME?</v>
      </c>
      <c r="F3716" t="e" cm="1">
        <f t="array" aca="1" ref="F3716" ca="1">_xll.test_func_py(A3716)</f>
        <v>#NAME?</v>
      </c>
    </row>
    <row r="3717" spans="1:6" x14ac:dyDescent="0.45">
      <c r="A3717">
        <f t="shared" si="58"/>
        <v>3816</v>
      </c>
      <c r="B3717">
        <v>3716</v>
      </c>
      <c r="C3717" t="e" cm="1">
        <f t="array" aca="1" ref="C3717" ca="1">_xll.test_func(A3717)</f>
        <v>#NAME?</v>
      </c>
      <c r="F3717" t="e" cm="1">
        <f t="array" aca="1" ref="F3717" ca="1">_xll.test_func_py(A3717)</f>
        <v>#NAME?</v>
      </c>
    </row>
    <row r="3718" spans="1:6" x14ac:dyDescent="0.45">
      <c r="A3718">
        <f t="shared" si="58"/>
        <v>3817</v>
      </c>
      <c r="B3718">
        <v>3717</v>
      </c>
      <c r="C3718" t="e" cm="1">
        <f t="array" aca="1" ref="C3718" ca="1">_xll.test_func(A3718)</f>
        <v>#NAME?</v>
      </c>
      <c r="F3718" t="e" cm="1">
        <f t="array" aca="1" ref="F3718" ca="1">_xll.test_func_py(A3718)</f>
        <v>#NAME?</v>
      </c>
    </row>
    <row r="3719" spans="1:6" x14ac:dyDescent="0.45">
      <c r="A3719">
        <f t="shared" si="58"/>
        <v>3818</v>
      </c>
      <c r="B3719">
        <v>3718</v>
      </c>
      <c r="C3719" t="e" cm="1">
        <f t="array" aca="1" ref="C3719" ca="1">_xll.test_func(A3719)</f>
        <v>#NAME?</v>
      </c>
      <c r="F3719" t="e" cm="1">
        <f t="array" aca="1" ref="F3719" ca="1">_xll.test_func_py(A3719)</f>
        <v>#NAME?</v>
      </c>
    </row>
    <row r="3720" spans="1:6" x14ac:dyDescent="0.45">
      <c r="A3720">
        <f t="shared" si="58"/>
        <v>3819</v>
      </c>
      <c r="B3720">
        <v>3719</v>
      </c>
      <c r="C3720" t="e" cm="1">
        <f t="array" aca="1" ref="C3720" ca="1">_xll.test_func(A3720)</f>
        <v>#NAME?</v>
      </c>
      <c r="F3720" t="e" cm="1">
        <f t="array" aca="1" ref="F3720" ca="1">_xll.test_func_py(A3720)</f>
        <v>#NAME?</v>
      </c>
    </row>
    <row r="3721" spans="1:6" x14ac:dyDescent="0.45">
      <c r="A3721">
        <f t="shared" si="58"/>
        <v>3820</v>
      </c>
      <c r="B3721">
        <v>3720</v>
      </c>
      <c r="C3721" t="e" cm="1">
        <f t="array" aca="1" ref="C3721" ca="1">_xll.test_func(A3721)</f>
        <v>#NAME?</v>
      </c>
      <c r="F3721" t="e" cm="1">
        <f t="array" aca="1" ref="F3721" ca="1">_xll.test_func_py(A3721)</f>
        <v>#NAME?</v>
      </c>
    </row>
    <row r="3722" spans="1:6" x14ac:dyDescent="0.45">
      <c r="A3722">
        <f t="shared" si="58"/>
        <v>3821</v>
      </c>
      <c r="B3722">
        <v>3721</v>
      </c>
      <c r="C3722" t="e" cm="1">
        <f t="array" aca="1" ref="C3722" ca="1">_xll.test_func(A3722)</f>
        <v>#NAME?</v>
      </c>
      <c r="F3722" t="e" cm="1">
        <f t="array" aca="1" ref="F3722" ca="1">_xll.test_func_py(A3722)</f>
        <v>#NAME?</v>
      </c>
    </row>
    <row r="3723" spans="1:6" x14ac:dyDescent="0.45">
      <c r="A3723">
        <f t="shared" si="58"/>
        <v>3822</v>
      </c>
      <c r="B3723">
        <v>3722</v>
      </c>
      <c r="C3723" t="e" cm="1">
        <f t="array" aca="1" ref="C3723" ca="1">_xll.test_func(A3723)</f>
        <v>#NAME?</v>
      </c>
      <c r="F3723" t="e" cm="1">
        <f t="array" aca="1" ref="F3723" ca="1">_xll.test_func_py(A3723)</f>
        <v>#NAME?</v>
      </c>
    </row>
    <row r="3724" spans="1:6" x14ac:dyDescent="0.45">
      <c r="A3724">
        <f t="shared" si="58"/>
        <v>3823</v>
      </c>
      <c r="B3724">
        <v>3723</v>
      </c>
      <c r="C3724" t="e" cm="1">
        <f t="array" aca="1" ref="C3724" ca="1">_xll.test_func(A3724)</f>
        <v>#NAME?</v>
      </c>
      <c r="F3724" t="e" cm="1">
        <f t="array" aca="1" ref="F3724" ca="1">_xll.test_func_py(A3724)</f>
        <v>#NAME?</v>
      </c>
    </row>
    <row r="3725" spans="1:6" x14ac:dyDescent="0.45">
      <c r="A3725">
        <f t="shared" si="58"/>
        <v>3824</v>
      </c>
      <c r="B3725">
        <v>3724</v>
      </c>
      <c r="C3725" t="e" cm="1">
        <f t="array" aca="1" ref="C3725" ca="1">_xll.test_func(A3725)</f>
        <v>#NAME?</v>
      </c>
      <c r="F3725" t="e" cm="1">
        <f t="array" aca="1" ref="F3725" ca="1">_xll.test_func_py(A3725)</f>
        <v>#NAME?</v>
      </c>
    </row>
    <row r="3726" spans="1:6" x14ac:dyDescent="0.45">
      <c r="A3726">
        <f t="shared" si="58"/>
        <v>3825</v>
      </c>
      <c r="B3726">
        <v>3725</v>
      </c>
      <c r="C3726" t="e" cm="1">
        <f t="array" aca="1" ref="C3726" ca="1">_xll.test_func(A3726)</f>
        <v>#NAME?</v>
      </c>
      <c r="F3726" t="e" cm="1">
        <f t="array" aca="1" ref="F3726" ca="1">_xll.test_func_py(A3726)</f>
        <v>#NAME?</v>
      </c>
    </row>
    <row r="3727" spans="1:6" x14ac:dyDescent="0.45">
      <c r="A3727">
        <f t="shared" si="58"/>
        <v>3826</v>
      </c>
      <c r="B3727">
        <v>3726</v>
      </c>
      <c r="C3727" t="e" cm="1">
        <f t="array" aca="1" ref="C3727" ca="1">_xll.test_func(A3727)</f>
        <v>#NAME?</v>
      </c>
      <c r="F3727" t="e" cm="1">
        <f t="array" aca="1" ref="F3727" ca="1">_xll.test_func_py(A3727)</f>
        <v>#NAME?</v>
      </c>
    </row>
    <row r="3728" spans="1:6" x14ac:dyDescent="0.45">
      <c r="A3728">
        <f t="shared" si="58"/>
        <v>3827</v>
      </c>
      <c r="B3728">
        <v>3727</v>
      </c>
      <c r="C3728" t="e" cm="1">
        <f t="array" aca="1" ref="C3728" ca="1">_xll.test_func(A3728)</f>
        <v>#NAME?</v>
      </c>
      <c r="F3728" t="e" cm="1">
        <f t="array" aca="1" ref="F3728" ca="1">_xll.test_func_py(A3728)</f>
        <v>#NAME?</v>
      </c>
    </row>
    <row r="3729" spans="1:6" x14ac:dyDescent="0.45">
      <c r="A3729">
        <f t="shared" si="58"/>
        <v>3828</v>
      </c>
      <c r="B3729">
        <v>3728</v>
      </c>
      <c r="C3729" t="e" cm="1">
        <f t="array" aca="1" ref="C3729" ca="1">_xll.test_func(A3729)</f>
        <v>#NAME?</v>
      </c>
      <c r="F3729" t="e" cm="1">
        <f t="array" aca="1" ref="F3729" ca="1">_xll.test_func_py(A3729)</f>
        <v>#NAME?</v>
      </c>
    </row>
    <row r="3730" spans="1:6" x14ac:dyDescent="0.45">
      <c r="A3730">
        <f t="shared" si="58"/>
        <v>3829</v>
      </c>
      <c r="B3730">
        <v>3729</v>
      </c>
      <c r="C3730" t="e" cm="1">
        <f t="array" aca="1" ref="C3730" ca="1">_xll.test_func(A3730)</f>
        <v>#NAME?</v>
      </c>
      <c r="F3730" t="e" cm="1">
        <f t="array" aca="1" ref="F3730" ca="1">_xll.test_func_py(A3730)</f>
        <v>#NAME?</v>
      </c>
    </row>
    <row r="3731" spans="1:6" x14ac:dyDescent="0.45">
      <c r="A3731">
        <f t="shared" si="58"/>
        <v>3830</v>
      </c>
      <c r="B3731">
        <v>3730</v>
      </c>
      <c r="C3731" t="e" cm="1">
        <f t="array" aca="1" ref="C3731" ca="1">_xll.test_func(A3731)</f>
        <v>#NAME?</v>
      </c>
      <c r="F3731" t="e" cm="1">
        <f t="array" aca="1" ref="F3731" ca="1">_xll.test_func_py(A3731)</f>
        <v>#NAME?</v>
      </c>
    </row>
    <row r="3732" spans="1:6" x14ac:dyDescent="0.45">
      <c r="A3732">
        <f t="shared" si="58"/>
        <v>3831</v>
      </c>
      <c r="B3732">
        <v>3731</v>
      </c>
      <c r="C3732" t="e" cm="1">
        <f t="array" aca="1" ref="C3732" ca="1">_xll.test_func(A3732)</f>
        <v>#NAME?</v>
      </c>
      <c r="F3732" t="e" cm="1">
        <f t="array" aca="1" ref="F3732" ca="1">_xll.test_func_py(A3732)</f>
        <v>#NAME?</v>
      </c>
    </row>
    <row r="3733" spans="1:6" x14ac:dyDescent="0.45">
      <c r="A3733">
        <f t="shared" si="58"/>
        <v>3832</v>
      </c>
      <c r="B3733">
        <v>3732</v>
      </c>
      <c r="C3733" t="e" cm="1">
        <f t="array" aca="1" ref="C3733" ca="1">_xll.test_func(A3733)</f>
        <v>#NAME?</v>
      </c>
      <c r="F3733" t="e" cm="1">
        <f t="array" aca="1" ref="F3733" ca="1">_xll.test_func_py(A3733)</f>
        <v>#NAME?</v>
      </c>
    </row>
    <row r="3734" spans="1:6" x14ac:dyDescent="0.45">
      <c r="A3734">
        <f t="shared" si="58"/>
        <v>3833</v>
      </c>
      <c r="B3734">
        <v>3733</v>
      </c>
      <c r="C3734" t="e" cm="1">
        <f t="array" aca="1" ref="C3734" ca="1">_xll.test_func(A3734)</f>
        <v>#NAME?</v>
      </c>
      <c r="F3734" t="e" cm="1">
        <f t="array" aca="1" ref="F3734" ca="1">_xll.test_func_py(A3734)</f>
        <v>#NAME?</v>
      </c>
    </row>
    <row r="3735" spans="1:6" x14ac:dyDescent="0.45">
      <c r="A3735">
        <f t="shared" si="58"/>
        <v>3834</v>
      </c>
      <c r="B3735">
        <v>3734</v>
      </c>
      <c r="C3735" t="e" cm="1">
        <f t="array" aca="1" ref="C3735" ca="1">_xll.test_func(A3735)</f>
        <v>#NAME?</v>
      </c>
      <c r="F3735" t="e" cm="1">
        <f t="array" aca="1" ref="F3735" ca="1">_xll.test_func_py(A3735)</f>
        <v>#NAME?</v>
      </c>
    </row>
    <row r="3736" spans="1:6" x14ac:dyDescent="0.45">
      <c r="A3736">
        <f t="shared" si="58"/>
        <v>3835</v>
      </c>
      <c r="B3736">
        <v>3735</v>
      </c>
      <c r="C3736" t="e" cm="1">
        <f t="array" aca="1" ref="C3736" ca="1">_xll.test_func(A3736)</f>
        <v>#NAME?</v>
      </c>
      <c r="F3736" t="e" cm="1">
        <f t="array" aca="1" ref="F3736" ca="1">_xll.test_func_py(A3736)</f>
        <v>#NAME?</v>
      </c>
    </row>
    <row r="3737" spans="1:6" x14ac:dyDescent="0.45">
      <c r="A3737">
        <f t="shared" si="58"/>
        <v>3836</v>
      </c>
      <c r="B3737">
        <v>3736</v>
      </c>
      <c r="C3737" t="e" cm="1">
        <f t="array" aca="1" ref="C3737" ca="1">_xll.test_func(A3737)</f>
        <v>#NAME?</v>
      </c>
      <c r="F3737" t="e" cm="1">
        <f t="array" aca="1" ref="F3737" ca="1">_xll.test_func_py(A3737)</f>
        <v>#NAME?</v>
      </c>
    </row>
    <row r="3738" spans="1:6" x14ac:dyDescent="0.45">
      <c r="A3738">
        <f t="shared" si="58"/>
        <v>3837</v>
      </c>
      <c r="B3738">
        <v>3737</v>
      </c>
      <c r="C3738" t="e" cm="1">
        <f t="array" aca="1" ref="C3738" ca="1">_xll.test_func(A3738)</f>
        <v>#NAME?</v>
      </c>
      <c r="F3738" t="e" cm="1">
        <f t="array" aca="1" ref="F3738" ca="1">_xll.test_func_py(A3738)</f>
        <v>#NAME?</v>
      </c>
    </row>
    <row r="3739" spans="1:6" x14ac:dyDescent="0.45">
      <c r="A3739">
        <f t="shared" si="58"/>
        <v>3838</v>
      </c>
      <c r="B3739">
        <v>3738</v>
      </c>
      <c r="C3739" t="e" cm="1">
        <f t="array" aca="1" ref="C3739" ca="1">_xll.test_func(A3739)</f>
        <v>#NAME?</v>
      </c>
      <c r="F3739" t="e" cm="1">
        <f t="array" aca="1" ref="F3739" ca="1">_xll.test_func_py(A3739)</f>
        <v>#NAME?</v>
      </c>
    </row>
    <row r="3740" spans="1:6" x14ac:dyDescent="0.45">
      <c r="A3740">
        <f t="shared" si="58"/>
        <v>3839</v>
      </c>
      <c r="B3740">
        <v>3739</v>
      </c>
      <c r="C3740" t="e" cm="1">
        <f t="array" aca="1" ref="C3740" ca="1">_xll.test_func(A3740)</f>
        <v>#NAME?</v>
      </c>
      <c r="F3740" t="e" cm="1">
        <f t="array" aca="1" ref="F3740" ca="1">_xll.test_func_py(A3740)</f>
        <v>#NAME?</v>
      </c>
    </row>
    <row r="3741" spans="1:6" x14ac:dyDescent="0.45">
      <c r="A3741">
        <f t="shared" si="58"/>
        <v>3840</v>
      </c>
      <c r="B3741">
        <v>3740</v>
      </c>
      <c r="C3741" t="e" cm="1">
        <f t="array" aca="1" ref="C3741" ca="1">_xll.test_func(A3741)</f>
        <v>#NAME?</v>
      </c>
      <c r="F3741" t="e" cm="1">
        <f t="array" aca="1" ref="F3741" ca="1">_xll.test_func_py(A3741)</f>
        <v>#NAME?</v>
      </c>
    </row>
    <row r="3742" spans="1:6" x14ac:dyDescent="0.45">
      <c r="A3742">
        <f t="shared" si="58"/>
        <v>3841</v>
      </c>
      <c r="B3742">
        <v>3741</v>
      </c>
      <c r="C3742" t="e" cm="1">
        <f t="array" aca="1" ref="C3742" ca="1">_xll.test_func(A3742)</f>
        <v>#NAME?</v>
      </c>
      <c r="F3742" t="e" cm="1">
        <f t="array" aca="1" ref="F3742" ca="1">_xll.test_func_py(A3742)</f>
        <v>#NAME?</v>
      </c>
    </row>
    <row r="3743" spans="1:6" x14ac:dyDescent="0.45">
      <c r="A3743">
        <f t="shared" si="58"/>
        <v>3842</v>
      </c>
      <c r="B3743">
        <v>3742</v>
      </c>
      <c r="C3743" t="e" cm="1">
        <f t="array" aca="1" ref="C3743" ca="1">_xll.test_func(A3743)</f>
        <v>#NAME?</v>
      </c>
      <c r="F3743" t="e" cm="1">
        <f t="array" aca="1" ref="F3743" ca="1">_xll.test_func_py(A3743)</f>
        <v>#NAME?</v>
      </c>
    </row>
    <row r="3744" spans="1:6" x14ac:dyDescent="0.45">
      <c r="A3744">
        <f t="shared" si="58"/>
        <v>3843</v>
      </c>
      <c r="B3744">
        <v>3743</v>
      </c>
      <c r="C3744" t="e" cm="1">
        <f t="array" aca="1" ref="C3744" ca="1">_xll.test_func(A3744)</f>
        <v>#NAME?</v>
      </c>
      <c r="F3744" t="e" cm="1">
        <f t="array" aca="1" ref="F3744" ca="1">_xll.test_func_py(A3744)</f>
        <v>#NAME?</v>
      </c>
    </row>
    <row r="3745" spans="1:6" x14ac:dyDescent="0.45">
      <c r="A3745">
        <f t="shared" si="58"/>
        <v>3844</v>
      </c>
      <c r="B3745">
        <v>3744</v>
      </c>
      <c r="C3745" t="e" cm="1">
        <f t="array" aca="1" ref="C3745" ca="1">_xll.test_func(A3745)</f>
        <v>#NAME?</v>
      </c>
      <c r="F3745" t="e" cm="1">
        <f t="array" aca="1" ref="F3745" ca="1">_xll.test_func_py(A3745)</f>
        <v>#NAME?</v>
      </c>
    </row>
    <row r="3746" spans="1:6" x14ac:dyDescent="0.45">
      <c r="A3746">
        <f t="shared" si="58"/>
        <v>3845</v>
      </c>
      <c r="B3746">
        <v>3745</v>
      </c>
      <c r="C3746" t="e" cm="1">
        <f t="array" aca="1" ref="C3746" ca="1">_xll.test_func(A3746)</f>
        <v>#NAME?</v>
      </c>
      <c r="F3746" t="e" cm="1">
        <f t="array" aca="1" ref="F3746" ca="1">_xll.test_func_py(A3746)</f>
        <v>#NAME?</v>
      </c>
    </row>
    <row r="3747" spans="1:6" x14ac:dyDescent="0.45">
      <c r="A3747">
        <f t="shared" si="58"/>
        <v>3846</v>
      </c>
      <c r="B3747">
        <v>3746</v>
      </c>
      <c r="C3747" t="e" cm="1">
        <f t="array" aca="1" ref="C3747" ca="1">_xll.test_func(A3747)</f>
        <v>#NAME?</v>
      </c>
      <c r="F3747" t="e" cm="1">
        <f t="array" aca="1" ref="F3747" ca="1">_xll.test_func_py(A3747)</f>
        <v>#NAME?</v>
      </c>
    </row>
    <row r="3748" spans="1:6" x14ac:dyDescent="0.45">
      <c r="A3748">
        <f t="shared" si="58"/>
        <v>3847</v>
      </c>
      <c r="B3748">
        <v>3747</v>
      </c>
      <c r="C3748" t="e" cm="1">
        <f t="array" aca="1" ref="C3748" ca="1">_xll.test_func(A3748)</f>
        <v>#NAME?</v>
      </c>
      <c r="F3748" t="e" cm="1">
        <f t="array" aca="1" ref="F3748" ca="1">_xll.test_func_py(A3748)</f>
        <v>#NAME?</v>
      </c>
    </row>
    <row r="3749" spans="1:6" x14ac:dyDescent="0.45">
      <c r="A3749">
        <f t="shared" si="58"/>
        <v>3848</v>
      </c>
      <c r="B3749">
        <v>3748</v>
      </c>
      <c r="C3749" t="e" cm="1">
        <f t="array" aca="1" ref="C3749" ca="1">_xll.test_func(A3749)</f>
        <v>#NAME?</v>
      </c>
      <c r="F3749" t="e" cm="1">
        <f t="array" aca="1" ref="F3749" ca="1">_xll.test_func_py(A3749)</f>
        <v>#NAME?</v>
      </c>
    </row>
    <row r="3750" spans="1:6" x14ac:dyDescent="0.45">
      <c r="A3750">
        <f t="shared" si="58"/>
        <v>3849</v>
      </c>
      <c r="B3750">
        <v>3749</v>
      </c>
      <c r="C3750" t="e" cm="1">
        <f t="array" aca="1" ref="C3750" ca="1">_xll.test_func(A3750)</f>
        <v>#NAME?</v>
      </c>
      <c r="F3750" t="e" cm="1">
        <f t="array" aca="1" ref="F3750" ca="1">_xll.test_func_py(A3750)</f>
        <v>#NAME?</v>
      </c>
    </row>
    <row r="3751" spans="1:6" x14ac:dyDescent="0.45">
      <c r="A3751">
        <f t="shared" si="58"/>
        <v>3850</v>
      </c>
      <c r="B3751">
        <v>3750</v>
      </c>
      <c r="C3751" t="e" cm="1">
        <f t="array" aca="1" ref="C3751" ca="1">_xll.test_func(A3751)</f>
        <v>#NAME?</v>
      </c>
      <c r="F3751" t="e" cm="1">
        <f t="array" aca="1" ref="F3751" ca="1">_xll.test_func_py(A3751)</f>
        <v>#NAME?</v>
      </c>
    </row>
    <row r="3752" spans="1:6" x14ac:dyDescent="0.45">
      <c r="A3752">
        <f t="shared" si="58"/>
        <v>3851</v>
      </c>
      <c r="B3752">
        <v>3751</v>
      </c>
      <c r="C3752" t="e" cm="1">
        <f t="array" aca="1" ref="C3752" ca="1">_xll.test_func(A3752)</f>
        <v>#NAME?</v>
      </c>
      <c r="F3752" t="e" cm="1">
        <f t="array" aca="1" ref="F3752" ca="1">_xll.test_func_py(A3752)</f>
        <v>#NAME?</v>
      </c>
    </row>
    <row r="3753" spans="1:6" x14ac:dyDescent="0.45">
      <c r="A3753">
        <f t="shared" si="58"/>
        <v>3852</v>
      </c>
      <c r="B3753">
        <v>3752</v>
      </c>
      <c r="C3753" t="e" cm="1">
        <f t="array" aca="1" ref="C3753" ca="1">_xll.test_func(A3753)</f>
        <v>#NAME?</v>
      </c>
      <c r="F3753" t="e" cm="1">
        <f t="array" aca="1" ref="F3753" ca="1">_xll.test_func_py(A3753)</f>
        <v>#NAME?</v>
      </c>
    </row>
    <row r="3754" spans="1:6" x14ac:dyDescent="0.45">
      <c r="A3754">
        <f t="shared" si="58"/>
        <v>3853</v>
      </c>
      <c r="B3754">
        <v>3753</v>
      </c>
      <c r="C3754" t="e" cm="1">
        <f t="array" aca="1" ref="C3754" ca="1">_xll.test_func(A3754)</f>
        <v>#NAME?</v>
      </c>
      <c r="F3754" t="e" cm="1">
        <f t="array" aca="1" ref="F3754" ca="1">_xll.test_func_py(A3754)</f>
        <v>#NAME?</v>
      </c>
    </row>
    <row r="3755" spans="1:6" x14ac:dyDescent="0.45">
      <c r="A3755">
        <f t="shared" si="58"/>
        <v>3854</v>
      </c>
      <c r="B3755">
        <v>3754</v>
      </c>
      <c r="C3755" t="e" cm="1">
        <f t="array" aca="1" ref="C3755" ca="1">_xll.test_func(A3755)</f>
        <v>#NAME?</v>
      </c>
      <c r="F3755" t="e" cm="1">
        <f t="array" aca="1" ref="F3755" ca="1">_xll.test_func_py(A3755)</f>
        <v>#NAME?</v>
      </c>
    </row>
    <row r="3756" spans="1:6" x14ac:dyDescent="0.45">
      <c r="A3756">
        <f t="shared" si="58"/>
        <v>3855</v>
      </c>
      <c r="B3756">
        <v>3755</v>
      </c>
      <c r="C3756" t="e" cm="1">
        <f t="array" aca="1" ref="C3756" ca="1">_xll.test_func(A3756)</f>
        <v>#NAME?</v>
      </c>
      <c r="F3756" t="e" cm="1">
        <f t="array" aca="1" ref="F3756" ca="1">_xll.test_func_py(A3756)</f>
        <v>#NAME?</v>
      </c>
    </row>
    <row r="3757" spans="1:6" x14ac:dyDescent="0.45">
      <c r="A3757">
        <f t="shared" si="58"/>
        <v>3856</v>
      </c>
      <c r="B3757">
        <v>3756</v>
      </c>
      <c r="C3757" t="e" cm="1">
        <f t="array" aca="1" ref="C3757" ca="1">_xll.test_func(A3757)</f>
        <v>#NAME?</v>
      </c>
      <c r="F3757" t="e" cm="1">
        <f t="array" aca="1" ref="F3757" ca="1">_xll.test_func_py(A3757)</f>
        <v>#NAME?</v>
      </c>
    </row>
    <row r="3758" spans="1:6" x14ac:dyDescent="0.45">
      <c r="A3758">
        <f t="shared" si="58"/>
        <v>3857</v>
      </c>
      <c r="B3758">
        <v>3757</v>
      </c>
      <c r="C3758" t="e" cm="1">
        <f t="array" aca="1" ref="C3758" ca="1">_xll.test_func(A3758)</f>
        <v>#NAME?</v>
      </c>
      <c r="F3758" t="e" cm="1">
        <f t="array" aca="1" ref="F3758" ca="1">_xll.test_func_py(A3758)</f>
        <v>#NAME?</v>
      </c>
    </row>
    <row r="3759" spans="1:6" x14ac:dyDescent="0.45">
      <c r="A3759">
        <f t="shared" si="58"/>
        <v>3858</v>
      </c>
      <c r="B3759">
        <v>3758</v>
      </c>
      <c r="C3759" t="e" cm="1">
        <f t="array" aca="1" ref="C3759" ca="1">_xll.test_func(A3759)</f>
        <v>#NAME?</v>
      </c>
      <c r="F3759" t="e" cm="1">
        <f t="array" aca="1" ref="F3759" ca="1">_xll.test_func_py(A3759)</f>
        <v>#NAME?</v>
      </c>
    </row>
    <row r="3760" spans="1:6" x14ac:dyDescent="0.45">
      <c r="A3760">
        <f t="shared" si="58"/>
        <v>3859</v>
      </c>
      <c r="B3760">
        <v>3759</v>
      </c>
      <c r="C3760" t="e" cm="1">
        <f t="array" aca="1" ref="C3760" ca="1">_xll.test_func(A3760)</f>
        <v>#NAME?</v>
      </c>
      <c r="F3760" t="e" cm="1">
        <f t="array" aca="1" ref="F3760" ca="1">_xll.test_func_py(A3760)</f>
        <v>#NAME?</v>
      </c>
    </row>
    <row r="3761" spans="1:6" x14ac:dyDescent="0.45">
      <c r="A3761">
        <f t="shared" si="58"/>
        <v>3860</v>
      </c>
      <c r="B3761">
        <v>3760</v>
      </c>
      <c r="C3761" t="e" cm="1">
        <f t="array" aca="1" ref="C3761" ca="1">_xll.test_func(A3761)</f>
        <v>#NAME?</v>
      </c>
      <c r="F3761" t="e" cm="1">
        <f t="array" aca="1" ref="F3761" ca="1">_xll.test_func_py(A3761)</f>
        <v>#NAME?</v>
      </c>
    </row>
    <row r="3762" spans="1:6" x14ac:dyDescent="0.45">
      <c r="A3762">
        <f t="shared" si="58"/>
        <v>3861</v>
      </c>
      <c r="B3762">
        <v>3761</v>
      </c>
      <c r="C3762" t="e" cm="1">
        <f t="array" aca="1" ref="C3762" ca="1">_xll.test_func(A3762)</f>
        <v>#NAME?</v>
      </c>
      <c r="F3762" t="e" cm="1">
        <f t="array" aca="1" ref="F3762" ca="1">_xll.test_func_py(A3762)</f>
        <v>#NAME?</v>
      </c>
    </row>
    <row r="3763" spans="1:6" x14ac:dyDescent="0.45">
      <c r="A3763">
        <f t="shared" si="58"/>
        <v>3862</v>
      </c>
      <c r="B3763">
        <v>3762</v>
      </c>
      <c r="C3763" t="e" cm="1">
        <f t="array" aca="1" ref="C3763" ca="1">_xll.test_func(A3763)</f>
        <v>#NAME?</v>
      </c>
      <c r="F3763" t="e" cm="1">
        <f t="array" aca="1" ref="F3763" ca="1">_xll.test_func_py(A3763)</f>
        <v>#NAME?</v>
      </c>
    </row>
    <row r="3764" spans="1:6" x14ac:dyDescent="0.45">
      <c r="A3764">
        <f t="shared" si="58"/>
        <v>3863</v>
      </c>
      <c r="B3764">
        <v>3763</v>
      </c>
      <c r="C3764" t="e" cm="1">
        <f t="array" aca="1" ref="C3764" ca="1">_xll.test_func(A3764)</f>
        <v>#NAME?</v>
      </c>
      <c r="F3764" t="e" cm="1">
        <f t="array" aca="1" ref="F3764" ca="1">_xll.test_func_py(A3764)</f>
        <v>#NAME?</v>
      </c>
    </row>
    <row r="3765" spans="1:6" x14ac:dyDescent="0.45">
      <c r="A3765">
        <f t="shared" si="58"/>
        <v>3864</v>
      </c>
      <c r="B3765">
        <v>3764</v>
      </c>
      <c r="C3765" t="e" cm="1">
        <f t="array" aca="1" ref="C3765" ca="1">_xll.test_func(A3765)</f>
        <v>#NAME?</v>
      </c>
      <c r="F3765" t="e" cm="1">
        <f t="array" aca="1" ref="F3765" ca="1">_xll.test_func_py(A3765)</f>
        <v>#NAME?</v>
      </c>
    </row>
    <row r="3766" spans="1:6" x14ac:dyDescent="0.45">
      <c r="A3766">
        <f t="shared" si="58"/>
        <v>3865</v>
      </c>
      <c r="B3766">
        <v>3765</v>
      </c>
      <c r="C3766" t="e" cm="1">
        <f t="array" aca="1" ref="C3766" ca="1">_xll.test_func(A3766)</f>
        <v>#NAME?</v>
      </c>
      <c r="F3766" t="e" cm="1">
        <f t="array" aca="1" ref="F3766" ca="1">_xll.test_func_py(A3766)</f>
        <v>#NAME?</v>
      </c>
    </row>
    <row r="3767" spans="1:6" x14ac:dyDescent="0.45">
      <c r="A3767">
        <f t="shared" si="58"/>
        <v>3866</v>
      </c>
      <c r="B3767">
        <v>3766</v>
      </c>
      <c r="C3767" t="e" cm="1">
        <f t="array" aca="1" ref="C3767" ca="1">_xll.test_func(A3767)</f>
        <v>#NAME?</v>
      </c>
      <c r="F3767" t="e" cm="1">
        <f t="array" aca="1" ref="F3767" ca="1">_xll.test_func_py(A3767)</f>
        <v>#NAME?</v>
      </c>
    </row>
    <row r="3768" spans="1:6" x14ac:dyDescent="0.45">
      <c r="A3768">
        <f t="shared" si="58"/>
        <v>3867</v>
      </c>
      <c r="B3768">
        <v>3767</v>
      </c>
      <c r="C3768" t="e" cm="1">
        <f t="array" aca="1" ref="C3768" ca="1">_xll.test_func(A3768)</f>
        <v>#NAME?</v>
      </c>
      <c r="F3768" t="e" cm="1">
        <f t="array" aca="1" ref="F3768" ca="1">_xll.test_func_py(A3768)</f>
        <v>#NAME?</v>
      </c>
    </row>
    <row r="3769" spans="1:6" x14ac:dyDescent="0.45">
      <c r="A3769">
        <f t="shared" si="58"/>
        <v>3868</v>
      </c>
      <c r="B3769">
        <v>3768</v>
      </c>
      <c r="C3769" t="e" cm="1">
        <f t="array" aca="1" ref="C3769" ca="1">_xll.test_func(A3769)</f>
        <v>#NAME?</v>
      </c>
      <c r="F3769" t="e" cm="1">
        <f t="array" aca="1" ref="F3769" ca="1">_xll.test_func_py(A3769)</f>
        <v>#NAME?</v>
      </c>
    </row>
    <row r="3770" spans="1:6" x14ac:dyDescent="0.45">
      <c r="A3770">
        <f t="shared" si="58"/>
        <v>3869</v>
      </c>
      <c r="B3770">
        <v>3769</v>
      </c>
      <c r="C3770" t="e" cm="1">
        <f t="array" aca="1" ref="C3770" ca="1">_xll.test_func(A3770)</f>
        <v>#NAME?</v>
      </c>
      <c r="F3770" t="e" cm="1">
        <f t="array" aca="1" ref="F3770" ca="1">_xll.test_func_py(A3770)</f>
        <v>#NAME?</v>
      </c>
    </row>
    <row r="3771" spans="1:6" x14ac:dyDescent="0.45">
      <c r="A3771">
        <f t="shared" si="58"/>
        <v>3870</v>
      </c>
      <c r="B3771">
        <v>3770</v>
      </c>
      <c r="C3771" t="e" cm="1">
        <f t="array" aca="1" ref="C3771" ca="1">_xll.test_func(A3771)</f>
        <v>#NAME?</v>
      </c>
      <c r="F3771" t="e" cm="1">
        <f t="array" aca="1" ref="F3771" ca="1">_xll.test_func_py(A3771)</f>
        <v>#NAME?</v>
      </c>
    </row>
    <row r="3772" spans="1:6" x14ac:dyDescent="0.45">
      <c r="A3772">
        <f t="shared" si="58"/>
        <v>3871</v>
      </c>
      <c r="B3772">
        <v>3771</v>
      </c>
      <c r="C3772" t="e" cm="1">
        <f t="array" aca="1" ref="C3772" ca="1">_xll.test_func(A3772)</f>
        <v>#NAME?</v>
      </c>
      <c r="F3772" t="e" cm="1">
        <f t="array" aca="1" ref="F3772" ca="1">_xll.test_func_py(A3772)</f>
        <v>#NAME?</v>
      </c>
    </row>
    <row r="3773" spans="1:6" x14ac:dyDescent="0.45">
      <c r="A3773">
        <f t="shared" si="58"/>
        <v>3872</v>
      </c>
      <c r="B3773">
        <v>3772</v>
      </c>
      <c r="C3773" t="e" cm="1">
        <f t="array" aca="1" ref="C3773" ca="1">_xll.test_func(A3773)</f>
        <v>#NAME?</v>
      </c>
      <c r="F3773" t="e" cm="1">
        <f t="array" aca="1" ref="F3773" ca="1">_xll.test_func_py(A3773)</f>
        <v>#NAME?</v>
      </c>
    </row>
    <row r="3774" spans="1:6" x14ac:dyDescent="0.45">
      <c r="A3774">
        <f t="shared" si="58"/>
        <v>3873</v>
      </c>
      <c r="B3774">
        <v>3773</v>
      </c>
      <c r="C3774" t="e" cm="1">
        <f t="array" aca="1" ref="C3774" ca="1">_xll.test_func(A3774)</f>
        <v>#NAME?</v>
      </c>
      <c r="F3774" t="e" cm="1">
        <f t="array" aca="1" ref="F3774" ca="1">_xll.test_func_py(A3774)</f>
        <v>#NAME?</v>
      </c>
    </row>
    <row r="3775" spans="1:6" x14ac:dyDescent="0.45">
      <c r="A3775">
        <f t="shared" si="58"/>
        <v>3874</v>
      </c>
      <c r="B3775">
        <v>3774</v>
      </c>
      <c r="C3775" t="e" cm="1">
        <f t="array" aca="1" ref="C3775" ca="1">_xll.test_func(A3775)</f>
        <v>#NAME?</v>
      </c>
      <c r="F3775" t="e" cm="1">
        <f t="array" aca="1" ref="F3775" ca="1">_xll.test_func_py(A3775)</f>
        <v>#NAME?</v>
      </c>
    </row>
    <row r="3776" spans="1:6" x14ac:dyDescent="0.45">
      <c r="A3776">
        <f t="shared" ref="A3776:A3839" si="59">B3776+seed</f>
        <v>3875</v>
      </c>
      <c r="B3776">
        <v>3775</v>
      </c>
      <c r="C3776" t="e" cm="1">
        <f t="array" aca="1" ref="C3776" ca="1">_xll.test_func(A3776)</f>
        <v>#NAME?</v>
      </c>
      <c r="F3776" t="e" cm="1">
        <f t="array" aca="1" ref="F3776" ca="1">_xll.test_func_py(A3776)</f>
        <v>#NAME?</v>
      </c>
    </row>
    <row r="3777" spans="1:6" x14ac:dyDescent="0.45">
      <c r="A3777">
        <f t="shared" si="59"/>
        <v>3876</v>
      </c>
      <c r="B3777">
        <v>3776</v>
      </c>
      <c r="C3777" t="e" cm="1">
        <f t="array" aca="1" ref="C3777" ca="1">_xll.test_func(A3777)</f>
        <v>#NAME?</v>
      </c>
      <c r="F3777" t="e" cm="1">
        <f t="array" aca="1" ref="F3777" ca="1">_xll.test_func_py(A3777)</f>
        <v>#NAME?</v>
      </c>
    </row>
    <row r="3778" spans="1:6" x14ac:dyDescent="0.45">
      <c r="A3778">
        <f t="shared" si="59"/>
        <v>3877</v>
      </c>
      <c r="B3778">
        <v>3777</v>
      </c>
      <c r="C3778" t="e" cm="1">
        <f t="array" aca="1" ref="C3778" ca="1">_xll.test_func(A3778)</f>
        <v>#NAME?</v>
      </c>
      <c r="F3778" t="e" cm="1">
        <f t="array" aca="1" ref="F3778" ca="1">_xll.test_func_py(A3778)</f>
        <v>#NAME?</v>
      </c>
    </row>
    <row r="3779" spans="1:6" x14ac:dyDescent="0.45">
      <c r="A3779">
        <f t="shared" si="59"/>
        <v>3878</v>
      </c>
      <c r="B3779">
        <v>3778</v>
      </c>
      <c r="C3779" t="e" cm="1">
        <f t="array" aca="1" ref="C3779" ca="1">_xll.test_func(A3779)</f>
        <v>#NAME?</v>
      </c>
      <c r="F3779" t="e" cm="1">
        <f t="array" aca="1" ref="F3779" ca="1">_xll.test_func_py(A3779)</f>
        <v>#NAME?</v>
      </c>
    </row>
    <row r="3780" spans="1:6" x14ac:dyDescent="0.45">
      <c r="A3780">
        <f t="shared" si="59"/>
        <v>3879</v>
      </c>
      <c r="B3780">
        <v>3779</v>
      </c>
      <c r="C3780" t="e" cm="1">
        <f t="array" aca="1" ref="C3780" ca="1">_xll.test_func(A3780)</f>
        <v>#NAME?</v>
      </c>
      <c r="F3780" t="e" cm="1">
        <f t="array" aca="1" ref="F3780" ca="1">_xll.test_func_py(A3780)</f>
        <v>#NAME?</v>
      </c>
    </row>
    <row r="3781" spans="1:6" x14ac:dyDescent="0.45">
      <c r="A3781">
        <f t="shared" si="59"/>
        <v>3880</v>
      </c>
      <c r="B3781">
        <v>3780</v>
      </c>
      <c r="C3781" t="e" cm="1">
        <f t="array" aca="1" ref="C3781" ca="1">_xll.test_func(A3781)</f>
        <v>#NAME?</v>
      </c>
      <c r="F3781" t="e" cm="1">
        <f t="array" aca="1" ref="F3781" ca="1">_xll.test_func_py(A3781)</f>
        <v>#NAME?</v>
      </c>
    </row>
    <row r="3782" spans="1:6" x14ac:dyDescent="0.45">
      <c r="A3782">
        <f t="shared" si="59"/>
        <v>3881</v>
      </c>
      <c r="B3782">
        <v>3781</v>
      </c>
      <c r="C3782" t="e" cm="1">
        <f t="array" aca="1" ref="C3782" ca="1">_xll.test_func(A3782)</f>
        <v>#NAME?</v>
      </c>
      <c r="F3782" t="e" cm="1">
        <f t="array" aca="1" ref="F3782" ca="1">_xll.test_func_py(A3782)</f>
        <v>#NAME?</v>
      </c>
    </row>
    <row r="3783" spans="1:6" x14ac:dyDescent="0.45">
      <c r="A3783">
        <f t="shared" si="59"/>
        <v>3882</v>
      </c>
      <c r="B3783">
        <v>3782</v>
      </c>
      <c r="C3783" t="e" cm="1">
        <f t="array" aca="1" ref="C3783" ca="1">_xll.test_func(A3783)</f>
        <v>#NAME?</v>
      </c>
      <c r="F3783" t="e" cm="1">
        <f t="array" aca="1" ref="F3783" ca="1">_xll.test_func_py(A3783)</f>
        <v>#NAME?</v>
      </c>
    </row>
    <row r="3784" spans="1:6" x14ac:dyDescent="0.45">
      <c r="A3784">
        <f t="shared" si="59"/>
        <v>3883</v>
      </c>
      <c r="B3784">
        <v>3783</v>
      </c>
      <c r="C3784" t="e" cm="1">
        <f t="array" aca="1" ref="C3784" ca="1">_xll.test_func(A3784)</f>
        <v>#NAME?</v>
      </c>
      <c r="F3784" t="e" cm="1">
        <f t="array" aca="1" ref="F3784" ca="1">_xll.test_func_py(A3784)</f>
        <v>#NAME?</v>
      </c>
    </row>
    <row r="3785" spans="1:6" x14ac:dyDescent="0.45">
      <c r="A3785">
        <f t="shared" si="59"/>
        <v>3884</v>
      </c>
      <c r="B3785">
        <v>3784</v>
      </c>
      <c r="C3785" t="e" cm="1">
        <f t="array" aca="1" ref="C3785" ca="1">_xll.test_func(A3785)</f>
        <v>#NAME?</v>
      </c>
      <c r="F3785" t="e" cm="1">
        <f t="array" aca="1" ref="F3785" ca="1">_xll.test_func_py(A3785)</f>
        <v>#NAME?</v>
      </c>
    </row>
    <row r="3786" spans="1:6" x14ac:dyDescent="0.45">
      <c r="A3786">
        <f t="shared" si="59"/>
        <v>3885</v>
      </c>
      <c r="B3786">
        <v>3785</v>
      </c>
      <c r="C3786" t="e" cm="1">
        <f t="array" aca="1" ref="C3786" ca="1">_xll.test_func(A3786)</f>
        <v>#NAME?</v>
      </c>
      <c r="F3786" t="e" cm="1">
        <f t="array" aca="1" ref="F3786" ca="1">_xll.test_func_py(A3786)</f>
        <v>#NAME?</v>
      </c>
    </row>
    <row r="3787" spans="1:6" x14ac:dyDescent="0.45">
      <c r="A3787">
        <f t="shared" si="59"/>
        <v>3886</v>
      </c>
      <c r="B3787">
        <v>3786</v>
      </c>
      <c r="C3787" t="e" cm="1">
        <f t="array" aca="1" ref="C3787" ca="1">_xll.test_func(A3787)</f>
        <v>#NAME?</v>
      </c>
      <c r="F3787" t="e" cm="1">
        <f t="array" aca="1" ref="F3787" ca="1">_xll.test_func_py(A3787)</f>
        <v>#NAME?</v>
      </c>
    </row>
    <row r="3788" spans="1:6" x14ac:dyDescent="0.45">
      <c r="A3788">
        <f t="shared" si="59"/>
        <v>3887</v>
      </c>
      <c r="B3788">
        <v>3787</v>
      </c>
      <c r="C3788" t="e" cm="1">
        <f t="array" aca="1" ref="C3788" ca="1">_xll.test_func(A3788)</f>
        <v>#NAME?</v>
      </c>
      <c r="F3788" t="e" cm="1">
        <f t="array" aca="1" ref="F3788" ca="1">_xll.test_func_py(A3788)</f>
        <v>#NAME?</v>
      </c>
    </row>
    <row r="3789" spans="1:6" x14ac:dyDescent="0.45">
      <c r="A3789">
        <f t="shared" si="59"/>
        <v>3888</v>
      </c>
      <c r="B3789">
        <v>3788</v>
      </c>
      <c r="C3789" t="e" cm="1">
        <f t="array" aca="1" ref="C3789" ca="1">_xll.test_func(A3789)</f>
        <v>#NAME?</v>
      </c>
      <c r="F3789" t="e" cm="1">
        <f t="array" aca="1" ref="F3789" ca="1">_xll.test_func_py(A3789)</f>
        <v>#NAME?</v>
      </c>
    </row>
    <row r="3790" spans="1:6" x14ac:dyDescent="0.45">
      <c r="A3790">
        <f t="shared" si="59"/>
        <v>3889</v>
      </c>
      <c r="B3790">
        <v>3789</v>
      </c>
      <c r="C3790" t="e" cm="1">
        <f t="array" aca="1" ref="C3790" ca="1">_xll.test_func(A3790)</f>
        <v>#NAME?</v>
      </c>
      <c r="F3790" t="e" cm="1">
        <f t="array" aca="1" ref="F3790" ca="1">_xll.test_func_py(A3790)</f>
        <v>#NAME?</v>
      </c>
    </row>
    <row r="3791" spans="1:6" x14ac:dyDescent="0.45">
      <c r="A3791">
        <f t="shared" si="59"/>
        <v>3890</v>
      </c>
      <c r="B3791">
        <v>3790</v>
      </c>
      <c r="C3791" t="e" cm="1">
        <f t="array" aca="1" ref="C3791" ca="1">_xll.test_func(A3791)</f>
        <v>#NAME?</v>
      </c>
      <c r="F3791" t="e" cm="1">
        <f t="array" aca="1" ref="F3791" ca="1">_xll.test_func_py(A3791)</f>
        <v>#NAME?</v>
      </c>
    </row>
    <row r="3792" spans="1:6" x14ac:dyDescent="0.45">
      <c r="A3792">
        <f t="shared" si="59"/>
        <v>3891</v>
      </c>
      <c r="B3792">
        <v>3791</v>
      </c>
      <c r="C3792" t="e" cm="1">
        <f t="array" aca="1" ref="C3792" ca="1">_xll.test_func(A3792)</f>
        <v>#NAME?</v>
      </c>
      <c r="F3792" t="e" cm="1">
        <f t="array" aca="1" ref="F3792" ca="1">_xll.test_func_py(A3792)</f>
        <v>#NAME?</v>
      </c>
    </row>
    <row r="3793" spans="1:6" x14ac:dyDescent="0.45">
      <c r="A3793">
        <f t="shared" si="59"/>
        <v>3892</v>
      </c>
      <c r="B3793">
        <v>3792</v>
      </c>
      <c r="C3793" t="e" cm="1">
        <f t="array" aca="1" ref="C3793" ca="1">_xll.test_func(A3793)</f>
        <v>#NAME?</v>
      </c>
      <c r="F3793" t="e" cm="1">
        <f t="array" aca="1" ref="F3793" ca="1">_xll.test_func_py(A3793)</f>
        <v>#NAME?</v>
      </c>
    </row>
    <row r="3794" spans="1:6" x14ac:dyDescent="0.45">
      <c r="A3794">
        <f t="shared" si="59"/>
        <v>3893</v>
      </c>
      <c r="B3794">
        <v>3793</v>
      </c>
      <c r="C3794" t="e" cm="1">
        <f t="array" aca="1" ref="C3794" ca="1">_xll.test_func(A3794)</f>
        <v>#NAME?</v>
      </c>
      <c r="F3794" t="e" cm="1">
        <f t="array" aca="1" ref="F3794" ca="1">_xll.test_func_py(A3794)</f>
        <v>#NAME?</v>
      </c>
    </row>
    <row r="3795" spans="1:6" x14ac:dyDescent="0.45">
      <c r="A3795">
        <f t="shared" si="59"/>
        <v>3894</v>
      </c>
      <c r="B3795">
        <v>3794</v>
      </c>
      <c r="C3795" t="e" cm="1">
        <f t="array" aca="1" ref="C3795" ca="1">_xll.test_func(A3795)</f>
        <v>#NAME?</v>
      </c>
      <c r="F3795" t="e" cm="1">
        <f t="array" aca="1" ref="F3795" ca="1">_xll.test_func_py(A3795)</f>
        <v>#NAME?</v>
      </c>
    </row>
    <row r="3796" spans="1:6" x14ac:dyDescent="0.45">
      <c r="A3796">
        <f t="shared" si="59"/>
        <v>3895</v>
      </c>
      <c r="B3796">
        <v>3795</v>
      </c>
      <c r="C3796" t="e" cm="1">
        <f t="array" aca="1" ref="C3796" ca="1">_xll.test_func(A3796)</f>
        <v>#NAME?</v>
      </c>
      <c r="F3796" t="e" cm="1">
        <f t="array" aca="1" ref="F3796" ca="1">_xll.test_func_py(A3796)</f>
        <v>#NAME?</v>
      </c>
    </row>
    <row r="3797" spans="1:6" x14ac:dyDescent="0.45">
      <c r="A3797">
        <f t="shared" si="59"/>
        <v>3896</v>
      </c>
      <c r="B3797">
        <v>3796</v>
      </c>
      <c r="C3797" t="e" cm="1">
        <f t="array" aca="1" ref="C3797" ca="1">_xll.test_func(A3797)</f>
        <v>#NAME?</v>
      </c>
      <c r="F3797" t="e" cm="1">
        <f t="array" aca="1" ref="F3797" ca="1">_xll.test_func_py(A3797)</f>
        <v>#NAME?</v>
      </c>
    </row>
    <row r="3798" spans="1:6" x14ac:dyDescent="0.45">
      <c r="A3798">
        <f t="shared" si="59"/>
        <v>3897</v>
      </c>
      <c r="B3798">
        <v>3797</v>
      </c>
      <c r="C3798" t="e" cm="1">
        <f t="array" aca="1" ref="C3798" ca="1">_xll.test_func(A3798)</f>
        <v>#NAME?</v>
      </c>
      <c r="F3798" t="e" cm="1">
        <f t="array" aca="1" ref="F3798" ca="1">_xll.test_func_py(A3798)</f>
        <v>#NAME?</v>
      </c>
    </row>
    <row r="3799" spans="1:6" x14ac:dyDescent="0.45">
      <c r="A3799">
        <f t="shared" si="59"/>
        <v>3898</v>
      </c>
      <c r="B3799">
        <v>3798</v>
      </c>
      <c r="C3799" t="e" cm="1">
        <f t="array" aca="1" ref="C3799" ca="1">_xll.test_func(A3799)</f>
        <v>#NAME?</v>
      </c>
      <c r="F3799" t="e" cm="1">
        <f t="array" aca="1" ref="F3799" ca="1">_xll.test_func_py(A3799)</f>
        <v>#NAME?</v>
      </c>
    </row>
    <row r="3800" spans="1:6" x14ac:dyDescent="0.45">
      <c r="A3800">
        <f t="shared" si="59"/>
        <v>3899</v>
      </c>
      <c r="B3800">
        <v>3799</v>
      </c>
      <c r="C3800" t="e" cm="1">
        <f t="array" aca="1" ref="C3800" ca="1">_xll.test_func(A3800)</f>
        <v>#NAME?</v>
      </c>
      <c r="F3800" t="e" cm="1">
        <f t="array" aca="1" ref="F3800" ca="1">_xll.test_func_py(A3800)</f>
        <v>#NAME?</v>
      </c>
    </row>
    <row r="3801" spans="1:6" x14ac:dyDescent="0.45">
      <c r="A3801">
        <f t="shared" si="59"/>
        <v>3900</v>
      </c>
      <c r="B3801">
        <v>3800</v>
      </c>
      <c r="C3801" t="e" cm="1">
        <f t="array" aca="1" ref="C3801" ca="1">_xll.test_func(A3801)</f>
        <v>#NAME?</v>
      </c>
      <c r="F3801" t="e" cm="1">
        <f t="array" aca="1" ref="F3801" ca="1">_xll.test_func_py(A3801)</f>
        <v>#NAME?</v>
      </c>
    </row>
    <row r="3802" spans="1:6" x14ac:dyDescent="0.45">
      <c r="A3802">
        <f t="shared" si="59"/>
        <v>3901</v>
      </c>
      <c r="B3802">
        <v>3801</v>
      </c>
      <c r="C3802" t="e" cm="1">
        <f t="array" aca="1" ref="C3802" ca="1">_xll.test_func(A3802)</f>
        <v>#NAME?</v>
      </c>
      <c r="F3802" t="e" cm="1">
        <f t="array" aca="1" ref="F3802" ca="1">_xll.test_func_py(A3802)</f>
        <v>#NAME?</v>
      </c>
    </row>
    <row r="3803" spans="1:6" x14ac:dyDescent="0.45">
      <c r="A3803">
        <f t="shared" si="59"/>
        <v>3902</v>
      </c>
      <c r="B3803">
        <v>3802</v>
      </c>
      <c r="C3803" t="e" cm="1">
        <f t="array" aca="1" ref="C3803" ca="1">_xll.test_func(A3803)</f>
        <v>#NAME?</v>
      </c>
      <c r="F3803" t="e" cm="1">
        <f t="array" aca="1" ref="F3803" ca="1">_xll.test_func_py(A3803)</f>
        <v>#NAME?</v>
      </c>
    </row>
    <row r="3804" spans="1:6" x14ac:dyDescent="0.45">
      <c r="A3804">
        <f t="shared" si="59"/>
        <v>3903</v>
      </c>
      <c r="B3804">
        <v>3803</v>
      </c>
      <c r="C3804" t="e" cm="1">
        <f t="array" aca="1" ref="C3804" ca="1">_xll.test_func(A3804)</f>
        <v>#NAME?</v>
      </c>
      <c r="F3804" t="e" cm="1">
        <f t="array" aca="1" ref="F3804" ca="1">_xll.test_func_py(A3804)</f>
        <v>#NAME?</v>
      </c>
    </row>
    <row r="3805" spans="1:6" x14ac:dyDescent="0.45">
      <c r="A3805">
        <f t="shared" si="59"/>
        <v>3904</v>
      </c>
      <c r="B3805">
        <v>3804</v>
      </c>
      <c r="C3805" t="e" cm="1">
        <f t="array" aca="1" ref="C3805" ca="1">_xll.test_func(A3805)</f>
        <v>#NAME?</v>
      </c>
      <c r="F3805" t="e" cm="1">
        <f t="array" aca="1" ref="F3805" ca="1">_xll.test_func_py(A3805)</f>
        <v>#NAME?</v>
      </c>
    </row>
    <row r="3806" spans="1:6" x14ac:dyDescent="0.45">
      <c r="A3806">
        <f t="shared" si="59"/>
        <v>3905</v>
      </c>
      <c r="B3806">
        <v>3805</v>
      </c>
      <c r="C3806" t="e" cm="1">
        <f t="array" aca="1" ref="C3806" ca="1">_xll.test_func(A3806)</f>
        <v>#NAME?</v>
      </c>
      <c r="F3806" t="e" cm="1">
        <f t="array" aca="1" ref="F3806" ca="1">_xll.test_func_py(A3806)</f>
        <v>#NAME?</v>
      </c>
    </row>
    <row r="3807" spans="1:6" x14ac:dyDescent="0.45">
      <c r="A3807">
        <f t="shared" si="59"/>
        <v>3906</v>
      </c>
      <c r="B3807">
        <v>3806</v>
      </c>
      <c r="C3807" t="e" cm="1">
        <f t="array" aca="1" ref="C3807" ca="1">_xll.test_func(A3807)</f>
        <v>#NAME?</v>
      </c>
      <c r="F3807" t="e" cm="1">
        <f t="array" aca="1" ref="F3807" ca="1">_xll.test_func_py(A3807)</f>
        <v>#NAME?</v>
      </c>
    </row>
    <row r="3808" spans="1:6" x14ac:dyDescent="0.45">
      <c r="A3808">
        <f t="shared" si="59"/>
        <v>3907</v>
      </c>
      <c r="B3808">
        <v>3807</v>
      </c>
      <c r="C3808" t="e" cm="1">
        <f t="array" aca="1" ref="C3808" ca="1">_xll.test_func(A3808)</f>
        <v>#NAME?</v>
      </c>
      <c r="F3808" t="e" cm="1">
        <f t="array" aca="1" ref="F3808" ca="1">_xll.test_func_py(A3808)</f>
        <v>#NAME?</v>
      </c>
    </row>
    <row r="3809" spans="1:6" x14ac:dyDescent="0.45">
      <c r="A3809">
        <f t="shared" si="59"/>
        <v>3908</v>
      </c>
      <c r="B3809">
        <v>3808</v>
      </c>
      <c r="C3809" t="e" cm="1">
        <f t="array" aca="1" ref="C3809" ca="1">_xll.test_func(A3809)</f>
        <v>#NAME?</v>
      </c>
      <c r="F3809" t="e" cm="1">
        <f t="array" aca="1" ref="F3809" ca="1">_xll.test_func_py(A3809)</f>
        <v>#NAME?</v>
      </c>
    </row>
    <row r="3810" spans="1:6" x14ac:dyDescent="0.45">
      <c r="A3810">
        <f t="shared" si="59"/>
        <v>3909</v>
      </c>
      <c r="B3810">
        <v>3809</v>
      </c>
      <c r="C3810" t="e" cm="1">
        <f t="array" aca="1" ref="C3810" ca="1">_xll.test_func(A3810)</f>
        <v>#NAME?</v>
      </c>
      <c r="F3810" t="e" cm="1">
        <f t="array" aca="1" ref="F3810" ca="1">_xll.test_func_py(A3810)</f>
        <v>#NAME?</v>
      </c>
    </row>
    <row r="3811" spans="1:6" x14ac:dyDescent="0.45">
      <c r="A3811">
        <f t="shared" si="59"/>
        <v>3910</v>
      </c>
      <c r="B3811">
        <v>3810</v>
      </c>
      <c r="C3811" t="e" cm="1">
        <f t="array" aca="1" ref="C3811" ca="1">_xll.test_func(A3811)</f>
        <v>#NAME?</v>
      </c>
      <c r="F3811" t="e" cm="1">
        <f t="array" aca="1" ref="F3811" ca="1">_xll.test_func_py(A3811)</f>
        <v>#NAME?</v>
      </c>
    </row>
    <row r="3812" spans="1:6" x14ac:dyDescent="0.45">
      <c r="A3812">
        <f t="shared" si="59"/>
        <v>3911</v>
      </c>
      <c r="B3812">
        <v>3811</v>
      </c>
      <c r="C3812" t="e" cm="1">
        <f t="array" aca="1" ref="C3812" ca="1">_xll.test_func(A3812)</f>
        <v>#NAME?</v>
      </c>
      <c r="F3812" t="e" cm="1">
        <f t="array" aca="1" ref="F3812" ca="1">_xll.test_func_py(A3812)</f>
        <v>#NAME?</v>
      </c>
    </row>
    <row r="3813" spans="1:6" x14ac:dyDescent="0.45">
      <c r="A3813">
        <f t="shared" si="59"/>
        <v>3912</v>
      </c>
      <c r="B3813">
        <v>3812</v>
      </c>
      <c r="C3813" t="e" cm="1">
        <f t="array" aca="1" ref="C3813" ca="1">_xll.test_func(A3813)</f>
        <v>#NAME?</v>
      </c>
      <c r="F3813" t="e" cm="1">
        <f t="array" aca="1" ref="F3813" ca="1">_xll.test_func_py(A3813)</f>
        <v>#NAME?</v>
      </c>
    </row>
    <row r="3814" spans="1:6" x14ac:dyDescent="0.45">
      <c r="A3814">
        <f t="shared" si="59"/>
        <v>3913</v>
      </c>
      <c r="B3814">
        <v>3813</v>
      </c>
      <c r="C3814" t="e" cm="1">
        <f t="array" aca="1" ref="C3814" ca="1">_xll.test_func(A3814)</f>
        <v>#NAME?</v>
      </c>
      <c r="F3814" t="e" cm="1">
        <f t="array" aca="1" ref="F3814" ca="1">_xll.test_func_py(A3814)</f>
        <v>#NAME?</v>
      </c>
    </row>
    <row r="3815" spans="1:6" x14ac:dyDescent="0.45">
      <c r="A3815">
        <f t="shared" si="59"/>
        <v>3914</v>
      </c>
      <c r="B3815">
        <v>3814</v>
      </c>
      <c r="C3815" t="e" cm="1">
        <f t="array" aca="1" ref="C3815" ca="1">_xll.test_func(A3815)</f>
        <v>#NAME?</v>
      </c>
      <c r="F3815" t="e" cm="1">
        <f t="array" aca="1" ref="F3815" ca="1">_xll.test_func_py(A3815)</f>
        <v>#NAME?</v>
      </c>
    </row>
    <row r="3816" spans="1:6" x14ac:dyDescent="0.45">
      <c r="A3816">
        <f t="shared" si="59"/>
        <v>3915</v>
      </c>
      <c r="B3816">
        <v>3815</v>
      </c>
      <c r="C3816" t="e" cm="1">
        <f t="array" aca="1" ref="C3816" ca="1">_xll.test_func(A3816)</f>
        <v>#NAME?</v>
      </c>
      <c r="F3816" t="e" cm="1">
        <f t="array" aca="1" ref="F3816" ca="1">_xll.test_func_py(A3816)</f>
        <v>#NAME?</v>
      </c>
    </row>
    <row r="3817" spans="1:6" x14ac:dyDescent="0.45">
      <c r="A3817">
        <f t="shared" si="59"/>
        <v>3916</v>
      </c>
      <c r="B3817">
        <v>3816</v>
      </c>
      <c r="C3817" t="e" cm="1">
        <f t="array" aca="1" ref="C3817" ca="1">_xll.test_func(A3817)</f>
        <v>#NAME?</v>
      </c>
      <c r="F3817" t="e" cm="1">
        <f t="array" aca="1" ref="F3817" ca="1">_xll.test_func_py(A3817)</f>
        <v>#NAME?</v>
      </c>
    </row>
    <row r="3818" spans="1:6" x14ac:dyDescent="0.45">
      <c r="A3818">
        <f t="shared" si="59"/>
        <v>3917</v>
      </c>
      <c r="B3818">
        <v>3817</v>
      </c>
      <c r="C3818" t="e" cm="1">
        <f t="array" aca="1" ref="C3818" ca="1">_xll.test_func(A3818)</f>
        <v>#NAME?</v>
      </c>
      <c r="F3818" t="e" cm="1">
        <f t="array" aca="1" ref="F3818" ca="1">_xll.test_func_py(A3818)</f>
        <v>#NAME?</v>
      </c>
    </row>
    <row r="3819" spans="1:6" x14ac:dyDescent="0.45">
      <c r="A3819">
        <f t="shared" si="59"/>
        <v>3918</v>
      </c>
      <c r="B3819">
        <v>3818</v>
      </c>
      <c r="C3819" t="e" cm="1">
        <f t="array" aca="1" ref="C3819" ca="1">_xll.test_func(A3819)</f>
        <v>#NAME?</v>
      </c>
      <c r="F3819" t="e" cm="1">
        <f t="array" aca="1" ref="F3819" ca="1">_xll.test_func_py(A3819)</f>
        <v>#NAME?</v>
      </c>
    </row>
    <row r="3820" spans="1:6" x14ac:dyDescent="0.45">
      <c r="A3820">
        <f t="shared" si="59"/>
        <v>3919</v>
      </c>
      <c r="B3820">
        <v>3819</v>
      </c>
      <c r="C3820" t="e" cm="1">
        <f t="array" aca="1" ref="C3820" ca="1">_xll.test_func(A3820)</f>
        <v>#NAME?</v>
      </c>
      <c r="F3820" t="e" cm="1">
        <f t="array" aca="1" ref="F3820" ca="1">_xll.test_func_py(A3820)</f>
        <v>#NAME?</v>
      </c>
    </row>
    <row r="3821" spans="1:6" x14ac:dyDescent="0.45">
      <c r="A3821">
        <f t="shared" si="59"/>
        <v>3920</v>
      </c>
      <c r="B3821">
        <v>3820</v>
      </c>
      <c r="C3821" t="e" cm="1">
        <f t="array" aca="1" ref="C3821" ca="1">_xll.test_func(A3821)</f>
        <v>#NAME?</v>
      </c>
      <c r="F3821" t="e" cm="1">
        <f t="array" aca="1" ref="F3821" ca="1">_xll.test_func_py(A3821)</f>
        <v>#NAME?</v>
      </c>
    </row>
    <row r="3822" spans="1:6" x14ac:dyDescent="0.45">
      <c r="A3822">
        <f t="shared" si="59"/>
        <v>3921</v>
      </c>
      <c r="B3822">
        <v>3821</v>
      </c>
      <c r="C3822" t="e" cm="1">
        <f t="array" aca="1" ref="C3822" ca="1">_xll.test_func(A3822)</f>
        <v>#NAME?</v>
      </c>
      <c r="F3822" t="e" cm="1">
        <f t="array" aca="1" ref="F3822" ca="1">_xll.test_func_py(A3822)</f>
        <v>#NAME?</v>
      </c>
    </row>
    <row r="3823" spans="1:6" x14ac:dyDescent="0.45">
      <c r="A3823">
        <f t="shared" si="59"/>
        <v>3922</v>
      </c>
      <c r="B3823">
        <v>3822</v>
      </c>
      <c r="C3823" t="e" cm="1">
        <f t="array" aca="1" ref="C3823" ca="1">_xll.test_func(A3823)</f>
        <v>#NAME?</v>
      </c>
      <c r="F3823" t="e" cm="1">
        <f t="array" aca="1" ref="F3823" ca="1">_xll.test_func_py(A3823)</f>
        <v>#NAME?</v>
      </c>
    </row>
    <row r="3824" spans="1:6" x14ac:dyDescent="0.45">
      <c r="A3824">
        <f t="shared" si="59"/>
        <v>3923</v>
      </c>
      <c r="B3824">
        <v>3823</v>
      </c>
      <c r="C3824" t="e" cm="1">
        <f t="array" aca="1" ref="C3824" ca="1">_xll.test_func(A3824)</f>
        <v>#NAME?</v>
      </c>
      <c r="F3824" t="e" cm="1">
        <f t="array" aca="1" ref="F3824" ca="1">_xll.test_func_py(A3824)</f>
        <v>#NAME?</v>
      </c>
    </row>
    <row r="3825" spans="1:6" x14ac:dyDescent="0.45">
      <c r="A3825">
        <f t="shared" si="59"/>
        <v>3924</v>
      </c>
      <c r="B3825">
        <v>3824</v>
      </c>
      <c r="C3825" t="e" cm="1">
        <f t="array" aca="1" ref="C3825" ca="1">_xll.test_func(A3825)</f>
        <v>#NAME?</v>
      </c>
      <c r="F3825" t="e" cm="1">
        <f t="array" aca="1" ref="F3825" ca="1">_xll.test_func_py(A3825)</f>
        <v>#NAME?</v>
      </c>
    </row>
    <row r="3826" spans="1:6" x14ac:dyDescent="0.45">
      <c r="A3826">
        <f t="shared" si="59"/>
        <v>3925</v>
      </c>
      <c r="B3826">
        <v>3825</v>
      </c>
      <c r="C3826" t="e" cm="1">
        <f t="array" aca="1" ref="C3826" ca="1">_xll.test_func(A3826)</f>
        <v>#NAME?</v>
      </c>
      <c r="F3826" t="e" cm="1">
        <f t="array" aca="1" ref="F3826" ca="1">_xll.test_func_py(A3826)</f>
        <v>#NAME?</v>
      </c>
    </row>
    <row r="3827" spans="1:6" x14ac:dyDescent="0.45">
      <c r="A3827">
        <f t="shared" si="59"/>
        <v>3926</v>
      </c>
      <c r="B3827">
        <v>3826</v>
      </c>
      <c r="C3827" t="e" cm="1">
        <f t="array" aca="1" ref="C3827" ca="1">_xll.test_func(A3827)</f>
        <v>#NAME?</v>
      </c>
      <c r="F3827" t="e" cm="1">
        <f t="array" aca="1" ref="F3827" ca="1">_xll.test_func_py(A3827)</f>
        <v>#NAME?</v>
      </c>
    </row>
    <row r="3828" spans="1:6" x14ac:dyDescent="0.45">
      <c r="A3828">
        <f t="shared" si="59"/>
        <v>3927</v>
      </c>
      <c r="B3828">
        <v>3827</v>
      </c>
      <c r="C3828" t="e" cm="1">
        <f t="array" aca="1" ref="C3828" ca="1">_xll.test_func(A3828)</f>
        <v>#NAME?</v>
      </c>
      <c r="F3828" t="e" cm="1">
        <f t="array" aca="1" ref="F3828" ca="1">_xll.test_func_py(A3828)</f>
        <v>#NAME?</v>
      </c>
    </row>
    <row r="3829" spans="1:6" x14ac:dyDescent="0.45">
      <c r="A3829">
        <f t="shared" si="59"/>
        <v>3928</v>
      </c>
      <c r="B3829">
        <v>3828</v>
      </c>
      <c r="C3829" t="e" cm="1">
        <f t="array" aca="1" ref="C3829" ca="1">_xll.test_func(A3829)</f>
        <v>#NAME?</v>
      </c>
      <c r="F3829" t="e" cm="1">
        <f t="array" aca="1" ref="F3829" ca="1">_xll.test_func_py(A3829)</f>
        <v>#NAME?</v>
      </c>
    </row>
    <row r="3830" spans="1:6" x14ac:dyDescent="0.45">
      <c r="A3830">
        <f t="shared" si="59"/>
        <v>3929</v>
      </c>
      <c r="B3830">
        <v>3829</v>
      </c>
      <c r="C3830" t="e" cm="1">
        <f t="array" aca="1" ref="C3830" ca="1">_xll.test_func(A3830)</f>
        <v>#NAME?</v>
      </c>
      <c r="F3830" t="e" cm="1">
        <f t="array" aca="1" ref="F3830" ca="1">_xll.test_func_py(A3830)</f>
        <v>#NAME?</v>
      </c>
    </row>
    <row r="3831" spans="1:6" x14ac:dyDescent="0.45">
      <c r="A3831">
        <f t="shared" si="59"/>
        <v>3930</v>
      </c>
      <c r="B3831">
        <v>3830</v>
      </c>
      <c r="C3831" t="e" cm="1">
        <f t="array" aca="1" ref="C3831" ca="1">_xll.test_func(A3831)</f>
        <v>#NAME?</v>
      </c>
      <c r="F3831" t="e" cm="1">
        <f t="array" aca="1" ref="F3831" ca="1">_xll.test_func_py(A3831)</f>
        <v>#NAME?</v>
      </c>
    </row>
    <row r="3832" spans="1:6" x14ac:dyDescent="0.45">
      <c r="A3832">
        <f t="shared" si="59"/>
        <v>3931</v>
      </c>
      <c r="B3832">
        <v>3831</v>
      </c>
      <c r="C3832" t="e" cm="1">
        <f t="array" aca="1" ref="C3832" ca="1">_xll.test_func(A3832)</f>
        <v>#NAME?</v>
      </c>
      <c r="F3832" t="e" cm="1">
        <f t="array" aca="1" ref="F3832" ca="1">_xll.test_func_py(A3832)</f>
        <v>#NAME?</v>
      </c>
    </row>
    <row r="3833" spans="1:6" x14ac:dyDescent="0.45">
      <c r="A3833">
        <f t="shared" si="59"/>
        <v>3932</v>
      </c>
      <c r="B3833">
        <v>3832</v>
      </c>
      <c r="C3833" t="e" cm="1">
        <f t="array" aca="1" ref="C3833" ca="1">_xll.test_func(A3833)</f>
        <v>#NAME?</v>
      </c>
      <c r="F3833" t="e" cm="1">
        <f t="array" aca="1" ref="F3833" ca="1">_xll.test_func_py(A3833)</f>
        <v>#NAME?</v>
      </c>
    </row>
    <row r="3834" spans="1:6" x14ac:dyDescent="0.45">
      <c r="A3834">
        <f t="shared" si="59"/>
        <v>3933</v>
      </c>
      <c r="B3834">
        <v>3833</v>
      </c>
      <c r="C3834" t="e" cm="1">
        <f t="array" aca="1" ref="C3834" ca="1">_xll.test_func(A3834)</f>
        <v>#NAME?</v>
      </c>
      <c r="F3834" t="e" cm="1">
        <f t="array" aca="1" ref="F3834" ca="1">_xll.test_func_py(A3834)</f>
        <v>#NAME?</v>
      </c>
    </row>
    <row r="3835" spans="1:6" x14ac:dyDescent="0.45">
      <c r="A3835">
        <f t="shared" si="59"/>
        <v>3934</v>
      </c>
      <c r="B3835">
        <v>3834</v>
      </c>
      <c r="C3835" t="e" cm="1">
        <f t="array" aca="1" ref="C3835" ca="1">_xll.test_func(A3835)</f>
        <v>#NAME?</v>
      </c>
      <c r="F3835" t="e" cm="1">
        <f t="array" aca="1" ref="F3835" ca="1">_xll.test_func_py(A3835)</f>
        <v>#NAME?</v>
      </c>
    </row>
    <row r="3836" spans="1:6" x14ac:dyDescent="0.45">
      <c r="A3836">
        <f t="shared" si="59"/>
        <v>3935</v>
      </c>
      <c r="B3836">
        <v>3835</v>
      </c>
      <c r="C3836" t="e" cm="1">
        <f t="array" aca="1" ref="C3836" ca="1">_xll.test_func(A3836)</f>
        <v>#NAME?</v>
      </c>
      <c r="F3836" t="e" cm="1">
        <f t="array" aca="1" ref="F3836" ca="1">_xll.test_func_py(A3836)</f>
        <v>#NAME?</v>
      </c>
    </row>
    <row r="3837" spans="1:6" x14ac:dyDescent="0.45">
      <c r="A3837">
        <f t="shared" si="59"/>
        <v>3936</v>
      </c>
      <c r="B3837">
        <v>3836</v>
      </c>
      <c r="C3837" t="e" cm="1">
        <f t="array" aca="1" ref="C3837" ca="1">_xll.test_func(A3837)</f>
        <v>#NAME?</v>
      </c>
      <c r="F3837" t="e" cm="1">
        <f t="array" aca="1" ref="F3837" ca="1">_xll.test_func_py(A3837)</f>
        <v>#NAME?</v>
      </c>
    </row>
    <row r="3838" spans="1:6" x14ac:dyDescent="0.45">
      <c r="A3838">
        <f t="shared" si="59"/>
        <v>3937</v>
      </c>
      <c r="B3838">
        <v>3837</v>
      </c>
      <c r="C3838" t="e" cm="1">
        <f t="array" aca="1" ref="C3838" ca="1">_xll.test_func(A3838)</f>
        <v>#NAME?</v>
      </c>
      <c r="F3838" t="e" cm="1">
        <f t="array" aca="1" ref="F3838" ca="1">_xll.test_func_py(A3838)</f>
        <v>#NAME?</v>
      </c>
    </row>
    <row r="3839" spans="1:6" x14ac:dyDescent="0.45">
      <c r="A3839">
        <f t="shared" si="59"/>
        <v>3938</v>
      </c>
      <c r="B3839">
        <v>3838</v>
      </c>
      <c r="C3839" t="e" cm="1">
        <f t="array" aca="1" ref="C3839" ca="1">_xll.test_func(A3839)</f>
        <v>#NAME?</v>
      </c>
      <c r="F3839" t="e" cm="1">
        <f t="array" aca="1" ref="F3839" ca="1">_xll.test_func_py(A3839)</f>
        <v>#NAME?</v>
      </c>
    </row>
    <row r="3840" spans="1:6" x14ac:dyDescent="0.45">
      <c r="A3840">
        <f t="shared" ref="A3840:A3903" si="60">B3840+seed</f>
        <v>3939</v>
      </c>
      <c r="B3840">
        <v>3839</v>
      </c>
      <c r="C3840" t="e" cm="1">
        <f t="array" aca="1" ref="C3840" ca="1">_xll.test_func(A3840)</f>
        <v>#NAME?</v>
      </c>
      <c r="F3840" t="e" cm="1">
        <f t="array" aca="1" ref="F3840" ca="1">_xll.test_func_py(A3840)</f>
        <v>#NAME?</v>
      </c>
    </row>
    <row r="3841" spans="1:6" x14ac:dyDescent="0.45">
      <c r="A3841">
        <f t="shared" si="60"/>
        <v>3940</v>
      </c>
      <c r="B3841">
        <v>3840</v>
      </c>
      <c r="C3841" t="e" cm="1">
        <f t="array" aca="1" ref="C3841" ca="1">_xll.test_func(A3841)</f>
        <v>#NAME?</v>
      </c>
      <c r="F3841" t="e" cm="1">
        <f t="array" aca="1" ref="F3841" ca="1">_xll.test_func_py(A3841)</f>
        <v>#NAME?</v>
      </c>
    </row>
    <row r="3842" spans="1:6" x14ac:dyDescent="0.45">
      <c r="A3842">
        <f t="shared" si="60"/>
        <v>3941</v>
      </c>
      <c r="B3842">
        <v>3841</v>
      </c>
      <c r="C3842" t="e" cm="1">
        <f t="array" aca="1" ref="C3842" ca="1">_xll.test_func(A3842)</f>
        <v>#NAME?</v>
      </c>
      <c r="F3842" t="e" cm="1">
        <f t="array" aca="1" ref="F3842" ca="1">_xll.test_func_py(A3842)</f>
        <v>#NAME?</v>
      </c>
    </row>
    <row r="3843" spans="1:6" x14ac:dyDescent="0.45">
      <c r="A3843">
        <f t="shared" si="60"/>
        <v>3942</v>
      </c>
      <c r="B3843">
        <v>3842</v>
      </c>
      <c r="C3843" t="e" cm="1">
        <f t="array" aca="1" ref="C3843" ca="1">_xll.test_func(A3843)</f>
        <v>#NAME?</v>
      </c>
      <c r="F3843" t="e" cm="1">
        <f t="array" aca="1" ref="F3843" ca="1">_xll.test_func_py(A3843)</f>
        <v>#NAME?</v>
      </c>
    </row>
    <row r="3844" spans="1:6" x14ac:dyDescent="0.45">
      <c r="A3844">
        <f t="shared" si="60"/>
        <v>3943</v>
      </c>
      <c r="B3844">
        <v>3843</v>
      </c>
      <c r="C3844" t="e" cm="1">
        <f t="array" aca="1" ref="C3844" ca="1">_xll.test_func(A3844)</f>
        <v>#NAME?</v>
      </c>
      <c r="F3844" t="e" cm="1">
        <f t="array" aca="1" ref="F3844" ca="1">_xll.test_func_py(A3844)</f>
        <v>#NAME?</v>
      </c>
    </row>
    <row r="3845" spans="1:6" x14ac:dyDescent="0.45">
      <c r="A3845">
        <f t="shared" si="60"/>
        <v>3944</v>
      </c>
      <c r="B3845">
        <v>3844</v>
      </c>
      <c r="C3845" t="e" cm="1">
        <f t="array" aca="1" ref="C3845" ca="1">_xll.test_func(A3845)</f>
        <v>#NAME?</v>
      </c>
      <c r="F3845" t="e" cm="1">
        <f t="array" aca="1" ref="F3845" ca="1">_xll.test_func_py(A3845)</f>
        <v>#NAME?</v>
      </c>
    </row>
    <row r="3846" spans="1:6" x14ac:dyDescent="0.45">
      <c r="A3846">
        <f t="shared" si="60"/>
        <v>3945</v>
      </c>
      <c r="B3846">
        <v>3845</v>
      </c>
      <c r="C3846" t="e" cm="1">
        <f t="array" aca="1" ref="C3846" ca="1">_xll.test_func(A3846)</f>
        <v>#NAME?</v>
      </c>
      <c r="F3846" t="e" cm="1">
        <f t="array" aca="1" ref="F3846" ca="1">_xll.test_func_py(A3846)</f>
        <v>#NAME?</v>
      </c>
    </row>
    <row r="3847" spans="1:6" x14ac:dyDescent="0.45">
      <c r="A3847">
        <f t="shared" si="60"/>
        <v>3946</v>
      </c>
      <c r="B3847">
        <v>3846</v>
      </c>
      <c r="C3847" t="e" cm="1">
        <f t="array" aca="1" ref="C3847" ca="1">_xll.test_func(A3847)</f>
        <v>#NAME?</v>
      </c>
      <c r="F3847" t="e" cm="1">
        <f t="array" aca="1" ref="F3847" ca="1">_xll.test_func_py(A3847)</f>
        <v>#NAME?</v>
      </c>
    </row>
    <row r="3848" spans="1:6" x14ac:dyDescent="0.45">
      <c r="A3848">
        <f t="shared" si="60"/>
        <v>3947</v>
      </c>
      <c r="B3848">
        <v>3847</v>
      </c>
      <c r="C3848" t="e" cm="1">
        <f t="array" aca="1" ref="C3848" ca="1">_xll.test_func(A3848)</f>
        <v>#NAME?</v>
      </c>
      <c r="F3848" t="e" cm="1">
        <f t="array" aca="1" ref="F3848" ca="1">_xll.test_func_py(A3848)</f>
        <v>#NAME?</v>
      </c>
    </row>
    <row r="3849" spans="1:6" x14ac:dyDescent="0.45">
      <c r="A3849">
        <f t="shared" si="60"/>
        <v>3948</v>
      </c>
      <c r="B3849">
        <v>3848</v>
      </c>
      <c r="C3849" t="e" cm="1">
        <f t="array" aca="1" ref="C3849" ca="1">_xll.test_func(A3849)</f>
        <v>#NAME?</v>
      </c>
      <c r="F3849" t="e" cm="1">
        <f t="array" aca="1" ref="F3849" ca="1">_xll.test_func_py(A3849)</f>
        <v>#NAME?</v>
      </c>
    </row>
    <row r="3850" spans="1:6" x14ac:dyDescent="0.45">
      <c r="A3850">
        <f t="shared" si="60"/>
        <v>3949</v>
      </c>
      <c r="B3850">
        <v>3849</v>
      </c>
      <c r="C3850" t="e" cm="1">
        <f t="array" aca="1" ref="C3850" ca="1">_xll.test_func(A3850)</f>
        <v>#NAME?</v>
      </c>
      <c r="F3850" t="e" cm="1">
        <f t="array" aca="1" ref="F3850" ca="1">_xll.test_func_py(A3850)</f>
        <v>#NAME?</v>
      </c>
    </row>
    <row r="3851" spans="1:6" x14ac:dyDescent="0.45">
      <c r="A3851">
        <f t="shared" si="60"/>
        <v>3950</v>
      </c>
      <c r="B3851">
        <v>3850</v>
      </c>
      <c r="C3851" t="e" cm="1">
        <f t="array" aca="1" ref="C3851" ca="1">_xll.test_func(A3851)</f>
        <v>#NAME?</v>
      </c>
      <c r="F3851" t="e" cm="1">
        <f t="array" aca="1" ref="F3851" ca="1">_xll.test_func_py(A3851)</f>
        <v>#NAME?</v>
      </c>
    </row>
    <row r="3852" spans="1:6" x14ac:dyDescent="0.45">
      <c r="A3852">
        <f t="shared" si="60"/>
        <v>3951</v>
      </c>
      <c r="B3852">
        <v>3851</v>
      </c>
      <c r="C3852" t="e" cm="1">
        <f t="array" aca="1" ref="C3852" ca="1">_xll.test_func(A3852)</f>
        <v>#NAME?</v>
      </c>
      <c r="F3852" t="e" cm="1">
        <f t="array" aca="1" ref="F3852" ca="1">_xll.test_func_py(A3852)</f>
        <v>#NAME?</v>
      </c>
    </row>
    <row r="3853" spans="1:6" x14ac:dyDescent="0.45">
      <c r="A3853">
        <f t="shared" si="60"/>
        <v>3952</v>
      </c>
      <c r="B3853">
        <v>3852</v>
      </c>
      <c r="C3853" t="e" cm="1">
        <f t="array" aca="1" ref="C3853" ca="1">_xll.test_func(A3853)</f>
        <v>#NAME?</v>
      </c>
      <c r="F3853" t="e" cm="1">
        <f t="array" aca="1" ref="F3853" ca="1">_xll.test_func_py(A3853)</f>
        <v>#NAME?</v>
      </c>
    </row>
    <row r="3854" spans="1:6" x14ac:dyDescent="0.45">
      <c r="A3854">
        <f t="shared" si="60"/>
        <v>3953</v>
      </c>
      <c r="B3854">
        <v>3853</v>
      </c>
      <c r="C3854" t="e" cm="1">
        <f t="array" aca="1" ref="C3854" ca="1">_xll.test_func(A3854)</f>
        <v>#NAME?</v>
      </c>
      <c r="F3854" t="e" cm="1">
        <f t="array" aca="1" ref="F3854" ca="1">_xll.test_func_py(A3854)</f>
        <v>#NAME?</v>
      </c>
    </row>
    <row r="3855" spans="1:6" x14ac:dyDescent="0.45">
      <c r="A3855">
        <f t="shared" si="60"/>
        <v>3954</v>
      </c>
      <c r="B3855">
        <v>3854</v>
      </c>
      <c r="C3855" t="e" cm="1">
        <f t="array" aca="1" ref="C3855" ca="1">_xll.test_func(A3855)</f>
        <v>#NAME?</v>
      </c>
      <c r="F3855" t="e" cm="1">
        <f t="array" aca="1" ref="F3855" ca="1">_xll.test_func_py(A3855)</f>
        <v>#NAME?</v>
      </c>
    </row>
    <row r="3856" spans="1:6" x14ac:dyDescent="0.45">
      <c r="A3856">
        <f t="shared" si="60"/>
        <v>3955</v>
      </c>
      <c r="B3856">
        <v>3855</v>
      </c>
      <c r="C3856" t="e" cm="1">
        <f t="array" aca="1" ref="C3856" ca="1">_xll.test_func(A3856)</f>
        <v>#NAME?</v>
      </c>
      <c r="F3856" t="e" cm="1">
        <f t="array" aca="1" ref="F3856" ca="1">_xll.test_func_py(A3856)</f>
        <v>#NAME?</v>
      </c>
    </row>
    <row r="3857" spans="1:6" x14ac:dyDescent="0.45">
      <c r="A3857">
        <f t="shared" si="60"/>
        <v>3956</v>
      </c>
      <c r="B3857">
        <v>3856</v>
      </c>
      <c r="C3857" t="e" cm="1">
        <f t="array" aca="1" ref="C3857" ca="1">_xll.test_func(A3857)</f>
        <v>#NAME?</v>
      </c>
      <c r="F3857" t="e" cm="1">
        <f t="array" aca="1" ref="F3857" ca="1">_xll.test_func_py(A3857)</f>
        <v>#NAME?</v>
      </c>
    </row>
    <row r="3858" spans="1:6" x14ac:dyDescent="0.45">
      <c r="A3858">
        <f t="shared" si="60"/>
        <v>3957</v>
      </c>
      <c r="B3858">
        <v>3857</v>
      </c>
      <c r="C3858" t="e" cm="1">
        <f t="array" aca="1" ref="C3858" ca="1">_xll.test_func(A3858)</f>
        <v>#NAME?</v>
      </c>
      <c r="F3858" t="e" cm="1">
        <f t="array" aca="1" ref="F3858" ca="1">_xll.test_func_py(A3858)</f>
        <v>#NAME?</v>
      </c>
    </row>
    <row r="3859" spans="1:6" x14ac:dyDescent="0.45">
      <c r="A3859">
        <f t="shared" si="60"/>
        <v>3958</v>
      </c>
      <c r="B3859">
        <v>3858</v>
      </c>
      <c r="C3859" t="e" cm="1">
        <f t="array" aca="1" ref="C3859" ca="1">_xll.test_func(A3859)</f>
        <v>#NAME?</v>
      </c>
      <c r="F3859" t="e" cm="1">
        <f t="array" aca="1" ref="F3859" ca="1">_xll.test_func_py(A3859)</f>
        <v>#NAME?</v>
      </c>
    </row>
    <row r="3860" spans="1:6" x14ac:dyDescent="0.45">
      <c r="A3860">
        <f t="shared" si="60"/>
        <v>3959</v>
      </c>
      <c r="B3860">
        <v>3859</v>
      </c>
      <c r="C3860" t="e" cm="1">
        <f t="array" aca="1" ref="C3860" ca="1">_xll.test_func(A3860)</f>
        <v>#NAME?</v>
      </c>
      <c r="F3860" t="e" cm="1">
        <f t="array" aca="1" ref="F3860" ca="1">_xll.test_func_py(A3860)</f>
        <v>#NAME?</v>
      </c>
    </row>
    <row r="3861" spans="1:6" x14ac:dyDescent="0.45">
      <c r="A3861">
        <f t="shared" si="60"/>
        <v>3960</v>
      </c>
      <c r="B3861">
        <v>3860</v>
      </c>
      <c r="C3861" t="e" cm="1">
        <f t="array" aca="1" ref="C3861" ca="1">_xll.test_func(A3861)</f>
        <v>#NAME?</v>
      </c>
      <c r="F3861" t="e" cm="1">
        <f t="array" aca="1" ref="F3861" ca="1">_xll.test_func_py(A3861)</f>
        <v>#NAME?</v>
      </c>
    </row>
    <row r="3862" spans="1:6" x14ac:dyDescent="0.45">
      <c r="A3862">
        <f t="shared" si="60"/>
        <v>3961</v>
      </c>
      <c r="B3862">
        <v>3861</v>
      </c>
      <c r="C3862" t="e" cm="1">
        <f t="array" aca="1" ref="C3862" ca="1">_xll.test_func(A3862)</f>
        <v>#NAME?</v>
      </c>
      <c r="F3862" t="e" cm="1">
        <f t="array" aca="1" ref="F3862" ca="1">_xll.test_func_py(A3862)</f>
        <v>#NAME?</v>
      </c>
    </row>
    <row r="3863" spans="1:6" x14ac:dyDescent="0.45">
      <c r="A3863">
        <f t="shared" si="60"/>
        <v>3962</v>
      </c>
      <c r="B3863">
        <v>3862</v>
      </c>
      <c r="C3863" t="e" cm="1">
        <f t="array" aca="1" ref="C3863" ca="1">_xll.test_func(A3863)</f>
        <v>#NAME?</v>
      </c>
      <c r="F3863" t="e" cm="1">
        <f t="array" aca="1" ref="F3863" ca="1">_xll.test_func_py(A3863)</f>
        <v>#NAME?</v>
      </c>
    </row>
    <row r="3864" spans="1:6" x14ac:dyDescent="0.45">
      <c r="A3864">
        <f t="shared" si="60"/>
        <v>3963</v>
      </c>
      <c r="B3864">
        <v>3863</v>
      </c>
      <c r="C3864" t="e" cm="1">
        <f t="array" aca="1" ref="C3864" ca="1">_xll.test_func(A3864)</f>
        <v>#NAME?</v>
      </c>
      <c r="F3864" t="e" cm="1">
        <f t="array" aca="1" ref="F3864" ca="1">_xll.test_func_py(A3864)</f>
        <v>#NAME?</v>
      </c>
    </row>
    <row r="3865" spans="1:6" x14ac:dyDescent="0.45">
      <c r="A3865">
        <f t="shared" si="60"/>
        <v>3964</v>
      </c>
      <c r="B3865">
        <v>3864</v>
      </c>
      <c r="C3865" t="e" cm="1">
        <f t="array" aca="1" ref="C3865" ca="1">_xll.test_func(A3865)</f>
        <v>#NAME?</v>
      </c>
      <c r="F3865" t="e" cm="1">
        <f t="array" aca="1" ref="F3865" ca="1">_xll.test_func_py(A3865)</f>
        <v>#NAME?</v>
      </c>
    </row>
    <row r="3866" spans="1:6" x14ac:dyDescent="0.45">
      <c r="A3866">
        <f t="shared" si="60"/>
        <v>3965</v>
      </c>
      <c r="B3866">
        <v>3865</v>
      </c>
      <c r="C3866" t="e" cm="1">
        <f t="array" aca="1" ref="C3866" ca="1">_xll.test_func(A3866)</f>
        <v>#NAME?</v>
      </c>
      <c r="F3866" t="e" cm="1">
        <f t="array" aca="1" ref="F3866" ca="1">_xll.test_func_py(A3866)</f>
        <v>#NAME?</v>
      </c>
    </row>
    <row r="3867" spans="1:6" x14ac:dyDescent="0.45">
      <c r="A3867">
        <f t="shared" si="60"/>
        <v>3966</v>
      </c>
      <c r="B3867">
        <v>3866</v>
      </c>
      <c r="C3867" t="e" cm="1">
        <f t="array" aca="1" ref="C3867" ca="1">_xll.test_func(A3867)</f>
        <v>#NAME?</v>
      </c>
      <c r="F3867" t="e" cm="1">
        <f t="array" aca="1" ref="F3867" ca="1">_xll.test_func_py(A3867)</f>
        <v>#NAME?</v>
      </c>
    </row>
    <row r="3868" spans="1:6" x14ac:dyDescent="0.45">
      <c r="A3868">
        <f t="shared" si="60"/>
        <v>3967</v>
      </c>
      <c r="B3868">
        <v>3867</v>
      </c>
      <c r="C3868" t="e" cm="1">
        <f t="array" aca="1" ref="C3868" ca="1">_xll.test_func(A3868)</f>
        <v>#NAME?</v>
      </c>
      <c r="F3868" t="e" cm="1">
        <f t="array" aca="1" ref="F3868" ca="1">_xll.test_func_py(A3868)</f>
        <v>#NAME?</v>
      </c>
    </row>
    <row r="3869" spans="1:6" x14ac:dyDescent="0.45">
      <c r="A3869">
        <f t="shared" si="60"/>
        <v>3968</v>
      </c>
      <c r="B3869">
        <v>3868</v>
      </c>
      <c r="C3869" t="e" cm="1">
        <f t="array" aca="1" ref="C3869" ca="1">_xll.test_func(A3869)</f>
        <v>#NAME?</v>
      </c>
      <c r="F3869" t="e" cm="1">
        <f t="array" aca="1" ref="F3869" ca="1">_xll.test_func_py(A3869)</f>
        <v>#NAME?</v>
      </c>
    </row>
    <row r="3870" spans="1:6" x14ac:dyDescent="0.45">
      <c r="A3870">
        <f t="shared" si="60"/>
        <v>3969</v>
      </c>
      <c r="B3870">
        <v>3869</v>
      </c>
      <c r="C3870" t="e" cm="1">
        <f t="array" aca="1" ref="C3870" ca="1">_xll.test_func(A3870)</f>
        <v>#NAME?</v>
      </c>
      <c r="F3870" t="e" cm="1">
        <f t="array" aca="1" ref="F3870" ca="1">_xll.test_func_py(A3870)</f>
        <v>#NAME?</v>
      </c>
    </row>
    <row r="3871" spans="1:6" x14ac:dyDescent="0.45">
      <c r="A3871">
        <f t="shared" si="60"/>
        <v>3970</v>
      </c>
      <c r="B3871">
        <v>3870</v>
      </c>
      <c r="C3871" t="e" cm="1">
        <f t="array" aca="1" ref="C3871" ca="1">_xll.test_func(A3871)</f>
        <v>#NAME?</v>
      </c>
      <c r="F3871" t="e" cm="1">
        <f t="array" aca="1" ref="F3871" ca="1">_xll.test_func_py(A3871)</f>
        <v>#NAME?</v>
      </c>
    </row>
    <row r="3872" spans="1:6" x14ac:dyDescent="0.45">
      <c r="A3872">
        <f t="shared" si="60"/>
        <v>3971</v>
      </c>
      <c r="B3872">
        <v>3871</v>
      </c>
      <c r="C3872" t="e" cm="1">
        <f t="array" aca="1" ref="C3872" ca="1">_xll.test_func(A3872)</f>
        <v>#NAME?</v>
      </c>
      <c r="F3872" t="e" cm="1">
        <f t="array" aca="1" ref="F3872" ca="1">_xll.test_func_py(A3872)</f>
        <v>#NAME?</v>
      </c>
    </row>
    <row r="3873" spans="1:6" x14ac:dyDescent="0.45">
      <c r="A3873">
        <f t="shared" si="60"/>
        <v>3972</v>
      </c>
      <c r="B3873">
        <v>3872</v>
      </c>
      <c r="C3873" t="e" cm="1">
        <f t="array" aca="1" ref="C3873" ca="1">_xll.test_func(A3873)</f>
        <v>#NAME?</v>
      </c>
      <c r="F3873" t="e" cm="1">
        <f t="array" aca="1" ref="F3873" ca="1">_xll.test_func_py(A3873)</f>
        <v>#NAME?</v>
      </c>
    </row>
    <row r="3874" spans="1:6" x14ac:dyDescent="0.45">
      <c r="A3874">
        <f t="shared" si="60"/>
        <v>3973</v>
      </c>
      <c r="B3874">
        <v>3873</v>
      </c>
      <c r="C3874" t="e" cm="1">
        <f t="array" aca="1" ref="C3874" ca="1">_xll.test_func(A3874)</f>
        <v>#NAME?</v>
      </c>
      <c r="F3874" t="e" cm="1">
        <f t="array" aca="1" ref="F3874" ca="1">_xll.test_func_py(A3874)</f>
        <v>#NAME?</v>
      </c>
    </row>
    <row r="3875" spans="1:6" x14ac:dyDescent="0.45">
      <c r="A3875">
        <f t="shared" si="60"/>
        <v>3974</v>
      </c>
      <c r="B3875">
        <v>3874</v>
      </c>
      <c r="C3875" t="e" cm="1">
        <f t="array" aca="1" ref="C3875" ca="1">_xll.test_func(A3875)</f>
        <v>#NAME?</v>
      </c>
      <c r="F3875" t="e" cm="1">
        <f t="array" aca="1" ref="F3875" ca="1">_xll.test_func_py(A3875)</f>
        <v>#NAME?</v>
      </c>
    </row>
    <row r="3876" spans="1:6" x14ac:dyDescent="0.45">
      <c r="A3876">
        <f t="shared" si="60"/>
        <v>3975</v>
      </c>
      <c r="B3876">
        <v>3875</v>
      </c>
      <c r="C3876" t="e" cm="1">
        <f t="array" aca="1" ref="C3876" ca="1">_xll.test_func(A3876)</f>
        <v>#NAME?</v>
      </c>
      <c r="F3876" t="e" cm="1">
        <f t="array" aca="1" ref="F3876" ca="1">_xll.test_func_py(A3876)</f>
        <v>#NAME?</v>
      </c>
    </row>
    <row r="3877" spans="1:6" x14ac:dyDescent="0.45">
      <c r="A3877">
        <f t="shared" si="60"/>
        <v>3976</v>
      </c>
      <c r="B3877">
        <v>3876</v>
      </c>
      <c r="C3877" t="e" cm="1">
        <f t="array" aca="1" ref="C3877" ca="1">_xll.test_func(A3877)</f>
        <v>#NAME?</v>
      </c>
      <c r="F3877" t="e" cm="1">
        <f t="array" aca="1" ref="F3877" ca="1">_xll.test_func_py(A3877)</f>
        <v>#NAME?</v>
      </c>
    </row>
    <row r="3878" spans="1:6" x14ac:dyDescent="0.45">
      <c r="A3878">
        <f t="shared" si="60"/>
        <v>3977</v>
      </c>
      <c r="B3878">
        <v>3877</v>
      </c>
      <c r="C3878" t="e" cm="1">
        <f t="array" aca="1" ref="C3878" ca="1">_xll.test_func(A3878)</f>
        <v>#NAME?</v>
      </c>
      <c r="F3878" t="e" cm="1">
        <f t="array" aca="1" ref="F3878" ca="1">_xll.test_func_py(A3878)</f>
        <v>#NAME?</v>
      </c>
    </row>
    <row r="3879" spans="1:6" x14ac:dyDescent="0.45">
      <c r="A3879">
        <f t="shared" si="60"/>
        <v>3978</v>
      </c>
      <c r="B3879">
        <v>3878</v>
      </c>
      <c r="C3879" t="e" cm="1">
        <f t="array" aca="1" ref="C3879" ca="1">_xll.test_func(A3879)</f>
        <v>#NAME?</v>
      </c>
      <c r="F3879" t="e" cm="1">
        <f t="array" aca="1" ref="F3879" ca="1">_xll.test_func_py(A3879)</f>
        <v>#NAME?</v>
      </c>
    </row>
    <row r="3880" spans="1:6" x14ac:dyDescent="0.45">
      <c r="A3880">
        <f t="shared" si="60"/>
        <v>3979</v>
      </c>
      <c r="B3880">
        <v>3879</v>
      </c>
      <c r="C3880" t="e" cm="1">
        <f t="array" aca="1" ref="C3880" ca="1">_xll.test_func(A3880)</f>
        <v>#NAME?</v>
      </c>
      <c r="F3880" t="e" cm="1">
        <f t="array" aca="1" ref="F3880" ca="1">_xll.test_func_py(A3880)</f>
        <v>#NAME?</v>
      </c>
    </row>
    <row r="3881" spans="1:6" x14ac:dyDescent="0.45">
      <c r="A3881">
        <f t="shared" si="60"/>
        <v>3980</v>
      </c>
      <c r="B3881">
        <v>3880</v>
      </c>
      <c r="C3881" t="e" cm="1">
        <f t="array" aca="1" ref="C3881" ca="1">_xll.test_func(A3881)</f>
        <v>#NAME?</v>
      </c>
      <c r="F3881" t="e" cm="1">
        <f t="array" aca="1" ref="F3881" ca="1">_xll.test_func_py(A3881)</f>
        <v>#NAME?</v>
      </c>
    </row>
    <row r="3882" spans="1:6" x14ac:dyDescent="0.45">
      <c r="A3882">
        <f t="shared" si="60"/>
        <v>3981</v>
      </c>
      <c r="B3882">
        <v>3881</v>
      </c>
      <c r="C3882" t="e" cm="1">
        <f t="array" aca="1" ref="C3882" ca="1">_xll.test_func(A3882)</f>
        <v>#NAME?</v>
      </c>
      <c r="F3882" t="e" cm="1">
        <f t="array" aca="1" ref="F3882" ca="1">_xll.test_func_py(A3882)</f>
        <v>#NAME?</v>
      </c>
    </row>
    <row r="3883" spans="1:6" x14ac:dyDescent="0.45">
      <c r="A3883">
        <f t="shared" si="60"/>
        <v>3982</v>
      </c>
      <c r="B3883">
        <v>3882</v>
      </c>
      <c r="C3883" t="e" cm="1">
        <f t="array" aca="1" ref="C3883" ca="1">_xll.test_func(A3883)</f>
        <v>#NAME?</v>
      </c>
      <c r="F3883" t="e" cm="1">
        <f t="array" aca="1" ref="F3883" ca="1">_xll.test_func_py(A3883)</f>
        <v>#NAME?</v>
      </c>
    </row>
    <row r="3884" spans="1:6" x14ac:dyDescent="0.45">
      <c r="A3884">
        <f t="shared" si="60"/>
        <v>3983</v>
      </c>
      <c r="B3884">
        <v>3883</v>
      </c>
      <c r="C3884" t="e" cm="1">
        <f t="array" aca="1" ref="C3884" ca="1">_xll.test_func(A3884)</f>
        <v>#NAME?</v>
      </c>
      <c r="F3884" t="e" cm="1">
        <f t="array" aca="1" ref="F3884" ca="1">_xll.test_func_py(A3884)</f>
        <v>#NAME?</v>
      </c>
    </row>
    <row r="3885" spans="1:6" x14ac:dyDescent="0.45">
      <c r="A3885">
        <f t="shared" si="60"/>
        <v>3984</v>
      </c>
      <c r="B3885">
        <v>3884</v>
      </c>
      <c r="C3885" t="e" cm="1">
        <f t="array" aca="1" ref="C3885" ca="1">_xll.test_func(A3885)</f>
        <v>#NAME?</v>
      </c>
      <c r="F3885" t="e" cm="1">
        <f t="array" aca="1" ref="F3885" ca="1">_xll.test_func_py(A3885)</f>
        <v>#NAME?</v>
      </c>
    </row>
    <row r="3886" spans="1:6" x14ac:dyDescent="0.45">
      <c r="A3886">
        <f t="shared" si="60"/>
        <v>3985</v>
      </c>
      <c r="B3886">
        <v>3885</v>
      </c>
      <c r="C3886" t="e" cm="1">
        <f t="array" aca="1" ref="C3886" ca="1">_xll.test_func(A3886)</f>
        <v>#NAME?</v>
      </c>
      <c r="F3886" t="e" cm="1">
        <f t="array" aca="1" ref="F3886" ca="1">_xll.test_func_py(A3886)</f>
        <v>#NAME?</v>
      </c>
    </row>
    <row r="3887" spans="1:6" x14ac:dyDescent="0.45">
      <c r="A3887">
        <f t="shared" si="60"/>
        <v>3986</v>
      </c>
      <c r="B3887">
        <v>3886</v>
      </c>
      <c r="C3887" t="e" cm="1">
        <f t="array" aca="1" ref="C3887" ca="1">_xll.test_func(A3887)</f>
        <v>#NAME?</v>
      </c>
      <c r="F3887" t="e" cm="1">
        <f t="array" aca="1" ref="F3887" ca="1">_xll.test_func_py(A3887)</f>
        <v>#NAME?</v>
      </c>
    </row>
    <row r="3888" spans="1:6" x14ac:dyDescent="0.45">
      <c r="A3888">
        <f t="shared" si="60"/>
        <v>3987</v>
      </c>
      <c r="B3888">
        <v>3887</v>
      </c>
      <c r="C3888" t="e" cm="1">
        <f t="array" aca="1" ref="C3888" ca="1">_xll.test_func(A3888)</f>
        <v>#NAME?</v>
      </c>
      <c r="F3888" t="e" cm="1">
        <f t="array" aca="1" ref="F3888" ca="1">_xll.test_func_py(A3888)</f>
        <v>#NAME?</v>
      </c>
    </row>
    <row r="3889" spans="1:6" x14ac:dyDescent="0.45">
      <c r="A3889">
        <f t="shared" si="60"/>
        <v>3988</v>
      </c>
      <c r="B3889">
        <v>3888</v>
      </c>
      <c r="C3889" t="e" cm="1">
        <f t="array" aca="1" ref="C3889" ca="1">_xll.test_func(A3889)</f>
        <v>#NAME?</v>
      </c>
      <c r="F3889" t="e" cm="1">
        <f t="array" aca="1" ref="F3889" ca="1">_xll.test_func_py(A3889)</f>
        <v>#NAME?</v>
      </c>
    </row>
    <row r="3890" spans="1:6" x14ac:dyDescent="0.45">
      <c r="A3890">
        <f t="shared" si="60"/>
        <v>3989</v>
      </c>
      <c r="B3890">
        <v>3889</v>
      </c>
      <c r="C3890" t="e" cm="1">
        <f t="array" aca="1" ref="C3890" ca="1">_xll.test_func(A3890)</f>
        <v>#NAME?</v>
      </c>
      <c r="F3890" t="e" cm="1">
        <f t="array" aca="1" ref="F3890" ca="1">_xll.test_func_py(A3890)</f>
        <v>#NAME?</v>
      </c>
    </row>
    <row r="3891" spans="1:6" x14ac:dyDescent="0.45">
      <c r="A3891">
        <f t="shared" si="60"/>
        <v>3990</v>
      </c>
      <c r="B3891">
        <v>3890</v>
      </c>
      <c r="C3891" t="e" cm="1">
        <f t="array" aca="1" ref="C3891" ca="1">_xll.test_func(A3891)</f>
        <v>#NAME?</v>
      </c>
      <c r="F3891" t="e" cm="1">
        <f t="array" aca="1" ref="F3891" ca="1">_xll.test_func_py(A3891)</f>
        <v>#NAME?</v>
      </c>
    </row>
    <row r="3892" spans="1:6" x14ac:dyDescent="0.45">
      <c r="A3892">
        <f t="shared" si="60"/>
        <v>3991</v>
      </c>
      <c r="B3892">
        <v>3891</v>
      </c>
      <c r="C3892" t="e" cm="1">
        <f t="array" aca="1" ref="C3892" ca="1">_xll.test_func(A3892)</f>
        <v>#NAME?</v>
      </c>
      <c r="F3892" t="e" cm="1">
        <f t="array" aca="1" ref="F3892" ca="1">_xll.test_func_py(A3892)</f>
        <v>#NAME?</v>
      </c>
    </row>
    <row r="3893" spans="1:6" x14ac:dyDescent="0.45">
      <c r="A3893">
        <f t="shared" si="60"/>
        <v>3992</v>
      </c>
      <c r="B3893">
        <v>3892</v>
      </c>
      <c r="C3893" t="e" cm="1">
        <f t="array" aca="1" ref="C3893" ca="1">_xll.test_func(A3893)</f>
        <v>#NAME?</v>
      </c>
      <c r="F3893" t="e" cm="1">
        <f t="array" aca="1" ref="F3893" ca="1">_xll.test_func_py(A3893)</f>
        <v>#NAME?</v>
      </c>
    </row>
    <row r="3894" spans="1:6" x14ac:dyDescent="0.45">
      <c r="A3894">
        <f t="shared" si="60"/>
        <v>3993</v>
      </c>
      <c r="B3894">
        <v>3893</v>
      </c>
      <c r="C3894" t="e" cm="1">
        <f t="array" aca="1" ref="C3894" ca="1">_xll.test_func(A3894)</f>
        <v>#NAME?</v>
      </c>
      <c r="F3894" t="e" cm="1">
        <f t="array" aca="1" ref="F3894" ca="1">_xll.test_func_py(A3894)</f>
        <v>#NAME?</v>
      </c>
    </row>
    <row r="3895" spans="1:6" x14ac:dyDescent="0.45">
      <c r="A3895">
        <f t="shared" si="60"/>
        <v>3994</v>
      </c>
      <c r="B3895">
        <v>3894</v>
      </c>
      <c r="C3895" t="e" cm="1">
        <f t="array" aca="1" ref="C3895" ca="1">_xll.test_func(A3895)</f>
        <v>#NAME?</v>
      </c>
      <c r="F3895" t="e" cm="1">
        <f t="array" aca="1" ref="F3895" ca="1">_xll.test_func_py(A3895)</f>
        <v>#NAME?</v>
      </c>
    </row>
    <row r="3896" spans="1:6" x14ac:dyDescent="0.45">
      <c r="A3896">
        <f t="shared" si="60"/>
        <v>3995</v>
      </c>
      <c r="B3896">
        <v>3895</v>
      </c>
      <c r="C3896" t="e" cm="1">
        <f t="array" aca="1" ref="C3896" ca="1">_xll.test_func(A3896)</f>
        <v>#NAME?</v>
      </c>
      <c r="F3896" t="e" cm="1">
        <f t="array" aca="1" ref="F3896" ca="1">_xll.test_func_py(A3896)</f>
        <v>#NAME?</v>
      </c>
    </row>
    <row r="3897" spans="1:6" x14ac:dyDescent="0.45">
      <c r="A3897">
        <f t="shared" si="60"/>
        <v>3996</v>
      </c>
      <c r="B3897">
        <v>3896</v>
      </c>
      <c r="C3897" t="e" cm="1">
        <f t="array" aca="1" ref="C3897" ca="1">_xll.test_func(A3897)</f>
        <v>#NAME?</v>
      </c>
      <c r="F3897" t="e" cm="1">
        <f t="array" aca="1" ref="F3897" ca="1">_xll.test_func_py(A3897)</f>
        <v>#NAME?</v>
      </c>
    </row>
    <row r="3898" spans="1:6" x14ac:dyDescent="0.45">
      <c r="A3898">
        <f t="shared" si="60"/>
        <v>3997</v>
      </c>
      <c r="B3898">
        <v>3897</v>
      </c>
      <c r="C3898" t="e" cm="1">
        <f t="array" aca="1" ref="C3898" ca="1">_xll.test_func(A3898)</f>
        <v>#NAME?</v>
      </c>
      <c r="F3898" t="e" cm="1">
        <f t="array" aca="1" ref="F3898" ca="1">_xll.test_func_py(A3898)</f>
        <v>#NAME?</v>
      </c>
    </row>
    <row r="3899" spans="1:6" x14ac:dyDescent="0.45">
      <c r="A3899">
        <f t="shared" si="60"/>
        <v>3998</v>
      </c>
      <c r="B3899">
        <v>3898</v>
      </c>
      <c r="C3899" t="e" cm="1">
        <f t="array" aca="1" ref="C3899" ca="1">_xll.test_func(A3899)</f>
        <v>#NAME?</v>
      </c>
      <c r="F3899" t="e" cm="1">
        <f t="array" aca="1" ref="F3899" ca="1">_xll.test_func_py(A3899)</f>
        <v>#NAME?</v>
      </c>
    </row>
    <row r="3900" spans="1:6" x14ac:dyDescent="0.45">
      <c r="A3900">
        <f t="shared" si="60"/>
        <v>3999</v>
      </c>
      <c r="B3900">
        <v>3899</v>
      </c>
      <c r="C3900" t="e" cm="1">
        <f t="array" aca="1" ref="C3900" ca="1">_xll.test_func(A3900)</f>
        <v>#NAME?</v>
      </c>
      <c r="F3900" t="e" cm="1">
        <f t="array" aca="1" ref="F3900" ca="1">_xll.test_func_py(A3900)</f>
        <v>#NAME?</v>
      </c>
    </row>
    <row r="3901" spans="1:6" x14ac:dyDescent="0.45">
      <c r="A3901">
        <f t="shared" si="60"/>
        <v>4000</v>
      </c>
      <c r="B3901">
        <v>3900</v>
      </c>
      <c r="C3901" t="e" cm="1">
        <f t="array" aca="1" ref="C3901" ca="1">_xll.test_func(A3901)</f>
        <v>#NAME?</v>
      </c>
      <c r="F3901" t="e" cm="1">
        <f t="array" aca="1" ref="F3901" ca="1">_xll.test_func_py(A3901)</f>
        <v>#NAME?</v>
      </c>
    </row>
    <row r="3902" spans="1:6" x14ac:dyDescent="0.45">
      <c r="A3902">
        <f t="shared" si="60"/>
        <v>4001</v>
      </c>
      <c r="B3902">
        <v>3901</v>
      </c>
      <c r="C3902" t="e" cm="1">
        <f t="array" aca="1" ref="C3902" ca="1">_xll.test_func(A3902)</f>
        <v>#NAME?</v>
      </c>
      <c r="F3902" t="e" cm="1">
        <f t="array" aca="1" ref="F3902" ca="1">_xll.test_func_py(A3902)</f>
        <v>#NAME?</v>
      </c>
    </row>
    <row r="3903" spans="1:6" x14ac:dyDescent="0.45">
      <c r="A3903">
        <f t="shared" si="60"/>
        <v>4002</v>
      </c>
      <c r="B3903">
        <v>3902</v>
      </c>
      <c r="C3903" t="e" cm="1">
        <f t="array" aca="1" ref="C3903" ca="1">_xll.test_func(A3903)</f>
        <v>#NAME?</v>
      </c>
      <c r="F3903" t="e" cm="1">
        <f t="array" aca="1" ref="F3903" ca="1">_xll.test_func_py(A3903)</f>
        <v>#NAME?</v>
      </c>
    </row>
    <row r="3904" spans="1:6" x14ac:dyDescent="0.45">
      <c r="A3904">
        <f t="shared" ref="A3904:A3967" si="61">B3904+seed</f>
        <v>4003</v>
      </c>
      <c r="B3904">
        <v>3903</v>
      </c>
      <c r="C3904" t="e" cm="1">
        <f t="array" aca="1" ref="C3904" ca="1">_xll.test_func(A3904)</f>
        <v>#NAME?</v>
      </c>
      <c r="F3904" t="e" cm="1">
        <f t="array" aca="1" ref="F3904" ca="1">_xll.test_func_py(A3904)</f>
        <v>#NAME?</v>
      </c>
    </row>
    <row r="3905" spans="1:6" x14ac:dyDescent="0.45">
      <c r="A3905">
        <f t="shared" si="61"/>
        <v>4004</v>
      </c>
      <c r="B3905">
        <v>3904</v>
      </c>
      <c r="C3905" t="e" cm="1">
        <f t="array" aca="1" ref="C3905" ca="1">_xll.test_func(A3905)</f>
        <v>#NAME?</v>
      </c>
      <c r="F3905" t="e" cm="1">
        <f t="array" aca="1" ref="F3905" ca="1">_xll.test_func_py(A3905)</f>
        <v>#NAME?</v>
      </c>
    </row>
    <row r="3906" spans="1:6" x14ac:dyDescent="0.45">
      <c r="A3906">
        <f t="shared" si="61"/>
        <v>4005</v>
      </c>
      <c r="B3906">
        <v>3905</v>
      </c>
      <c r="C3906" t="e" cm="1">
        <f t="array" aca="1" ref="C3906" ca="1">_xll.test_func(A3906)</f>
        <v>#NAME?</v>
      </c>
      <c r="F3906" t="e" cm="1">
        <f t="array" aca="1" ref="F3906" ca="1">_xll.test_func_py(A3906)</f>
        <v>#NAME?</v>
      </c>
    </row>
    <row r="3907" spans="1:6" x14ac:dyDescent="0.45">
      <c r="A3907">
        <f t="shared" si="61"/>
        <v>4006</v>
      </c>
      <c r="B3907">
        <v>3906</v>
      </c>
      <c r="C3907" t="e" cm="1">
        <f t="array" aca="1" ref="C3907" ca="1">_xll.test_func(A3907)</f>
        <v>#NAME?</v>
      </c>
      <c r="F3907" t="e" cm="1">
        <f t="array" aca="1" ref="F3907" ca="1">_xll.test_func_py(A3907)</f>
        <v>#NAME?</v>
      </c>
    </row>
    <row r="3908" spans="1:6" x14ac:dyDescent="0.45">
      <c r="A3908">
        <f t="shared" si="61"/>
        <v>4007</v>
      </c>
      <c r="B3908">
        <v>3907</v>
      </c>
      <c r="C3908" t="e" cm="1">
        <f t="array" aca="1" ref="C3908" ca="1">_xll.test_func(A3908)</f>
        <v>#NAME?</v>
      </c>
      <c r="F3908" t="e" cm="1">
        <f t="array" aca="1" ref="F3908" ca="1">_xll.test_func_py(A3908)</f>
        <v>#NAME?</v>
      </c>
    </row>
    <row r="3909" spans="1:6" x14ac:dyDescent="0.45">
      <c r="A3909">
        <f t="shared" si="61"/>
        <v>4008</v>
      </c>
      <c r="B3909">
        <v>3908</v>
      </c>
      <c r="C3909" t="e" cm="1">
        <f t="array" aca="1" ref="C3909" ca="1">_xll.test_func(A3909)</f>
        <v>#NAME?</v>
      </c>
      <c r="F3909" t="e" cm="1">
        <f t="array" aca="1" ref="F3909" ca="1">_xll.test_func_py(A3909)</f>
        <v>#NAME?</v>
      </c>
    </row>
    <row r="3910" spans="1:6" x14ac:dyDescent="0.45">
      <c r="A3910">
        <f t="shared" si="61"/>
        <v>4009</v>
      </c>
      <c r="B3910">
        <v>3909</v>
      </c>
      <c r="C3910" t="e" cm="1">
        <f t="array" aca="1" ref="C3910" ca="1">_xll.test_func(A3910)</f>
        <v>#NAME?</v>
      </c>
      <c r="F3910" t="e" cm="1">
        <f t="array" aca="1" ref="F3910" ca="1">_xll.test_func_py(A3910)</f>
        <v>#NAME?</v>
      </c>
    </row>
    <row r="3911" spans="1:6" x14ac:dyDescent="0.45">
      <c r="A3911">
        <f t="shared" si="61"/>
        <v>4010</v>
      </c>
      <c r="B3911">
        <v>3910</v>
      </c>
      <c r="C3911" t="e" cm="1">
        <f t="array" aca="1" ref="C3911" ca="1">_xll.test_func(A3911)</f>
        <v>#NAME?</v>
      </c>
      <c r="F3911" t="e" cm="1">
        <f t="array" aca="1" ref="F3911" ca="1">_xll.test_func_py(A3911)</f>
        <v>#NAME?</v>
      </c>
    </row>
    <row r="3912" spans="1:6" x14ac:dyDescent="0.45">
      <c r="A3912">
        <f t="shared" si="61"/>
        <v>4011</v>
      </c>
      <c r="B3912">
        <v>3911</v>
      </c>
      <c r="C3912" t="e" cm="1">
        <f t="array" aca="1" ref="C3912" ca="1">_xll.test_func(A3912)</f>
        <v>#NAME?</v>
      </c>
      <c r="F3912" t="e" cm="1">
        <f t="array" aca="1" ref="F3912" ca="1">_xll.test_func_py(A3912)</f>
        <v>#NAME?</v>
      </c>
    </row>
    <row r="3913" spans="1:6" x14ac:dyDescent="0.45">
      <c r="A3913">
        <f t="shared" si="61"/>
        <v>4012</v>
      </c>
      <c r="B3913">
        <v>3912</v>
      </c>
      <c r="C3913" t="e" cm="1">
        <f t="array" aca="1" ref="C3913" ca="1">_xll.test_func(A3913)</f>
        <v>#NAME?</v>
      </c>
      <c r="F3913" t="e" cm="1">
        <f t="array" aca="1" ref="F3913" ca="1">_xll.test_func_py(A3913)</f>
        <v>#NAME?</v>
      </c>
    </row>
    <row r="3914" spans="1:6" x14ac:dyDescent="0.45">
      <c r="A3914">
        <f t="shared" si="61"/>
        <v>4013</v>
      </c>
      <c r="B3914">
        <v>3913</v>
      </c>
      <c r="C3914" t="e" cm="1">
        <f t="array" aca="1" ref="C3914" ca="1">_xll.test_func(A3914)</f>
        <v>#NAME?</v>
      </c>
      <c r="F3914" t="e" cm="1">
        <f t="array" aca="1" ref="F3914" ca="1">_xll.test_func_py(A3914)</f>
        <v>#NAME?</v>
      </c>
    </row>
    <row r="3915" spans="1:6" x14ac:dyDescent="0.45">
      <c r="A3915">
        <f t="shared" si="61"/>
        <v>4014</v>
      </c>
      <c r="B3915">
        <v>3914</v>
      </c>
      <c r="C3915" t="e" cm="1">
        <f t="array" aca="1" ref="C3915" ca="1">_xll.test_func(A3915)</f>
        <v>#NAME?</v>
      </c>
      <c r="F3915" t="e" cm="1">
        <f t="array" aca="1" ref="F3915" ca="1">_xll.test_func_py(A3915)</f>
        <v>#NAME?</v>
      </c>
    </row>
    <row r="3916" spans="1:6" x14ac:dyDescent="0.45">
      <c r="A3916">
        <f t="shared" si="61"/>
        <v>4015</v>
      </c>
      <c r="B3916">
        <v>3915</v>
      </c>
      <c r="C3916" t="e" cm="1">
        <f t="array" aca="1" ref="C3916" ca="1">_xll.test_func(A3916)</f>
        <v>#NAME?</v>
      </c>
      <c r="F3916" t="e" cm="1">
        <f t="array" aca="1" ref="F3916" ca="1">_xll.test_func_py(A3916)</f>
        <v>#NAME?</v>
      </c>
    </row>
    <row r="3917" spans="1:6" x14ac:dyDescent="0.45">
      <c r="A3917">
        <f t="shared" si="61"/>
        <v>4016</v>
      </c>
      <c r="B3917">
        <v>3916</v>
      </c>
      <c r="C3917" t="e" cm="1">
        <f t="array" aca="1" ref="C3917" ca="1">_xll.test_func(A3917)</f>
        <v>#NAME?</v>
      </c>
      <c r="F3917" t="e" cm="1">
        <f t="array" aca="1" ref="F3917" ca="1">_xll.test_func_py(A3917)</f>
        <v>#NAME?</v>
      </c>
    </row>
    <row r="3918" spans="1:6" x14ac:dyDescent="0.45">
      <c r="A3918">
        <f t="shared" si="61"/>
        <v>4017</v>
      </c>
      <c r="B3918">
        <v>3917</v>
      </c>
      <c r="C3918" t="e" cm="1">
        <f t="array" aca="1" ref="C3918" ca="1">_xll.test_func(A3918)</f>
        <v>#NAME?</v>
      </c>
      <c r="F3918" t="e" cm="1">
        <f t="array" aca="1" ref="F3918" ca="1">_xll.test_func_py(A3918)</f>
        <v>#NAME?</v>
      </c>
    </row>
    <row r="3919" spans="1:6" x14ac:dyDescent="0.45">
      <c r="A3919">
        <f t="shared" si="61"/>
        <v>4018</v>
      </c>
      <c r="B3919">
        <v>3918</v>
      </c>
      <c r="C3919" t="e" cm="1">
        <f t="array" aca="1" ref="C3919" ca="1">_xll.test_func(A3919)</f>
        <v>#NAME?</v>
      </c>
      <c r="F3919" t="e" cm="1">
        <f t="array" aca="1" ref="F3919" ca="1">_xll.test_func_py(A3919)</f>
        <v>#NAME?</v>
      </c>
    </row>
    <row r="3920" spans="1:6" x14ac:dyDescent="0.45">
      <c r="A3920">
        <f t="shared" si="61"/>
        <v>4019</v>
      </c>
      <c r="B3920">
        <v>3919</v>
      </c>
      <c r="C3920" t="e" cm="1">
        <f t="array" aca="1" ref="C3920" ca="1">_xll.test_func(A3920)</f>
        <v>#NAME?</v>
      </c>
      <c r="F3920" t="e" cm="1">
        <f t="array" aca="1" ref="F3920" ca="1">_xll.test_func_py(A3920)</f>
        <v>#NAME?</v>
      </c>
    </row>
    <row r="3921" spans="1:6" x14ac:dyDescent="0.45">
      <c r="A3921">
        <f t="shared" si="61"/>
        <v>4020</v>
      </c>
      <c r="B3921">
        <v>3920</v>
      </c>
      <c r="C3921" t="e" cm="1">
        <f t="array" aca="1" ref="C3921" ca="1">_xll.test_func(A3921)</f>
        <v>#NAME?</v>
      </c>
      <c r="F3921" t="e" cm="1">
        <f t="array" aca="1" ref="F3921" ca="1">_xll.test_func_py(A3921)</f>
        <v>#NAME?</v>
      </c>
    </row>
    <row r="3922" spans="1:6" x14ac:dyDescent="0.45">
      <c r="A3922">
        <f t="shared" si="61"/>
        <v>4021</v>
      </c>
      <c r="B3922">
        <v>3921</v>
      </c>
      <c r="C3922" t="e" cm="1">
        <f t="array" aca="1" ref="C3922" ca="1">_xll.test_func(A3922)</f>
        <v>#NAME?</v>
      </c>
      <c r="F3922" t="e" cm="1">
        <f t="array" aca="1" ref="F3922" ca="1">_xll.test_func_py(A3922)</f>
        <v>#NAME?</v>
      </c>
    </row>
    <row r="3923" spans="1:6" x14ac:dyDescent="0.45">
      <c r="A3923">
        <f t="shared" si="61"/>
        <v>4022</v>
      </c>
      <c r="B3923">
        <v>3922</v>
      </c>
      <c r="C3923" t="e" cm="1">
        <f t="array" aca="1" ref="C3923" ca="1">_xll.test_func(A3923)</f>
        <v>#NAME?</v>
      </c>
      <c r="F3923" t="e" cm="1">
        <f t="array" aca="1" ref="F3923" ca="1">_xll.test_func_py(A3923)</f>
        <v>#NAME?</v>
      </c>
    </row>
    <row r="3924" spans="1:6" x14ac:dyDescent="0.45">
      <c r="A3924">
        <f t="shared" si="61"/>
        <v>4023</v>
      </c>
      <c r="B3924">
        <v>3923</v>
      </c>
      <c r="C3924" t="e" cm="1">
        <f t="array" aca="1" ref="C3924" ca="1">_xll.test_func(A3924)</f>
        <v>#NAME?</v>
      </c>
      <c r="F3924" t="e" cm="1">
        <f t="array" aca="1" ref="F3924" ca="1">_xll.test_func_py(A3924)</f>
        <v>#NAME?</v>
      </c>
    </row>
    <row r="3925" spans="1:6" x14ac:dyDescent="0.45">
      <c r="A3925">
        <f t="shared" si="61"/>
        <v>4024</v>
      </c>
      <c r="B3925">
        <v>3924</v>
      </c>
      <c r="C3925" t="e" cm="1">
        <f t="array" aca="1" ref="C3925" ca="1">_xll.test_func(A3925)</f>
        <v>#NAME?</v>
      </c>
      <c r="F3925" t="e" cm="1">
        <f t="array" aca="1" ref="F3925" ca="1">_xll.test_func_py(A3925)</f>
        <v>#NAME?</v>
      </c>
    </row>
    <row r="3926" spans="1:6" x14ac:dyDescent="0.45">
      <c r="A3926">
        <f t="shared" si="61"/>
        <v>4025</v>
      </c>
      <c r="B3926">
        <v>3925</v>
      </c>
      <c r="C3926" t="e" cm="1">
        <f t="array" aca="1" ref="C3926" ca="1">_xll.test_func(A3926)</f>
        <v>#NAME?</v>
      </c>
      <c r="F3926" t="e" cm="1">
        <f t="array" aca="1" ref="F3926" ca="1">_xll.test_func_py(A3926)</f>
        <v>#NAME?</v>
      </c>
    </row>
    <row r="3927" spans="1:6" x14ac:dyDescent="0.45">
      <c r="A3927">
        <f t="shared" si="61"/>
        <v>4026</v>
      </c>
      <c r="B3927">
        <v>3926</v>
      </c>
      <c r="C3927" t="e" cm="1">
        <f t="array" aca="1" ref="C3927" ca="1">_xll.test_func(A3927)</f>
        <v>#NAME?</v>
      </c>
      <c r="F3927" t="e" cm="1">
        <f t="array" aca="1" ref="F3927" ca="1">_xll.test_func_py(A3927)</f>
        <v>#NAME?</v>
      </c>
    </row>
    <row r="3928" spans="1:6" x14ac:dyDescent="0.45">
      <c r="A3928">
        <f t="shared" si="61"/>
        <v>4027</v>
      </c>
      <c r="B3928">
        <v>3927</v>
      </c>
      <c r="C3928" t="e" cm="1">
        <f t="array" aca="1" ref="C3928" ca="1">_xll.test_func(A3928)</f>
        <v>#NAME?</v>
      </c>
      <c r="F3928" t="e" cm="1">
        <f t="array" aca="1" ref="F3928" ca="1">_xll.test_func_py(A3928)</f>
        <v>#NAME?</v>
      </c>
    </row>
    <row r="3929" spans="1:6" x14ac:dyDescent="0.45">
      <c r="A3929">
        <f t="shared" si="61"/>
        <v>4028</v>
      </c>
      <c r="B3929">
        <v>3928</v>
      </c>
      <c r="C3929" t="e" cm="1">
        <f t="array" aca="1" ref="C3929" ca="1">_xll.test_func(A3929)</f>
        <v>#NAME?</v>
      </c>
      <c r="F3929" t="e" cm="1">
        <f t="array" aca="1" ref="F3929" ca="1">_xll.test_func_py(A3929)</f>
        <v>#NAME?</v>
      </c>
    </row>
    <row r="3930" spans="1:6" x14ac:dyDescent="0.45">
      <c r="A3930">
        <f t="shared" si="61"/>
        <v>4029</v>
      </c>
      <c r="B3930">
        <v>3929</v>
      </c>
      <c r="C3930" t="e" cm="1">
        <f t="array" aca="1" ref="C3930" ca="1">_xll.test_func(A3930)</f>
        <v>#NAME?</v>
      </c>
      <c r="F3930" t="e" cm="1">
        <f t="array" aca="1" ref="F3930" ca="1">_xll.test_func_py(A3930)</f>
        <v>#NAME?</v>
      </c>
    </row>
    <row r="3931" spans="1:6" x14ac:dyDescent="0.45">
      <c r="A3931">
        <f t="shared" si="61"/>
        <v>4030</v>
      </c>
      <c r="B3931">
        <v>3930</v>
      </c>
      <c r="C3931" t="e" cm="1">
        <f t="array" aca="1" ref="C3931" ca="1">_xll.test_func(A3931)</f>
        <v>#NAME?</v>
      </c>
      <c r="F3931" t="e" cm="1">
        <f t="array" aca="1" ref="F3931" ca="1">_xll.test_func_py(A3931)</f>
        <v>#NAME?</v>
      </c>
    </row>
    <row r="3932" spans="1:6" x14ac:dyDescent="0.45">
      <c r="A3932">
        <f t="shared" si="61"/>
        <v>4031</v>
      </c>
      <c r="B3932">
        <v>3931</v>
      </c>
      <c r="C3932" t="e" cm="1">
        <f t="array" aca="1" ref="C3932" ca="1">_xll.test_func(A3932)</f>
        <v>#NAME?</v>
      </c>
      <c r="F3932" t="e" cm="1">
        <f t="array" aca="1" ref="F3932" ca="1">_xll.test_func_py(A3932)</f>
        <v>#NAME?</v>
      </c>
    </row>
    <row r="3933" spans="1:6" x14ac:dyDescent="0.45">
      <c r="A3933">
        <f t="shared" si="61"/>
        <v>4032</v>
      </c>
      <c r="B3933">
        <v>3932</v>
      </c>
      <c r="C3933" t="e" cm="1">
        <f t="array" aca="1" ref="C3933" ca="1">_xll.test_func(A3933)</f>
        <v>#NAME?</v>
      </c>
      <c r="F3933" t="e" cm="1">
        <f t="array" aca="1" ref="F3933" ca="1">_xll.test_func_py(A3933)</f>
        <v>#NAME?</v>
      </c>
    </row>
    <row r="3934" spans="1:6" x14ac:dyDescent="0.45">
      <c r="A3934">
        <f t="shared" si="61"/>
        <v>4033</v>
      </c>
      <c r="B3934">
        <v>3933</v>
      </c>
      <c r="C3934" t="e" cm="1">
        <f t="array" aca="1" ref="C3934" ca="1">_xll.test_func(A3934)</f>
        <v>#NAME?</v>
      </c>
      <c r="F3934" t="e" cm="1">
        <f t="array" aca="1" ref="F3934" ca="1">_xll.test_func_py(A3934)</f>
        <v>#NAME?</v>
      </c>
    </row>
    <row r="3935" spans="1:6" x14ac:dyDescent="0.45">
      <c r="A3935">
        <f t="shared" si="61"/>
        <v>4034</v>
      </c>
      <c r="B3935">
        <v>3934</v>
      </c>
      <c r="C3935" t="e" cm="1">
        <f t="array" aca="1" ref="C3935" ca="1">_xll.test_func(A3935)</f>
        <v>#NAME?</v>
      </c>
      <c r="F3935" t="e" cm="1">
        <f t="array" aca="1" ref="F3935" ca="1">_xll.test_func_py(A3935)</f>
        <v>#NAME?</v>
      </c>
    </row>
    <row r="3936" spans="1:6" x14ac:dyDescent="0.45">
      <c r="A3936">
        <f t="shared" si="61"/>
        <v>4035</v>
      </c>
      <c r="B3936">
        <v>3935</v>
      </c>
      <c r="C3936" t="e" cm="1">
        <f t="array" aca="1" ref="C3936" ca="1">_xll.test_func(A3936)</f>
        <v>#NAME?</v>
      </c>
      <c r="F3936" t="e" cm="1">
        <f t="array" aca="1" ref="F3936" ca="1">_xll.test_func_py(A3936)</f>
        <v>#NAME?</v>
      </c>
    </row>
    <row r="3937" spans="1:6" x14ac:dyDescent="0.45">
      <c r="A3937">
        <f t="shared" si="61"/>
        <v>4036</v>
      </c>
      <c r="B3937">
        <v>3936</v>
      </c>
      <c r="C3937" t="e" cm="1">
        <f t="array" aca="1" ref="C3937" ca="1">_xll.test_func(A3937)</f>
        <v>#NAME?</v>
      </c>
      <c r="F3937" t="e" cm="1">
        <f t="array" aca="1" ref="F3937" ca="1">_xll.test_func_py(A3937)</f>
        <v>#NAME?</v>
      </c>
    </row>
    <row r="3938" spans="1:6" x14ac:dyDescent="0.45">
      <c r="A3938">
        <f t="shared" si="61"/>
        <v>4037</v>
      </c>
      <c r="B3938">
        <v>3937</v>
      </c>
      <c r="C3938" t="e" cm="1">
        <f t="array" aca="1" ref="C3938" ca="1">_xll.test_func(A3938)</f>
        <v>#NAME?</v>
      </c>
      <c r="F3938" t="e" cm="1">
        <f t="array" aca="1" ref="F3938" ca="1">_xll.test_func_py(A3938)</f>
        <v>#NAME?</v>
      </c>
    </row>
    <row r="3939" spans="1:6" x14ac:dyDescent="0.45">
      <c r="A3939">
        <f t="shared" si="61"/>
        <v>4038</v>
      </c>
      <c r="B3939">
        <v>3938</v>
      </c>
      <c r="C3939" t="e" cm="1">
        <f t="array" aca="1" ref="C3939" ca="1">_xll.test_func(A3939)</f>
        <v>#NAME?</v>
      </c>
      <c r="F3939" t="e" cm="1">
        <f t="array" aca="1" ref="F3939" ca="1">_xll.test_func_py(A3939)</f>
        <v>#NAME?</v>
      </c>
    </row>
    <row r="3940" spans="1:6" x14ac:dyDescent="0.45">
      <c r="A3940">
        <f t="shared" si="61"/>
        <v>4039</v>
      </c>
      <c r="B3940">
        <v>3939</v>
      </c>
      <c r="C3940" t="e" cm="1">
        <f t="array" aca="1" ref="C3940" ca="1">_xll.test_func(A3940)</f>
        <v>#NAME?</v>
      </c>
      <c r="F3940" t="e" cm="1">
        <f t="array" aca="1" ref="F3940" ca="1">_xll.test_func_py(A3940)</f>
        <v>#NAME?</v>
      </c>
    </row>
    <row r="3941" spans="1:6" x14ac:dyDescent="0.45">
      <c r="A3941">
        <f t="shared" si="61"/>
        <v>4040</v>
      </c>
      <c r="B3941">
        <v>3940</v>
      </c>
      <c r="C3941" t="e" cm="1">
        <f t="array" aca="1" ref="C3941" ca="1">_xll.test_func(A3941)</f>
        <v>#NAME?</v>
      </c>
      <c r="F3941" t="e" cm="1">
        <f t="array" aca="1" ref="F3941" ca="1">_xll.test_func_py(A3941)</f>
        <v>#NAME?</v>
      </c>
    </row>
    <row r="3942" spans="1:6" x14ac:dyDescent="0.45">
      <c r="A3942">
        <f t="shared" si="61"/>
        <v>4041</v>
      </c>
      <c r="B3942">
        <v>3941</v>
      </c>
      <c r="C3942" t="e" cm="1">
        <f t="array" aca="1" ref="C3942" ca="1">_xll.test_func(A3942)</f>
        <v>#NAME?</v>
      </c>
      <c r="F3942" t="e" cm="1">
        <f t="array" aca="1" ref="F3942" ca="1">_xll.test_func_py(A3942)</f>
        <v>#NAME?</v>
      </c>
    </row>
    <row r="3943" spans="1:6" x14ac:dyDescent="0.45">
      <c r="A3943">
        <f t="shared" si="61"/>
        <v>4042</v>
      </c>
      <c r="B3943">
        <v>3942</v>
      </c>
      <c r="C3943" t="e" cm="1">
        <f t="array" aca="1" ref="C3943" ca="1">_xll.test_func(A3943)</f>
        <v>#NAME?</v>
      </c>
      <c r="F3943" t="e" cm="1">
        <f t="array" aca="1" ref="F3943" ca="1">_xll.test_func_py(A3943)</f>
        <v>#NAME?</v>
      </c>
    </row>
    <row r="3944" spans="1:6" x14ac:dyDescent="0.45">
      <c r="A3944">
        <f t="shared" si="61"/>
        <v>4043</v>
      </c>
      <c r="B3944">
        <v>3943</v>
      </c>
      <c r="C3944" t="e" cm="1">
        <f t="array" aca="1" ref="C3944" ca="1">_xll.test_func(A3944)</f>
        <v>#NAME?</v>
      </c>
      <c r="F3944" t="e" cm="1">
        <f t="array" aca="1" ref="F3944" ca="1">_xll.test_func_py(A3944)</f>
        <v>#NAME?</v>
      </c>
    </row>
    <row r="3945" spans="1:6" x14ac:dyDescent="0.45">
      <c r="A3945">
        <f t="shared" si="61"/>
        <v>4044</v>
      </c>
      <c r="B3945">
        <v>3944</v>
      </c>
      <c r="C3945" t="e" cm="1">
        <f t="array" aca="1" ref="C3945" ca="1">_xll.test_func(A3945)</f>
        <v>#NAME?</v>
      </c>
      <c r="F3945" t="e" cm="1">
        <f t="array" aca="1" ref="F3945" ca="1">_xll.test_func_py(A3945)</f>
        <v>#NAME?</v>
      </c>
    </row>
    <row r="3946" spans="1:6" x14ac:dyDescent="0.45">
      <c r="A3946">
        <f t="shared" si="61"/>
        <v>4045</v>
      </c>
      <c r="B3946">
        <v>3945</v>
      </c>
      <c r="C3946" t="e" cm="1">
        <f t="array" aca="1" ref="C3946" ca="1">_xll.test_func(A3946)</f>
        <v>#NAME?</v>
      </c>
      <c r="F3946" t="e" cm="1">
        <f t="array" aca="1" ref="F3946" ca="1">_xll.test_func_py(A3946)</f>
        <v>#NAME?</v>
      </c>
    </row>
    <row r="3947" spans="1:6" x14ac:dyDescent="0.45">
      <c r="A3947">
        <f t="shared" si="61"/>
        <v>4046</v>
      </c>
      <c r="B3947">
        <v>3946</v>
      </c>
      <c r="C3947" t="e" cm="1">
        <f t="array" aca="1" ref="C3947" ca="1">_xll.test_func(A3947)</f>
        <v>#NAME?</v>
      </c>
      <c r="F3947" t="e" cm="1">
        <f t="array" aca="1" ref="F3947" ca="1">_xll.test_func_py(A3947)</f>
        <v>#NAME?</v>
      </c>
    </row>
    <row r="3948" spans="1:6" x14ac:dyDescent="0.45">
      <c r="A3948">
        <f t="shared" si="61"/>
        <v>4047</v>
      </c>
      <c r="B3948">
        <v>3947</v>
      </c>
      <c r="C3948" t="e" cm="1">
        <f t="array" aca="1" ref="C3948" ca="1">_xll.test_func(A3948)</f>
        <v>#NAME?</v>
      </c>
      <c r="F3948" t="e" cm="1">
        <f t="array" aca="1" ref="F3948" ca="1">_xll.test_func_py(A3948)</f>
        <v>#NAME?</v>
      </c>
    </row>
    <row r="3949" spans="1:6" x14ac:dyDescent="0.45">
      <c r="A3949">
        <f t="shared" si="61"/>
        <v>4048</v>
      </c>
      <c r="B3949">
        <v>3948</v>
      </c>
      <c r="C3949" t="e" cm="1">
        <f t="array" aca="1" ref="C3949" ca="1">_xll.test_func(A3949)</f>
        <v>#NAME?</v>
      </c>
      <c r="F3949" t="e" cm="1">
        <f t="array" aca="1" ref="F3949" ca="1">_xll.test_func_py(A3949)</f>
        <v>#NAME?</v>
      </c>
    </row>
    <row r="3950" spans="1:6" x14ac:dyDescent="0.45">
      <c r="A3950">
        <f t="shared" si="61"/>
        <v>4049</v>
      </c>
      <c r="B3950">
        <v>3949</v>
      </c>
      <c r="C3950" t="e" cm="1">
        <f t="array" aca="1" ref="C3950" ca="1">_xll.test_func(A3950)</f>
        <v>#NAME?</v>
      </c>
      <c r="F3950" t="e" cm="1">
        <f t="array" aca="1" ref="F3950" ca="1">_xll.test_func_py(A3950)</f>
        <v>#NAME?</v>
      </c>
    </row>
    <row r="3951" spans="1:6" x14ac:dyDescent="0.45">
      <c r="A3951">
        <f t="shared" si="61"/>
        <v>4050</v>
      </c>
      <c r="B3951">
        <v>3950</v>
      </c>
      <c r="C3951" t="e" cm="1">
        <f t="array" aca="1" ref="C3951" ca="1">_xll.test_func(A3951)</f>
        <v>#NAME?</v>
      </c>
      <c r="F3951" t="e" cm="1">
        <f t="array" aca="1" ref="F3951" ca="1">_xll.test_func_py(A3951)</f>
        <v>#NAME?</v>
      </c>
    </row>
    <row r="3952" spans="1:6" x14ac:dyDescent="0.45">
      <c r="A3952">
        <f t="shared" si="61"/>
        <v>4051</v>
      </c>
      <c r="B3952">
        <v>3951</v>
      </c>
      <c r="C3952" t="e" cm="1">
        <f t="array" aca="1" ref="C3952" ca="1">_xll.test_func(A3952)</f>
        <v>#NAME?</v>
      </c>
      <c r="F3952" t="e" cm="1">
        <f t="array" aca="1" ref="F3952" ca="1">_xll.test_func_py(A3952)</f>
        <v>#NAME?</v>
      </c>
    </row>
    <row r="3953" spans="1:6" x14ac:dyDescent="0.45">
      <c r="A3953">
        <f t="shared" si="61"/>
        <v>4052</v>
      </c>
      <c r="B3953">
        <v>3952</v>
      </c>
      <c r="C3953" t="e" cm="1">
        <f t="array" aca="1" ref="C3953" ca="1">_xll.test_func(A3953)</f>
        <v>#NAME?</v>
      </c>
      <c r="F3953" t="e" cm="1">
        <f t="array" aca="1" ref="F3953" ca="1">_xll.test_func_py(A3953)</f>
        <v>#NAME?</v>
      </c>
    </row>
    <row r="3954" spans="1:6" x14ac:dyDescent="0.45">
      <c r="A3954">
        <f t="shared" si="61"/>
        <v>4053</v>
      </c>
      <c r="B3954">
        <v>3953</v>
      </c>
      <c r="C3954" t="e" cm="1">
        <f t="array" aca="1" ref="C3954" ca="1">_xll.test_func(A3954)</f>
        <v>#NAME?</v>
      </c>
      <c r="F3954" t="e" cm="1">
        <f t="array" aca="1" ref="F3954" ca="1">_xll.test_func_py(A3954)</f>
        <v>#NAME?</v>
      </c>
    </row>
    <row r="3955" spans="1:6" x14ac:dyDescent="0.45">
      <c r="A3955">
        <f t="shared" si="61"/>
        <v>4054</v>
      </c>
      <c r="B3955">
        <v>3954</v>
      </c>
      <c r="C3955" t="e" cm="1">
        <f t="array" aca="1" ref="C3955" ca="1">_xll.test_func(A3955)</f>
        <v>#NAME?</v>
      </c>
      <c r="F3955" t="e" cm="1">
        <f t="array" aca="1" ref="F3955" ca="1">_xll.test_func_py(A3955)</f>
        <v>#NAME?</v>
      </c>
    </row>
    <row r="3956" spans="1:6" x14ac:dyDescent="0.45">
      <c r="A3956">
        <f t="shared" si="61"/>
        <v>4055</v>
      </c>
      <c r="B3956">
        <v>3955</v>
      </c>
      <c r="C3956" t="e" cm="1">
        <f t="array" aca="1" ref="C3956" ca="1">_xll.test_func(A3956)</f>
        <v>#NAME?</v>
      </c>
      <c r="F3956" t="e" cm="1">
        <f t="array" aca="1" ref="F3956" ca="1">_xll.test_func_py(A3956)</f>
        <v>#NAME?</v>
      </c>
    </row>
    <row r="3957" spans="1:6" x14ac:dyDescent="0.45">
      <c r="A3957">
        <f t="shared" si="61"/>
        <v>4056</v>
      </c>
      <c r="B3957">
        <v>3956</v>
      </c>
      <c r="C3957" t="e" cm="1">
        <f t="array" aca="1" ref="C3957" ca="1">_xll.test_func(A3957)</f>
        <v>#NAME?</v>
      </c>
      <c r="F3957" t="e" cm="1">
        <f t="array" aca="1" ref="F3957" ca="1">_xll.test_func_py(A3957)</f>
        <v>#NAME?</v>
      </c>
    </row>
    <row r="3958" spans="1:6" x14ac:dyDescent="0.45">
      <c r="A3958">
        <f t="shared" si="61"/>
        <v>4057</v>
      </c>
      <c r="B3958">
        <v>3957</v>
      </c>
      <c r="C3958" t="e" cm="1">
        <f t="array" aca="1" ref="C3958" ca="1">_xll.test_func(A3958)</f>
        <v>#NAME?</v>
      </c>
      <c r="F3958" t="e" cm="1">
        <f t="array" aca="1" ref="F3958" ca="1">_xll.test_func_py(A3958)</f>
        <v>#NAME?</v>
      </c>
    </row>
    <row r="3959" spans="1:6" x14ac:dyDescent="0.45">
      <c r="A3959">
        <f t="shared" si="61"/>
        <v>4058</v>
      </c>
      <c r="B3959">
        <v>3958</v>
      </c>
      <c r="C3959" t="e" cm="1">
        <f t="array" aca="1" ref="C3959" ca="1">_xll.test_func(A3959)</f>
        <v>#NAME?</v>
      </c>
      <c r="F3959" t="e" cm="1">
        <f t="array" aca="1" ref="F3959" ca="1">_xll.test_func_py(A3959)</f>
        <v>#NAME?</v>
      </c>
    </row>
    <row r="3960" spans="1:6" x14ac:dyDescent="0.45">
      <c r="A3960">
        <f t="shared" si="61"/>
        <v>4059</v>
      </c>
      <c r="B3960">
        <v>3959</v>
      </c>
      <c r="C3960" t="e" cm="1">
        <f t="array" aca="1" ref="C3960" ca="1">_xll.test_func(A3960)</f>
        <v>#NAME?</v>
      </c>
      <c r="F3960" t="e" cm="1">
        <f t="array" aca="1" ref="F3960" ca="1">_xll.test_func_py(A3960)</f>
        <v>#NAME?</v>
      </c>
    </row>
    <row r="3961" spans="1:6" x14ac:dyDescent="0.45">
      <c r="A3961">
        <f t="shared" si="61"/>
        <v>4060</v>
      </c>
      <c r="B3961">
        <v>3960</v>
      </c>
      <c r="C3961" t="e" cm="1">
        <f t="array" aca="1" ref="C3961" ca="1">_xll.test_func(A3961)</f>
        <v>#NAME?</v>
      </c>
      <c r="F3961" t="e" cm="1">
        <f t="array" aca="1" ref="F3961" ca="1">_xll.test_func_py(A3961)</f>
        <v>#NAME?</v>
      </c>
    </row>
    <row r="3962" spans="1:6" x14ac:dyDescent="0.45">
      <c r="A3962">
        <f t="shared" si="61"/>
        <v>4061</v>
      </c>
      <c r="B3962">
        <v>3961</v>
      </c>
      <c r="C3962" t="e" cm="1">
        <f t="array" aca="1" ref="C3962" ca="1">_xll.test_func(A3962)</f>
        <v>#NAME?</v>
      </c>
      <c r="F3962" t="e" cm="1">
        <f t="array" aca="1" ref="F3962" ca="1">_xll.test_func_py(A3962)</f>
        <v>#NAME?</v>
      </c>
    </row>
    <row r="3963" spans="1:6" x14ac:dyDescent="0.45">
      <c r="A3963">
        <f t="shared" si="61"/>
        <v>4062</v>
      </c>
      <c r="B3963">
        <v>3962</v>
      </c>
      <c r="C3963" t="e" cm="1">
        <f t="array" aca="1" ref="C3963" ca="1">_xll.test_func(A3963)</f>
        <v>#NAME?</v>
      </c>
      <c r="F3963" t="e" cm="1">
        <f t="array" aca="1" ref="F3963" ca="1">_xll.test_func_py(A3963)</f>
        <v>#NAME?</v>
      </c>
    </row>
    <row r="3964" spans="1:6" x14ac:dyDescent="0.45">
      <c r="A3964">
        <f t="shared" si="61"/>
        <v>4063</v>
      </c>
      <c r="B3964">
        <v>3963</v>
      </c>
      <c r="C3964" t="e" cm="1">
        <f t="array" aca="1" ref="C3964" ca="1">_xll.test_func(A3964)</f>
        <v>#NAME?</v>
      </c>
      <c r="F3964" t="e" cm="1">
        <f t="array" aca="1" ref="F3964" ca="1">_xll.test_func_py(A3964)</f>
        <v>#NAME?</v>
      </c>
    </row>
    <row r="3965" spans="1:6" x14ac:dyDescent="0.45">
      <c r="A3965">
        <f t="shared" si="61"/>
        <v>4064</v>
      </c>
      <c r="B3965">
        <v>3964</v>
      </c>
      <c r="C3965" t="e" cm="1">
        <f t="array" aca="1" ref="C3965" ca="1">_xll.test_func(A3965)</f>
        <v>#NAME?</v>
      </c>
      <c r="F3965" t="e" cm="1">
        <f t="array" aca="1" ref="F3965" ca="1">_xll.test_func_py(A3965)</f>
        <v>#NAME?</v>
      </c>
    </row>
    <row r="3966" spans="1:6" x14ac:dyDescent="0.45">
      <c r="A3966">
        <f t="shared" si="61"/>
        <v>4065</v>
      </c>
      <c r="B3966">
        <v>3965</v>
      </c>
      <c r="C3966" t="e" cm="1">
        <f t="array" aca="1" ref="C3966" ca="1">_xll.test_func(A3966)</f>
        <v>#NAME?</v>
      </c>
      <c r="F3966" t="e" cm="1">
        <f t="array" aca="1" ref="F3966" ca="1">_xll.test_func_py(A3966)</f>
        <v>#NAME?</v>
      </c>
    </row>
    <row r="3967" spans="1:6" x14ac:dyDescent="0.45">
      <c r="A3967">
        <f t="shared" si="61"/>
        <v>4066</v>
      </c>
      <c r="B3967">
        <v>3966</v>
      </c>
      <c r="C3967" t="e" cm="1">
        <f t="array" aca="1" ref="C3967" ca="1">_xll.test_func(A3967)</f>
        <v>#NAME?</v>
      </c>
      <c r="F3967" t="e" cm="1">
        <f t="array" aca="1" ref="F3967" ca="1">_xll.test_func_py(A3967)</f>
        <v>#NAME?</v>
      </c>
    </row>
    <row r="3968" spans="1:6" x14ac:dyDescent="0.45">
      <c r="A3968">
        <f t="shared" ref="A3968:A4031" si="62">B3968+seed</f>
        <v>4067</v>
      </c>
      <c r="B3968">
        <v>3967</v>
      </c>
      <c r="C3968" t="e" cm="1">
        <f t="array" aca="1" ref="C3968" ca="1">_xll.test_func(A3968)</f>
        <v>#NAME?</v>
      </c>
      <c r="F3968" t="e" cm="1">
        <f t="array" aca="1" ref="F3968" ca="1">_xll.test_func_py(A3968)</f>
        <v>#NAME?</v>
      </c>
    </row>
    <row r="3969" spans="1:6" x14ac:dyDescent="0.45">
      <c r="A3969">
        <f t="shared" si="62"/>
        <v>4068</v>
      </c>
      <c r="B3969">
        <v>3968</v>
      </c>
      <c r="C3969" t="e" cm="1">
        <f t="array" aca="1" ref="C3969" ca="1">_xll.test_func(A3969)</f>
        <v>#NAME?</v>
      </c>
      <c r="F3969" t="e" cm="1">
        <f t="array" aca="1" ref="F3969" ca="1">_xll.test_func_py(A3969)</f>
        <v>#NAME?</v>
      </c>
    </row>
    <row r="3970" spans="1:6" x14ac:dyDescent="0.45">
      <c r="A3970">
        <f t="shared" si="62"/>
        <v>4069</v>
      </c>
      <c r="B3970">
        <v>3969</v>
      </c>
      <c r="C3970" t="e" cm="1">
        <f t="array" aca="1" ref="C3970" ca="1">_xll.test_func(A3970)</f>
        <v>#NAME?</v>
      </c>
      <c r="F3970" t="e" cm="1">
        <f t="array" aca="1" ref="F3970" ca="1">_xll.test_func_py(A3970)</f>
        <v>#NAME?</v>
      </c>
    </row>
    <row r="3971" spans="1:6" x14ac:dyDescent="0.45">
      <c r="A3971">
        <f t="shared" si="62"/>
        <v>4070</v>
      </c>
      <c r="B3971">
        <v>3970</v>
      </c>
      <c r="C3971" t="e" cm="1">
        <f t="array" aca="1" ref="C3971" ca="1">_xll.test_func(A3971)</f>
        <v>#NAME?</v>
      </c>
      <c r="F3971" t="e" cm="1">
        <f t="array" aca="1" ref="F3971" ca="1">_xll.test_func_py(A3971)</f>
        <v>#NAME?</v>
      </c>
    </row>
    <row r="3972" spans="1:6" x14ac:dyDescent="0.45">
      <c r="A3972">
        <f t="shared" si="62"/>
        <v>4071</v>
      </c>
      <c r="B3972">
        <v>3971</v>
      </c>
      <c r="C3972" t="e" cm="1">
        <f t="array" aca="1" ref="C3972" ca="1">_xll.test_func(A3972)</f>
        <v>#NAME?</v>
      </c>
      <c r="F3972" t="e" cm="1">
        <f t="array" aca="1" ref="F3972" ca="1">_xll.test_func_py(A3972)</f>
        <v>#NAME?</v>
      </c>
    </row>
    <row r="3973" spans="1:6" x14ac:dyDescent="0.45">
      <c r="A3973">
        <f t="shared" si="62"/>
        <v>4072</v>
      </c>
      <c r="B3973">
        <v>3972</v>
      </c>
      <c r="C3973" t="e" cm="1">
        <f t="array" aca="1" ref="C3973" ca="1">_xll.test_func(A3973)</f>
        <v>#NAME?</v>
      </c>
      <c r="F3973" t="e" cm="1">
        <f t="array" aca="1" ref="F3973" ca="1">_xll.test_func_py(A3973)</f>
        <v>#NAME?</v>
      </c>
    </row>
    <row r="3974" spans="1:6" x14ac:dyDescent="0.45">
      <c r="A3974">
        <f t="shared" si="62"/>
        <v>4073</v>
      </c>
      <c r="B3974">
        <v>3973</v>
      </c>
      <c r="C3974" t="e" cm="1">
        <f t="array" aca="1" ref="C3974" ca="1">_xll.test_func(A3974)</f>
        <v>#NAME?</v>
      </c>
      <c r="F3974" t="e" cm="1">
        <f t="array" aca="1" ref="F3974" ca="1">_xll.test_func_py(A3974)</f>
        <v>#NAME?</v>
      </c>
    </row>
    <row r="3975" spans="1:6" x14ac:dyDescent="0.45">
      <c r="A3975">
        <f t="shared" si="62"/>
        <v>4074</v>
      </c>
      <c r="B3975">
        <v>3974</v>
      </c>
      <c r="C3975" t="e" cm="1">
        <f t="array" aca="1" ref="C3975" ca="1">_xll.test_func(A3975)</f>
        <v>#NAME?</v>
      </c>
      <c r="F3975" t="e" cm="1">
        <f t="array" aca="1" ref="F3975" ca="1">_xll.test_func_py(A3975)</f>
        <v>#NAME?</v>
      </c>
    </row>
    <row r="3976" spans="1:6" x14ac:dyDescent="0.45">
      <c r="A3976">
        <f t="shared" si="62"/>
        <v>4075</v>
      </c>
      <c r="B3976">
        <v>3975</v>
      </c>
      <c r="C3976" t="e" cm="1">
        <f t="array" aca="1" ref="C3976" ca="1">_xll.test_func(A3976)</f>
        <v>#NAME?</v>
      </c>
      <c r="F3976" t="e" cm="1">
        <f t="array" aca="1" ref="F3976" ca="1">_xll.test_func_py(A3976)</f>
        <v>#NAME?</v>
      </c>
    </row>
    <row r="3977" spans="1:6" x14ac:dyDescent="0.45">
      <c r="A3977">
        <f t="shared" si="62"/>
        <v>4076</v>
      </c>
      <c r="B3977">
        <v>3976</v>
      </c>
      <c r="C3977" t="e" cm="1">
        <f t="array" aca="1" ref="C3977" ca="1">_xll.test_func(A3977)</f>
        <v>#NAME?</v>
      </c>
      <c r="F3977" t="e" cm="1">
        <f t="array" aca="1" ref="F3977" ca="1">_xll.test_func_py(A3977)</f>
        <v>#NAME?</v>
      </c>
    </row>
    <row r="3978" spans="1:6" x14ac:dyDescent="0.45">
      <c r="A3978">
        <f t="shared" si="62"/>
        <v>4077</v>
      </c>
      <c r="B3978">
        <v>3977</v>
      </c>
      <c r="C3978" t="e" cm="1">
        <f t="array" aca="1" ref="C3978" ca="1">_xll.test_func(A3978)</f>
        <v>#NAME?</v>
      </c>
      <c r="F3978" t="e" cm="1">
        <f t="array" aca="1" ref="F3978" ca="1">_xll.test_func_py(A3978)</f>
        <v>#NAME?</v>
      </c>
    </row>
    <row r="3979" spans="1:6" x14ac:dyDescent="0.45">
      <c r="A3979">
        <f t="shared" si="62"/>
        <v>4078</v>
      </c>
      <c r="B3979">
        <v>3978</v>
      </c>
      <c r="C3979" t="e" cm="1">
        <f t="array" aca="1" ref="C3979" ca="1">_xll.test_func(A3979)</f>
        <v>#NAME?</v>
      </c>
      <c r="F3979" t="e" cm="1">
        <f t="array" aca="1" ref="F3979" ca="1">_xll.test_func_py(A3979)</f>
        <v>#NAME?</v>
      </c>
    </row>
    <row r="3980" spans="1:6" x14ac:dyDescent="0.45">
      <c r="A3980">
        <f t="shared" si="62"/>
        <v>4079</v>
      </c>
      <c r="B3980">
        <v>3979</v>
      </c>
      <c r="C3980" t="e" cm="1">
        <f t="array" aca="1" ref="C3980" ca="1">_xll.test_func(A3980)</f>
        <v>#NAME?</v>
      </c>
      <c r="F3980" t="e" cm="1">
        <f t="array" aca="1" ref="F3980" ca="1">_xll.test_func_py(A3980)</f>
        <v>#NAME?</v>
      </c>
    </row>
    <row r="3981" spans="1:6" x14ac:dyDescent="0.45">
      <c r="A3981">
        <f t="shared" si="62"/>
        <v>4080</v>
      </c>
      <c r="B3981">
        <v>3980</v>
      </c>
      <c r="C3981" t="e" cm="1">
        <f t="array" aca="1" ref="C3981" ca="1">_xll.test_func(A3981)</f>
        <v>#NAME?</v>
      </c>
      <c r="F3981" t="e" cm="1">
        <f t="array" aca="1" ref="F3981" ca="1">_xll.test_func_py(A3981)</f>
        <v>#NAME?</v>
      </c>
    </row>
    <row r="3982" spans="1:6" x14ac:dyDescent="0.45">
      <c r="A3982">
        <f t="shared" si="62"/>
        <v>4081</v>
      </c>
      <c r="B3982">
        <v>3981</v>
      </c>
      <c r="C3982" t="e" cm="1">
        <f t="array" aca="1" ref="C3982" ca="1">_xll.test_func(A3982)</f>
        <v>#NAME?</v>
      </c>
      <c r="F3982" t="e" cm="1">
        <f t="array" aca="1" ref="F3982" ca="1">_xll.test_func_py(A3982)</f>
        <v>#NAME?</v>
      </c>
    </row>
    <row r="3983" spans="1:6" x14ac:dyDescent="0.45">
      <c r="A3983">
        <f t="shared" si="62"/>
        <v>4082</v>
      </c>
      <c r="B3983">
        <v>3982</v>
      </c>
      <c r="C3983" t="e" cm="1">
        <f t="array" aca="1" ref="C3983" ca="1">_xll.test_func(A3983)</f>
        <v>#NAME?</v>
      </c>
      <c r="F3983" t="e" cm="1">
        <f t="array" aca="1" ref="F3983" ca="1">_xll.test_func_py(A3983)</f>
        <v>#NAME?</v>
      </c>
    </row>
    <row r="3984" spans="1:6" x14ac:dyDescent="0.45">
      <c r="A3984">
        <f t="shared" si="62"/>
        <v>4083</v>
      </c>
      <c r="B3984">
        <v>3983</v>
      </c>
      <c r="C3984" t="e" cm="1">
        <f t="array" aca="1" ref="C3984" ca="1">_xll.test_func(A3984)</f>
        <v>#NAME?</v>
      </c>
      <c r="F3984" t="e" cm="1">
        <f t="array" aca="1" ref="F3984" ca="1">_xll.test_func_py(A3984)</f>
        <v>#NAME?</v>
      </c>
    </row>
    <row r="3985" spans="1:6" x14ac:dyDescent="0.45">
      <c r="A3985">
        <f t="shared" si="62"/>
        <v>4084</v>
      </c>
      <c r="B3985">
        <v>3984</v>
      </c>
      <c r="C3985" t="e" cm="1">
        <f t="array" aca="1" ref="C3985" ca="1">_xll.test_func(A3985)</f>
        <v>#NAME?</v>
      </c>
      <c r="F3985" t="e" cm="1">
        <f t="array" aca="1" ref="F3985" ca="1">_xll.test_func_py(A3985)</f>
        <v>#NAME?</v>
      </c>
    </row>
    <row r="3986" spans="1:6" x14ac:dyDescent="0.45">
      <c r="A3986">
        <f t="shared" si="62"/>
        <v>4085</v>
      </c>
      <c r="B3986">
        <v>3985</v>
      </c>
      <c r="C3986" t="e" cm="1">
        <f t="array" aca="1" ref="C3986" ca="1">_xll.test_func(A3986)</f>
        <v>#NAME?</v>
      </c>
      <c r="F3986" t="e" cm="1">
        <f t="array" aca="1" ref="F3986" ca="1">_xll.test_func_py(A3986)</f>
        <v>#NAME?</v>
      </c>
    </row>
    <row r="3987" spans="1:6" x14ac:dyDescent="0.45">
      <c r="A3987">
        <f t="shared" si="62"/>
        <v>4086</v>
      </c>
      <c r="B3987">
        <v>3986</v>
      </c>
      <c r="C3987" t="e" cm="1">
        <f t="array" aca="1" ref="C3987" ca="1">_xll.test_func(A3987)</f>
        <v>#NAME?</v>
      </c>
      <c r="F3987" t="e" cm="1">
        <f t="array" aca="1" ref="F3987" ca="1">_xll.test_func_py(A3987)</f>
        <v>#NAME?</v>
      </c>
    </row>
    <row r="3988" spans="1:6" x14ac:dyDescent="0.45">
      <c r="A3988">
        <f t="shared" si="62"/>
        <v>4087</v>
      </c>
      <c r="B3988">
        <v>3987</v>
      </c>
      <c r="C3988" t="e" cm="1">
        <f t="array" aca="1" ref="C3988" ca="1">_xll.test_func(A3988)</f>
        <v>#NAME?</v>
      </c>
      <c r="F3988" t="e" cm="1">
        <f t="array" aca="1" ref="F3988" ca="1">_xll.test_func_py(A3988)</f>
        <v>#NAME?</v>
      </c>
    </row>
    <row r="3989" spans="1:6" x14ac:dyDescent="0.45">
      <c r="A3989">
        <f t="shared" si="62"/>
        <v>4088</v>
      </c>
      <c r="B3989">
        <v>3988</v>
      </c>
      <c r="C3989" t="e" cm="1">
        <f t="array" aca="1" ref="C3989" ca="1">_xll.test_func(A3989)</f>
        <v>#NAME?</v>
      </c>
      <c r="F3989" t="e" cm="1">
        <f t="array" aca="1" ref="F3989" ca="1">_xll.test_func_py(A3989)</f>
        <v>#NAME?</v>
      </c>
    </row>
    <row r="3990" spans="1:6" x14ac:dyDescent="0.45">
      <c r="A3990">
        <f t="shared" si="62"/>
        <v>4089</v>
      </c>
      <c r="B3990">
        <v>3989</v>
      </c>
      <c r="C3990" t="e" cm="1">
        <f t="array" aca="1" ref="C3990" ca="1">_xll.test_func(A3990)</f>
        <v>#NAME?</v>
      </c>
      <c r="F3990" t="e" cm="1">
        <f t="array" aca="1" ref="F3990" ca="1">_xll.test_func_py(A3990)</f>
        <v>#NAME?</v>
      </c>
    </row>
    <row r="3991" spans="1:6" x14ac:dyDescent="0.45">
      <c r="A3991">
        <f t="shared" si="62"/>
        <v>4090</v>
      </c>
      <c r="B3991">
        <v>3990</v>
      </c>
      <c r="C3991" t="e" cm="1">
        <f t="array" aca="1" ref="C3991" ca="1">_xll.test_func(A3991)</f>
        <v>#NAME?</v>
      </c>
      <c r="F3991" t="e" cm="1">
        <f t="array" aca="1" ref="F3991" ca="1">_xll.test_func_py(A3991)</f>
        <v>#NAME?</v>
      </c>
    </row>
    <row r="3992" spans="1:6" x14ac:dyDescent="0.45">
      <c r="A3992">
        <f t="shared" si="62"/>
        <v>4091</v>
      </c>
      <c r="B3992">
        <v>3991</v>
      </c>
      <c r="C3992" t="e" cm="1">
        <f t="array" aca="1" ref="C3992" ca="1">_xll.test_func(A3992)</f>
        <v>#NAME?</v>
      </c>
      <c r="F3992" t="e" cm="1">
        <f t="array" aca="1" ref="F3992" ca="1">_xll.test_func_py(A3992)</f>
        <v>#NAME?</v>
      </c>
    </row>
    <row r="3993" spans="1:6" x14ac:dyDescent="0.45">
      <c r="A3993">
        <f t="shared" si="62"/>
        <v>4092</v>
      </c>
      <c r="B3993">
        <v>3992</v>
      </c>
      <c r="C3993" t="e" cm="1">
        <f t="array" aca="1" ref="C3993" ca="1">_xll.test_func(A3993)</f>
        <v>#NAME?</v>
      </c>
      <c r="F3993" t="e" cm="1">
        <f t="array" aca="1" ref="F3993" ca="1">_xll.test_func_py(A3993)</f>
        <v>#NAME?</v>
      </c>
    </row>
    <row r="3994" spans="1:6" x14ac:dyDescent="0.45">
      <c r="A3994">
        <f t="shared" si="62"/>
        <v>4093</v>
      </c>
      <c r="B3994">
        <v>3993</v>
      </c>
      <c r="C3994" t="e" cm="1">
        <f t="array" aca="1" ref="C3994" ca="1">_xll.test_func(A3994)</f>
        <v>#NAME?</v>
      </c>
      <c r="F3994" t="e" cm="1">
        <f t="array" aca="1" ref="F3994" ca="1">_xll.test_func_py(A3994)</f>
        <v>#NAME?</v>
      </c>
    </row>
    <row r="3995" spans="1:6" x14ac:dyDescent="0.45">
      <c r="A3995">
        <f t="shared" si="62"/>
        <v>4094</v>
      </c>
      <c r="B3995">
        <v>3994</v>
      </c>
      <c r="C3995" t="e" cm="1">
        <f t="array" aca="1" ref="C3995" ca="1">_xll.test_func(A3995)</f>
        <v>#NAME?</v>
      </c>
      <c r="F3995" t="e" cm="1">
        <f t="array" aca="1" ref="F3995" ca="1">_xll.test_func_py(A3995)</f>
        <v>#NAME?</v>
      </c>
    </row>
    <row r="3996" spans="1:6" x14ac:dyDescent="0.45">
      <c r="A3996">
        <f t="shared" si="62"/>
        <v>4095</v>
      </c>
      <c r="B3996">
        <v>3995</v>
      </c>
      <c r="C3996" t="e" cm="1">
        <f t="array" aca="1" ref="C3996" ca="1">_xll.test_func(A3996)</f>
        <v>#NAME?</v>
      </c>
      <c r="F3996" t="e" cm="1">
        <f t="array" aca="1" ref="F3996" ca="1">_xll.test_func_py(A3996)</f>
        <v>#NAME?</v>
      </c>
    </row>
    <row r="3997" spans="1:6" x14ac:dyDescent="0.45">
      <c r="A3997">
        <f t="shared" si="62"/>
        <v>4096</v>
      </c>
      <c r="B3997">
        <v>3996</v>
      </c>
      <c r="C3997" t="e" cm="1">
        <f t="array" aca="1" ref="C3997" ca="1">_xll.test_func(A3997)</f>
        <v>#NAME?</v>
      </c>
      <c r="F3997" t="e" cm="1">
        <f t="array" aca="1" ref="F3997" ca="1">_xll.test_func_py(A3997)</f>
        <v>#NAME?</v>
      </c>
    </row>
    <row r="3998" spans="1:6" x14ac:dyDescent="0.45">
      <c r="A3998">
        <f t="shared" si="62"/>
        <v>4097</v>
      </c>
      <c r="B3998">
        <v>3997</v>
      </c>
      <c r="C3998" t="e" cm="1">
        <f t="array" aca="1" ref="C3998" ca="1">_xll.test_func(A3998)</f>
        <v>#NAME?</v>
      </c>
      <c r="F3998" t="e" cm="1">
        <f t="array" aca="1" ref="F3998" ca="1">_xll.test_func_py(A3998)</f>
        <v>#NAME?</v>
      </c>
    </row>
    <row r="3999" spans="1:6" x14ac:dyDescent="0.45">
      <c r="A3999">
        <f t="shared" si="62"/>
        <v>4098</v>
      </c>
      <c r="B3999">
        <v>3998</v>
      </c>
      <c r="C3999" t="e" cm="1">
        <f t="array" aca="1" ref="C3999" ca="1">_xll.test_func(A3999)</f>
        <v>#NAME?</v>
      </c>
      <c r="F3999" t="e" cm="1">
        <f t="array" aca="1" ref="F3999" ca="1">_xll.test_func_py(A3999)</f>
        <v>#NAME?</v>
      </c>
    </row>
    <row r="4000" spans="1:6" x14ac:dyDescent="0.45">
      <c r="A4000">
        <f t="shared" si="62"/>
        <v>4099</v>
      </c>
      <c r="B4000">
        <v>3999</v>
      </c>
      <c r="C4000" t="e" cm="1">
        <f t="array" aca="1" ref="C4000" ca="1">_xll.test_func(A4000)</f>
        <v>#NAME?</v>
      </c>
      <c r="F4000" t="e" cm="1">
        <f t="array" aca="1" ref="F4000" ca="1">_xll.test_func_py(A4000)</f>
        <v>#NAME?</v>
      </c>
    </row>
    <row r="4001" spans="1:6" x14ac:dyDescent="0.45">
      <c r="A4001">
        <f t="shared" si="62"/>
        <v>4100</v>
      </c>
      <c r="B4001">
        <v>4000</v>
      </c>
      <c r="C4001" t="e" cm="1">
        <f t="array" aca="1" ref="C4001" ca="1">_xll.test_func(A4001)</f>
        <v>#NAME?</v>
      </c>
      <c r="F4001" t="e" cm="1">
        <f t="array" aca="1" ref="F4001" ca="1">_xll.test_func_py(A4001)</f>
        <v>#NAME?</v>
      </c>
    </row>
    <row r="4002" spans="1:6" x14ac:dyDescent="0.45">
      <c r="A4002">
        <f t="shared" si="62"/>
        <v>4101</v>
      </c>
      <c r="B4002">
        <v>4001</v>
      </c>
      <c r="C4002" t="e" cm="1">
        <f t="array" aca="1" ref="C4002" ca="1">_xll.test_func(A4002)</f>
        <v>#NAME?</v>
      </c>
      <c r="F4002" t="e" cm="1">
        <f t="array" aca="1" ref="F4002" ca="1">_xll.test_func_py(A4002)</f>
        <v>#NAME?</v>
      </c>
    </row>
    <row r="4003" spans="1:6" x14ac:dyDescent="0.45">
      <c r="A4003">
        <f t="shared" si="62"/>
        <v>4102</v>
      </c>
      <c r="B4003">
        <v>4002</v>
      </c>
      <c r="C4003" t="e" cm="1">
        <f t="array" aca="1" ref="C4003" ca="1">_xll.test_func(A4003)</f>
        <v>#NAME?</v>
      </c>
      <c r="F4003" t="e" cm="1">
        <f t="array" aca="1" ref="F4003" ca="1">_xll.test_func_py(A4003)</f>
        <v>#NAME?</v>
      </c>
    </row>
    <row r="4004" spans="1:6" x14ac:dyDescent="0.45">
      <c r="A4004">
        <f t="shared" si="62"/>
        <v>4103</v>
      </c>
      <c r="B4004">
        <v>4003</v>
      </c>
      <c r="C4004" t="e" cm="1">
        <f t="array" aca="1" ref="C4004" ca="1">_xll.test_func(A4004)</f>
        <v>#NAME?</v>
      </c>
      <c r="F4004" t="e" cm="1">
        <f t="array" aca="1" ref="F4004" ca="1">_xll.test_func_py(A4004)</f>
        <v>#NAME?</v>
      </c>
    </row>
    <row r="4005" spans="1:6" x14ac:dyDescent="0.45">
      <c r="A4005">
        <f t="shared" si="62"/>
        <v>4104</v>
      </c>
      <c r="B4005">
        <v>4004</v>
      </c>
      <c r="C4005" t="e" cm="1">
        <f t="array" aca="1" ref="C4005" ca="1">_xll.test_func(A4005)</f>
        <v>#NAME?</v>
      </c>
      <c r="F4005" t="e" cm="1">
        <f t="array" aca="1" ref="F4005" ca="1">_xll.test_func_py(A4005)</f>
        <v>#NAME?</v>
      </c>
    </row>
    <row r="4006" spans="1:6" x14ac:dyDescent="0.45">
      <c r="A4006">
        <f t="shared" si="62"/>
        <v>4105</v>
      </c>
      <c r="B4006">
        <v>4005</v>
      </c>
      <c r="C4006" t="e" cm="1">
        <f t="array" aca="1" ref="C4006" ca="1">_xll.test_func(A4006)</f>
        <v>#NAME?</v>
      </c>
      <c r="F4006" t="e" cm="1">
        <f t="array" aca="1" ref="F4006" ca="1">_xll.test_func_py(A4006)</f>
        <v>#NAME?</v>
      </c>
    </row>
    <row r="4007" spans="1:6" x14ac:dyDescent="0.45">
      <c r="A4007">
        <f t="shared" si="62"/>
        <v>4106</v>
      </c>
      <c r="B4007">
        <v>4006</v>
      </c>
      <c r="C4007" t="e" cm="1">
        <f t="array" aca="1" ref="C4007" ca="1">_xll.test_func(A4007)</f>
        <v>#NAME?</v>
      </c>
      <c r="F4007" t="e" cm="1">
        <f t="array" aca="1" ref="F4007" ca="1">_xll.test_func_py(A4007)</f>
        <v>#NAME?</v>
      </c>
    </row>
    <row r="4008" spans="1:6" x14ac:dyDescent="0.45">
      <c r="A4008">
        <f t="shared" si="62"/>
        <v>4107</v>
      </c>
      <c r="B4008">
        <v>4007</v>
      </c>
      <c r="C4008" t="e" cm="1">
        <f t="array" aca="1" ref="C4008" ca="1">_xll.test_func(A4008)</f>
        <v>#NAME?</v>
      </c>
      <c r="F4008" t="e" cm="1">
        <f t="array" aca="1" ref="F4008" ca="1">_xll.test_func_py(A4008)</f>
        <v>#NAME?</v>
      </c>
    </row>
    <row r="4009" spans="1:6" x14ac:dyDescent="0.45">
      <c r="A4009">
        <f t="shared" si="62"/>
        <v>4108</v>
      </c>
      <c r="B4009">
        <v>4008</v>
      </c>
      <c r="C4009" t="e" cm="1">
        <f t="array" aca="1" ref="C4009" ca="1">_xll.test_func(A4009)</f>
        <v>#NAME?</v>
      </c>
      <c r="F4009" t="e" cm="1">
        <f t="array" aca="1" ref="F4009" ca="1">_xll.test_func_py(A4009)</f>
        <v>#NAME?</v>
      </c>
    </row>
    <row r="4010" spans="1:6" x14ac:dyDescent="0.45">
      <c r="A4010">
        <f t="shared" si="62"/>
        <v>4109</v>
      </c>
      <c r="B4010">
        <v>4009</v>
      </c>
      <c r="C4010" t="e" cm="1">
        <f t="array" aca="1" ref="C4010" ca="1">_xll.test_func(A4010)</f>
        <v>#NAME?</v>
      </c>
      <c r="F4010" t="e" cm="1">
        <f t="array" aca="1" ref="F4010" ca="1">_xll.test_func_py(A4010)</f>
        <v>#NAME?</v>
      </c>
    </row>
    <row r="4011" spans="1:6" x14ac:dyDescent="0.45">
      <c r="A4011">
        <f t="shared" si="62"/>
        <v>4110</v>
      </c>
      <c r="B4011">
        <v>4010</v>
      </c>
      <c r="C4011" t="e" cm="1">
        <f t="array" aca="1" ref="C4011" ca="1">_xll.test_func(A4011)</f>
        <v>#NAME?</v>
      </c>
      <c r="F4011" t="e" cm="1">
        <f t="array" aca="1" ref="F4011" ca="1">_xll.test_func_py(A4011)</f>
        <v>#NAME?</v>
      </c>
    </row>
    <row r="4012" spans="1:6" x14ac:dyDescent="0.45">
      <c r="A4012">
        <f t="shared" si="62"/>
        <v>4111</v>
      </c>
      <c r="B4012">
        <v>4011</v>
      </c>
      <c r="C4012" t="e" cm="1">
        <f t="array" aca="1" ref="C4012" ca="1">_xll.test_func(A4012)</f>
        <v>#NAME?</v>
      </c>
      <c r="F4012" t="e" cm="1">
        <f t="array" aca="1" ref="F4012" ca="1">_xll.test_func_py(A4012)</f>
        <v>#NAME?</v>
      </c>
    </row>
    <row r="4013" spans="1:6" x14ac:dyDescent="0.45">
      <c r="A4013">
        <f t="shared" si="62"/>
        <v>4112</v>
      </c>
      <c r="B4013">
        <v>4012</v>
      </c>
      <c r="C4013" t="e" cm="1">
        <f t="array" aca="1" ref="C4013" ca="1">_xll.test_func(A4013)</f>
        <v>#NAME?</v>
      </c>
      <c r="F4013" t="e" cm="1">
        <f t="array" aca="1" ref="F4013" ca="1">_xll.test_func_py(A4013)</f>
        <v>#NAME?</v>
      </c>
    </row>
    <row r="4014" spans="1:6" x14ac:dyDescent="0.45">
      <c r="A4014">
        <f t="shared" si="62"/>
        <v>4113</v>
      </c>
      <c r="B4014">
        <v>4013</v>
      </c>
      <c r="C4014" t="e" cm="1">
        <f t="array" aca="1" ref="C4014" ca="1">_xll.test_func(A4014)</f>
        <v>#NAME?</v>
      </c>
      <c r="F4014" t="e" cm="1">
        <f t="array" aca="1" ref="F4014" ca="1">_xll.test_func_py(A4014)</f>
        <v>#NAME?</v>
      </c>
    </row>
    <row r="4015" spans="1:6" x14ac:dyDescent="0.45">
      <c r="A4015">
        <f t="shared" si="62"/>
        <v>4114</v>
      </c>
      <c r="B4015">
        <v>4014</v>
      </c>
      <c r="C4015" t="e" cm="1">
        <f t="array" aca="1" ref="C4015" ca="1">_xll.test_func(A4015)</f>
        <v>#NAME?</v>
      </c>
      <c r="F4015" t="e" cm="1">
        <f t="array" aca="1" ref="F4015" ca="1">_xll.test_func_py(A4015)</f>
        <v>#NAME?</v>
      </c>
    </row>
    <row r="4016" spans="1:6" x14ac:dyDescent="0.45">
      <c r="A4016">
        <f t="shared" si="62"/>
        <v>4115</v>
      </c>
      <c r="B4016">
        <v>4015</v>
      </c>
      <c r="C4016" t="e" cm="1">
        <f t="array" aca="1" ref="C4016" ca="1">_xll.test_func(A4016)</f>
        <v>#NAME?</v>
      </c>
      <c r="F4016" t="e" cm="1">
        <f t="array" aca="1" ref="F4016" ca="1">_xll.test_func_py(A4016)</f>
        <v>#NAME?</v>
      </c>
    </row>
    <row r="4017" spans="1:6" x14ac:dyDescent="0.45">
      <c r="A4017">
        <f t="shared" si="62"/>
        <v>4116</v>
      </c>
      <c r="B4017">
        <v>4016</v>
      </c>
      <c r="C4017" t="e" cm="1">
        <f t="array" aca="1" ref="C4017" ca="1">_xll.test_func(A4017)</f>
        <v>#NAME?</v>
      </c>
      <c r="F4017" t="e" cm="1">
        <f t="array" aca="1" ref="F4017" ca="1">_xll.test_func_py(A4017)</f>
        <v>#NAME?</v>
      </c>
    </row>
    <row r="4018" spans="1:6" x14ac:dyDescent="0.45">
      <c r="A4018">
        <f t="shared" si="62"/>
        <v>4117</v>
      </c>
      <c r="B4018">
        <v>4017</v>
      </c>
      <c r="C4018" t="e" cm="1">
        <f t="array" aca="1" ref="C4018" ca="1">_xll.test_func(A4018)</f>
        <v>#NAME?</v>
      </c>
      <c r="F4018" t="e" cm="1">
        <f t="array" aca="1" ref="F4018" ca="1">_xll.test_func_py(A4018)</f>
        <v>#NAME?</v>
      </c>
    </row>
    <row r="4019" spans="1:6" x14ac:dyDescent="0.45">
      <c r="A4019">
        <f t="shared" si="62"/>
        <v>4118</v>
      </c>
      <c r="B4019">
        <v>4018</v>
      </c>
      <c r="C4019" t="e" cm="1">
        <f t="array" aca="1" ref="C4019" ca="1">_xll.test_func(A4019)</f>
        <v>#NAME?</v>
      </c>
      <c r="F4019" t="e" cm="1">
        <f t="array" aca="1" ref="F4019" ca="1">_xll.test_func_py(A4019)</f>
        <v>#NAME?</v>
      </c>
    </row>
    <row r="4020" spans="1:6" x14ac:dyDescent="0.45">
      <c r="A4020">
        <f t="shared" si="62"/>
        <v>4119</v>
      </c>
      <c r="B4020">
        <v>4019</v>
      </c>
      <c r="C4020" t="e" cm="1">
        <f t="array" aca="1" ref="C4020" ca="1">_xll.test_func(A4020)</f>
        <v>#NAME?</v>
      </c>
      <c r="F4020" t="e" cm="1">
        <f t="array" aca="1" ref="F4020" ca="1">_xll.test_func_py(A4020)</f>
        <v>#NAME?</v>
      </c>
    </row>
    <row r="4021" spans="1:6" x14ac:dyDescent="0.45">
      <c r="A4021">
        <f t="shared" si="62"/>
        <v>4120</v>
      </c>
      <c r="B4021">
        <v>4020</v>
      </c>
      <c r="C4021" t="e" cm="1">
        <f t="array" aca="1" ref="C4021" ca="1">_xll.test_func(A4021)</f>
        <v>#NAME?</v>
      </c>
      <c r="F4021" t="e" cm="1">
        <f t="array" aca="1" ref="F4021" ca="1">_xll.test_func_py(A4021)</f>
        <v>#NAME?</v>
      </c>
    </row>
    <row r="4022" spans="1:6" x14ac:dyDescent="0.45">
      <c r="A4022">
        <f t="shared" si="62"/>
        <v>4121</v>
      </c>
      <c r="B4022">
        <v>4021</v>
      </c>
      <c r="C4022" t="e" cm="1">
        <f t="array" aca="1" ref="C4022" ca="1">_xll.test_func(A4022)</f>
        <v>#NAME?</v>
      </c>
      <c r="F4022" t="e" cm="1">
        <f t="array" aca="1" ref="F4022" ca="1">_xll.test_func_py(A4022)</f>
        <v>#NAME?</v>
      </c>
    </row>
    <row r="4023" spans="1:6" x14ac:dyDescent="0.45">
      <c r="A4023">
        <f t="shared" si="62"/>
        <v>4122</v>
      </c>
      <c r="B4023">
        <v>4022</v>
      </c>
      <c r="C4023" t="e" cm="1">
        <f t="array" aca="1" ref="C4023" ca="1">_xll.test_func(A4023)</f>
        <v>#NAME?</v>
      </c>
      <c r="F4023" t="e" cm="1">
        <f t="array" aca="1" ref="F4023" ca="1">_xll.test_func_py(A4023)</f>
        <v>#NAME?</v>
      </c>
    </row>
    <row r="4024" spans="1:6" x14ac:dyDescent="0.45">
      <c r="A4024">
        <f t="shared" si="62"/>
        <v>4123</v>
      </c>
      <c r="B4024">
        <v>4023</v>
      </c>
      <c r="C4024" t="e" cm="1">
        <f t="array" aca="1" ref="C4024" ca="1">_xll.test_func(A4024)</f>
        <v>#NAME?</v>
      </c>
      <c r="F4024" t="e" cm="1">
        <f t="array" aca="1" ref="F4024" ca="1">_xll.test_func_py(A4024)</f>
        <v>#NAME?</v>
      </c>
    </row>
    <row r="4025" spans="1:6" x14ac:dyDescent="0.45">
      <c r="A4025">
        <f t="shared" si="62"/>
        <v>4124</v>
      </c>
      <c r="B4025">
        <v>4024</v>
      </c>
      <c r="C4025" t="e" cm="1">
        <f t="array" aca="1" ref="C4025" ca="1">_xll.test_func(A4025)</f>
        <v>#NAME?</v>
      </c>
      <c r="F4025" t="e" cm="1">
        <f t="array" aca="1" ref="F4025" ca="1">_xll.test_func_py(A4025)</f>
        <v>#NAME?</v>
      </c>
    </row>
    <row r="4026" spans="1:6" x14ac:dyDescent="0.45">
      <c r="A4026">
        <f t="shared" si="62"/>
        <v>4125</v>
      </c>
      <c r="B4026">
        <v>4025</v>
      </c>
      <c r="C4026" t="e" cm="1">
        <f t="array" aca="1" ref="C4026" ca="1">_xll.test_func(A4026)</f>
        <v>#NAME?</v>
      </c>
      <c r="F4026" t="e" cm="1">
        <f t="array" aca="1" ref="F4026" ca="1">_xll.test_func_py(A4026)</f>
        <v>#NAME?</v>
      </c>
    </row>
    <row r="4027" spans="1:6" x14ac:dyDescent="0.45">
      <c r="A4027">
        <f t="shared" si="62"/>
        <v>4126</v>
      </c>
      <c r="B4027">
        <v>4026</v>
      </c>
      <c r="C4027" t="e" cm="1">
        <f t="array" aca="1" ref="C4027" ca="1">_xll.test_func(A4027)</f>
        <v>#NAME?</v>
      </c>
      <c r="F4027" t="e" cm="1">
        <f t="array" aca="1" ref="F4027" ca="1">_xll.test_func_py(A4027)</f>
        <v>#NAME?</v>
      </c>
    </row>
    <row r="4028" spans="1:6" x14ac:dyDescent="0.45">
      <c r="A4028">
        <f t="shared" si="62"/>
        <v>4127</v>
      </c>
      <c r="B4028">
        <v>4027</v>
      </c>
      <c r="C4028" t="e" cm="1">
        <f t="array" aca="1" ref="C4028" ca="1">_xll.test_func(A4028)</f>
        <v>#NAME?</v>
      </c>
      <c r="F4028" t="e" cm="1">
        <f t="array" aca="1" ref="F4028" ca="1">_xll.test_func_py(A4028)</f>
        <v>#NAME?</v>
      </c>
    </row>
    <row r="4029" spans="1:6" x14ac:dyDescent="0.45">
      <c r="A4029">
        <f t="shared" si="62"/>
        <v>4128</v>
      </c>
      <c r="B4029">
        <v>4028</v>
      </c>
      <c r="C4029" t="e" cm="1">
        <f t="array" aca="1" ref="C4029" ca="1">_xll.test_func(A4029)</f>
        <v>#NAME?</v>
      </c>
      <c r="F4029" t="e" cm="1">
        <f t="array" aca="1" ref="F4029" ca="1">_xll.test_func_py(A4029)</f>
        <v>#NAME?</v>
      </c>
    </row>
    <row r="4030" spans="1:6" x14ac:dyDescent="0.45">
      <c r="A4030">
        <f t="shared" si="62"/>
        <v>4129</v>
      </c>
      <c r="B4030">
        <v>4029</v>
      </c>
      <c r="C4030" t="e" cm="1">
        <f t="array" aca="1" ref="C4030" ca="1">_xll.test_func(A4030)</f>
        <v>#NAME?</v>
      </c>
      <c r="F4030" t="e" cm="1">
        <f t="array" aca="1" ref="F4030" ca="1">_xll.test_func_py(A4030)</f>
        <v>#NAME?</v>
      </c>
    </row>
    <row r="4031" spans="1:6" x14ac:dyDescent="0.45">
      <c r="A4031">
        <f t="shared" si="62"/>
        <v>4130</v>
      </c>
      <c r="B4031">
        <v>4030</v>
      </c>
      <c r="C4031" t="e" cm="1">
        <f t="array" aca="1" ref="C4031" ca="1">_xll.test_func(A4031)</f>
        <v>#NAME?</v>
      </c>
      <c r="F4031" t="e" cm="1">
        <f t="array" aca="1" ref="F4031" ca="1">_xll.test_func_py(A4031)</f>
        <v>#NAME?</v>
      </c>
    </row>
    <row r="4032" spans="1:6" x14ac:dyDescent="0.45">
      <c r="A4032">
        <f t="shared" ref="A4032:A4095" si="63">B4032+seed</f>
        <v>4131</v>
      </c>
      <c r="B4032">
        <v>4031</v>
      </c>
      <c r="C4032" t="e" cm="1">
        <f t="array" aca="1" ref="C4032" ca="1">_xll.test_func(A4032)</f>
        <v>#NAME?</v>
      </c>
      <c r="F4032" t="e" cm="1">
        <f t="array" aca="1" ref="F4032" ca="1">_xll.test_func_py(A4032)</f>
        <v>#NAME?</v>
      </c>
    </row>
    <row r="4033" spans="1:6" x14ac:dyDescent="0.45">
      <c r="A4033">
        <f t="shared" si="63"/>
        <v>4132</v>
      </c>
      <c r="B4033">
        <v>4032</v>
      </c>
      <c r="C4033" t="e" cm="1">
        <f t="array" aca="1" ref="C4033" ca="1">_xll.test_func(A4033)</f>
        <v>#NAME?</v>
      </c>
      <c r="F4033" t="e" cm="1">
        <f t="array" aca="1" ref="F4033" ca="1">_xll.test_func_py(A4033)</f>
        <v>#NAME?</v>
      </c>
    </row>
    <row r="4034" spans="1:6" x14ac:dyDescent="0.45">
      <c r="A4034">
        <f t="shared" si="63"/>
        <v>4133</v>
      </c>
      <c r="B4034">
        <v>4033</v>
      </c>
      <c r="C4034" t="e" cm="1">
        <f t="array" aca="1" ref="C4034" ca="1">_xll.test_func(A4034)</f>
        <v>#NAME?</v>
      </c>
      <c r="F4034" t="e" cm="1">
        <f t="array" aca="1" ref="F4034" ca="1">_xll.test_func_py(A4034)</f>
        <v>#NAME?</v>
      </c>
    </row>
    <row r="4035" spans="1:6" x14ac:dyDescent="0.45">
      <c r="A4035">
        <f t="shared" si="63"/>
        <v>4134</v>
      </c>
      <c r="B4035">
        <v>4034</v>
      </c>
      <c r="C4035" t="e" cm="1">
        <f t="array" aca="1" ref="C4035" ca="1">_xll.test_func(A4035)</f>
        <v>#NAME?</v>
      </c>
      <c r="F4035" t="e" cm="1">
        <f t="array" aca="1" ref="F4035" ca="1">_xll.test_func_py(A4035)</f>
        <v>#NAME?</v>
      </c>
    </row>
    <row r="4036" spans="1:6" x14ac:dyDescent="0.45">
      <c r="A4036">
        <f t="shared" si="63"/>
        <v>4135</v>
      </c>
      <c r="B4036">
        <v>4035</v>
      </c>
      <c r="C4036" t="e" cm="1">
        <f t="array" aca="1" ref="C4036" ca="1">_xll.test_func(A4036)</f>
        <v>#NAME?</v>
      </c>
      <c r="F4036" t="e" cm="1">
        <f t="array" aca="1" ref="F4036" ca="1">_xll.test_func_py(A4036)</f>
        <v>#NAME?</v>
      </c>
    </row>
    <row r="4037" spans="1:6" x14ac:dyDescent="0.45">
      <c r="A4037">
        <f t="shared" si="63"/>
        <v>4136</v>
      </c>
      <c r="B4037">
        <v>4036</v>
      </c>
      <c r="C4037" t="e" cm="1">
        <f t="array" aca="1" ref="C4037" ca="1">_xll.test_func(A4037)</f>
        <v>#NAME?</v>
      </c>
      <c r="F4037" t="e" cm="1">
        <f t="array" aca="1" ref="F4037" ca="1">_xll.test_func_py(A4037)</f>
        <v>#NAME?</v>
      </c>
    </row>
    <row r="4038" spans="1:6" x14ac:dyDescent="0.45">
      <c r="A4038">
        <f t="shared" si="63"/>
        <v>4137</v>
      </c>
      <c r="B4038">
        <v>4037</v>
      </c>
      <c r="C4038" t="e" cm="1">
        <f t="array" aca="1" ref="C4038" ca="1">_xll.test_func(A4038)</f>
        <v>#NAME?</v>
      </c>
      <c r="F4038" t="e" cm="1">
        <f t="array" aca="1" ref="F4038" ca="1">_xll.test_func_py(A4038)</f>
        <v>#NAME?</v>
      </c>
    </row>
    <row r="4039" spans="1:6" x14ac:dyDescent="0.45">
      <c r="A4039">
        <f t="shared" si="63"/>
        <v>4138</v>
      </c>
      <c r="B4039">
        <v>4038</v>
      </c>
      <c r="C4039" t="e" cm="1">
        <f t="array" aca="1" ref="C4039" ca="1">_xll.test_func(A4039)</f>
        <v>#NAME?</v>
      </c>
      <c r="F4039" t="e" cm="1">
        <f t="array" aca="1" ref="F4039" ca="1">_xll.test_func_py(A4039)</f>
        <v>#NAME?</v>
      </c>
    </row>
    <row r="4040" spans="1:6" x14ac:dyDescent="0.45">
      <c r="A4040">
        <f t="shared" si="63"/>
        <v>4139</v>
      </c>
      <c r="B4040">
        <v>4039</v>
      </c>
      <c r="C4040" t="e" cm="1">
        <f t="array" aca="1" ref="C4040" ca="1">_xll.test_func(A4040)</f>
        <v>#NAME?</v>
      </c>
      <c r="F4040" t="e" cm="1">
        <f t="array" aca="1" ref="F4040" ca="1">_xll.test_func_py(A4040)</f>
        <v>#NAME?</v>
      </c>
    </row>
    <row r="4041" spans="1:6" x14ac:dyDescent="0.45">
      <c r="A4041">
        <f t="shared" si="63"/>
        <v>4140</v>
      </c>
      <c r="B4041">
        <v>4040</v>
      </c>
      <c r="C4041" t="e" cm="1">
        <f t="array" aca="1" ref="C4041" ca="1">_xll.test_func(A4041)</f>
        <v>#NAME?</v>
      </c>
      <c r="F4041" t="e" cm="1">
        <f t="array" aca="1" ref="F4041" ca="1">_xll.test_func_py(A4041)</f>
        <v>#NAME?</v>
      </c>
    </row>
    <row r="4042" spans="1:6" x14ac:dyDescent="0.45">
      <c r="A4042">
        <f t="shared" si="63"/>
        <v>4141</v>
      </c>
      <c r="B4042">
        <v>4041</v>
      </c>
      <c r="C4042" t="e" cm="1">
        <f t="array" aca="1" ref="C4042" ca="1">_xll.test_func(A4042)</f>
        <v>#NAME?</v>
      </c>
      <c r="F4042" t="e" cm="1">
        <f t="array" aca="1" ref="F4042" ca="1">_xll.test_func_py(A4042)</f>
        <v>#NAME?</v>
      </c>
    </row>
    <row r="4043" spans="1:6" x14ac:dyDescent="0.45">
      <c r="A4043">
        <f t="shared" si="63"/>
        <v>4142</v>
      </c>
      <c r="B4043">
        <v>4042</v>
      </c>
      <c r="C4043" t="e" cm="1">
        <f t="array" aca="1" ref="C4043" ca="1">_xll.test_func(A4043)</f>
        <v>#NAME?</v>
      </c>
      <c r="F4043" t="e" cm="1">
        <f t="array" aca="1" ref="F4043" ca="1">_xll.test_func_py(A4043)</f>
        <v>#NAME?</v>
      </c>
    </row>
    <row r="4044" spans="1:6" x14ac:dyDescent="0.45">
      <c r="A4044">
        <f t="shared" si="63"/>
        <v>4143</v>
      </c>
      <c r="B4044">
        <v>4043</v>
      </c>
      <c r="C4044" t="e" cm="1">
        <f t="array" aca="1" ref="C4044" ca="1">_xll.test_func(A4044)</f>
        <v>#NAME?</v>
      </c>
      <c r="F4044" t="e" cm="1">
        <f t="array" aca="1" ref="F4044" ca="1">_xll.test_func_py(A4044)</f>
        <v>#NAME?</v>
      </c>
    </row>
    <row r="4045" spans="1:6" x14ac:dyDescent="0.45">
      <c r="A4045">
        <f t="shared" si="63"/>
        <v>4144</v>
      </c>
      <c r="B4045">
        <v>4044</v>
      </c>
      <c r="C4045" t="e" cm="1">
        <f t="array" aca="1" ref="C4045" ca="1">_xll.test_func(A4045)</f>
        <v>#NAME?</v>
      </c>
      <c r="F4045" t="e" cm="1">
        <f t="array" aca="1" ref="F4045" ca="1">_xll.test_func_py(A4045)</f>
        <v>#NAME?</v>
      </c>
    </row>
    <row r="4046" spans="1:6" x14ac:dyDescent="0.45">
      <c r="A4046">
        <f t="shared" si="63"/>
        <v>4145</v>
      </c>
      <c r="B4046">
        <v>4045</v>
      </c>
      <c r="C4046" t="e" cm="1">
        <f t="array" aca="1" ref="C4046" ca="1">_xll.test_func(A4046)</f>
        <v>#NAME?</v>
      </c>
      <c r="F4046" t="e" cm="1">
        <f t="array" aca="1" ref="F4046" ca="1">_xll.test_func_py(A4046)</f>
        <v>#NAME?</v>
      </c>
    </row>
    <row r="4047" spans="1:6" x14ac:dyDescent="0.45">
      <c r="A4047">
        <f t="shared" si="63"/>
        <v>4146</v>
      </c>
      <c r="B4047">
        <v>4046</v>
      </c>
      <c r="C4047" t="e" cm="1">
        <f t="array" aca="1" ref="C4047" ca="1">_xll.test_func(A4047)</f>
        <v>#NAME?</v>
      </c>
      <c r="F4047" t="e" cm="1">
        <f t="array" aca="1" ref="F4047" ca="1">_xll.test_func_py(A4047)</f>
        <v>#NAME?</v>
      </c>
    </row>
    <row r="4048" spans="1:6" x14ac:dyDescent="0.45">
      <c r="A4048">
        <f t="shared" si="63"/>
        <v>4147</v>
      </c>
      <c r="B4048">
        <v>4047</v>
      </c>
      <c r="C4048" t="e" cm="1">
        <f t="array" aca="1" ref="C4048" ca="1">_xll.test_func(A4048)</f>
        <v>#NAME?</v>
      </c>
      <c r="F4048" t="e" cm="1">
        <f t="array" aca="1" ref="F4048" ca="1">_xll.test_func_py(A4048)</f>
        <v>#NAME?</v>
      </c>
    </row>
    <row r="4049" spans="1:6" x14ac:dyDescent="0.45">
      <c r="A4049">
        <f t="shared" si="63"/>
        <v>4148</v>
      </c>
      <c r="B4049">
        <v>4048</v>
      </c>
      <c r="C4049" t="e" cm="1">
        <f t="array" aca="1" ref="C4049" ca="1">_xll.test_func(A4049)</f>
        <v>#NAME?</v>
      </c>
      <c r="F4049" t="e" cm="1">
        <f t="array" aca="1" ref="F4049" ca="1">_xll.test_func_py(A4049)</f>
        <v>#NAME?</v>
      </c>
    </row>
    <row r="4050" spans="1:6" x14ac:dyDescent="0.45">
      <c r="A4050">
        <f t="shared" si="63"/>
        <v>4149</v>
      </c>
      <c r="B4050">
        <v>4049</v>
      </c>
      <c r="C4050" t="e" cm="1">
        <f t="array" aca="1" ref="C4050" ca="1">_xll.test_func(A4050)</f>
        <v>#NAME?</v>
      </c>
      <c r="F4050" t="e" cm="1">
        <f t="array" aca="1" ref="F4050" ca="1">_xll.test_func_py(A4050)</f>
        <v>#NAME?</v>
      </c>
    </row>
    <row r="4051" spans="1:6" x14ac:dyDescent="0.45">
      <c r="A4051">
        <f t="shared" si="63"/>
        <v>4150</v>
      </c>
      <c r="B4051">
        <v>4050</v>
      </c>
      <c r="C4051" t="e" cm="1">
        <f t="array" aca="1" ref="C4051" ca="1">_xll.test_func(A4051)</f>
        <v>#NAME?</v>
      </c>
      <c r="F4051" t="e" cm="1">
        <f t="array" aca="1" ref="F4051" ca="1">_xll.test_func_py(A4051)</f>
        <v>#NAME?</v>
      </c>
    </row>
    <row r="4052" spans="1:6" x14ac:dyDescent="0.45">
      <c r="A4052">
        <f t="shared" si="63"/>
        <v>4151</v>
      </c>
      <c r="B4052">
        <v>4051</v>
      </c>
      <c r="C4052" t="e" cm="1">
        <f t="array" aca="1" ref="C4052" ca="1">_xll.test_func(A4052)</f>
        <v>#NAME?</v>
      </c>
      <c r="F4052" t="e" cm="1">
        <f t="array" aca="1" ref="F4052" ca="1">_xll.test_func_py(A4052)</f>
        <v>#NAME?</v>
      </c>
    </row>
    <row r="4053" spans="1:6" x14ac:dyDescent="0.45">
      <c r="A4053">
        <f t="shared" si="63"/>
        <v>4152</v>
      </c>
      <c r="B4053">
        <v>4052</v>
      </c>
      <c r="C4053" t="e" cm="1">
        <f t="array" aca="1" ref="C4053" ca="1">_xll.test_func(A4053)</f>
        <v>#NAME?</v>
      </c>
      <c r="F4053" t="e" cm="1">
        <f t="array" aca="1" ref="F4053" ca="1">_xll.test_func_py(A4053)</f>
        <v>#NAME?</v>
      </c>
    </row>
    <row r="4054" spans="1:6" x14ac:dyDescent="0.45">
      <c r="A4054">
        <f t="shared" si="63"/>
        <v>4153</v>
      </c>
      <c r="B4054">
        <v>4053</v>
      </c>
      <c r="C4054" t="e" cm="1">
        <f t="array" aca="1" ref="C4054" ca="1">_xll.test_func(A4054)</f>
        <v>#NAME?</v>
      </c>
      <c r="F4054" t="e" cm="1">
        <f t="array" aca="1" ref="F4054" ca="1">_xll.test_func_py(A4054)</f>
        <v>#NAME?</v>
      </c>
    </row>
    <row r="4055" spans="1:6" x14ac:dyDescent="0.45">
      <c r="A4055">
        <f t="shared" si="63"/>
        <v>4154</v>
      </c>
      <c r="B4055">
        <v>4054</v>
      </c>
      <c r="C4055" t="e" cm="1">
        <f t="array" aca="1" ref="C4055" ca="1">_xll.test_func(A4055)</f>
        <v>#NAME?</v>
      </c>
      <c r="F4055" t="e" cm="1">
        <f t="array" aca="1" ref="F4055" ca="1">_xll.test_func_py(A4055)</f>
        <v>#NAME?</v>
      </c>
    </row>
    <row r="4056" spans="1:6" x14ac:dyDescent="0.45">
      <c r="A4056">
        <f t="shared" si="63"/>
        <v>4155</v>
      </c>
      <c r="B4056">
        <v>4055</v>
      </c>
      <c r="C4056" t="e" cm="1">
        <f t="array" aca="1" ref="C4056" ca="1">_xll.test_func(A4056)</f>
        <v>#NAME?</v>
      </c>
      <c r="F4056" t="e" cm="1">
        <f t="array" aca="1" ref="F4056" ca="1">_xll.test_func_py(A4056)</f>
        <v>#NAME?</v>
      </c>
    </row>
    <row r="4057" spans="1:6" x14ac:dyDescent="0.45">
      <c r="A4057">
        <f t="shared" si="63"/>
        <v>4156</v>
      </c>
      <c r="B4057">
        <v>4056</v>
      </c>
      <c r="C4057" t="e" cm="1">
        <f t="array" aca="1" ref="C4057" ca="1">_xll.test_func(A4057)</f>
        <v>#NAME?</v>
      </c>
      <c r="F4057" t="e" cm="1">
        <f t="array" aca="1" ref="F4057" ca="1">_xll.test_func_py(A4057)</f>
        <v>#NAME?</v>
      </c>
    </row>
    <row r="4058" spans="1:6" x14ac:dyDescent="0.45">
      <c r="A4058">
        <f t="shared" si="63"/>
        <v>4157</v>
      </c>
      <c r="B4058">
        <v>4057</v>
      </c>
      <c r="C4058" t="e" cm="1">
        <f t="array" aca="1" ref="C4058" ca="1">_xll.test_func(A4058)</f>
        <v>#NAME?</v>
      </c>
      <c r="F4058" t="e" cm="1">
        <f t="array" aca="1" ref="F4058" ca="1">_xll.test_func_py(A4058)</f>
        <v>#NAME?</v>
      </c>
    </row>
    <row r="4059" spans="1:6" x14ac:dyDescent="0.45">
      <c r="A4059">
        <f t="shared" si="63"/>
        <v>4158</v>
      </c>
      <c r="B4059">
        <v>4058</v>
      </c>
      <c r="C4059" t="e" cm="1">
        <f t="array" aca="1" ref="C4059" ca="1">_xll.test_func(A4059)</f>
        <v>#NAME?</v>
      </c>
      <c r="F4059" t="e" cm="1">
        <f t="array" aca="1" ref="F4059" ca="1">_xll.test_func_py(A4059)</f>
        <v>#NAME?</v>
      </c>
    </row>
    <row r="4060" spans="1:6" x14ac:dyDescent="0.45">
      <c r="A4060">
        <f t="shared" si="63"/>
        <v>4159</v>
      </c>
      <c r="B4060">
        <v>4059</v>
      </c>
      <c r="C4060" t="e" cm="1">
        <f t="array" aca="1" ref="C4060" ca="1">_xll.test_func(A4060)</f>
        <v>#NAME?</v>
      </c>
      <c r="F4060" t="e" cm="1">
        <f t="array" aca="1" ref="F4060" ca="1">_xll.test_func_py(A4060)</f>
        <v>#NAME?</v>
      </c>
    </row>
    <row r="4061" spans="1:6" x14ac:dyDescent="0.45">
      <c r="A4061">
        <f t="shared" si="63"/>
        <v>4160</v>
      </c>
      <c r="B4061">
        <v>4060</v>
      </c>
      <c r="C4061" t="e" cm="1">
        <f t="array" aca="1" ref="C4061" ca="1">_xll.test_func(A4061)</f>
        <v>#NAME?</v>
      </c>
      <c r="F4061" t="e" cm="1">
        <f t="array" aca="1" ref="F4061" ca="1">_xll.test_func_py(A4061)</f>
        <v>#NAME?</v>
      </c>
    </row>
    <row r="4062" spans="1:6" x14ac:dyDescent="0.45">
      <c r="A4062">
        <f t="shared" si="63"/>
        <v>4161</v>
      </c>
      <c r="B4062">
        <v>4061</v>
      </c>
      <c r="C4062" t="e" cm="1">
        <f t="array" aca="1" ref="C4062" ca="1">_xll.test_func(A4062)</f>
        <v>#NAME?</v>
      </c>
      <c r="F4062" t="e" cm="1">
        <f t="array" aca="1" ref="F4062" ca="1">_xll.test_func_py(A4062)</f>
        <v>#NAME?</v>
      </c>
    </row>
    <row r="4063" spans="1:6" x14ac:dyDescent="0.45">
      <c r="A4063">
        <f t="shared" si="63"/>
        <v>4162</v>
      </c>
      <c r="B4063">
        <v>4062</v>
      </c>
      <c r="C4063" t="e" cm="1">
        <f t="array" aca="1" ref="C4063" ca="1">_xll.test_func(A4063)</f>
        <v>#NAME?</v>
      </c>
      <c r="F4063" t="e" cm="1">
        <f t="array" aca="1" ref="F4063" ca="1">_xll.test_func_py(A4063)</f>
        <v>#NAME?</v>
      </c>
    </row>
    <row r="4064" spans="1:6" x14ac:dyDescent="0.45">
      <c r="A4064">
        <f t="shared" si="63"/>
        <v>4163</v>
      </c>
      <c r="B4064">
        <v>4063</v>
      </c>
      <c r="C4064" t="e" cm="1">
        <f t="array" aca="1" ref="C4064" ca="1">_xll.test_func(A4064)</f>
        <v>#NAME?</v>
      </c>
      <c r="F4064" t="e" cm="1">
        <f t="array" aca="1" ref="F4064" ca="1">_xll.test_func_py(A4064)</f>
        <v>#NAME?</v>
      </c>
    </row>
    <row r="4065" spans="1:6" x14ac:dyDescent="0.45">
      <c r="A4065">
        <f t="shared" si="63"/>
        <v>4164</v>
      </c>
      <c r="B4065">
        <v>4064</v>
      </c>
      <c r="C4065" t="e" cm="1">
        <f t="array" aca="1" ref="C4065" ca="1">_xll.test_func(A4065)</f>
        <v>#NAME?</v>
      </c>
      <c r="F4065" t="e" cm="1">
        <f t="array" aca="1" ref="F4065" ca="1">_xll.test_func_py(A4065)</f>
        <v>#NAME?</v>
      </c>
    </row>
    <row r="4066" spans="1:6" x14ac:dyDescent="0.45">
      <c r="A4066">
        <f t="shared" si="63"/>
        <v>4165</v>
      </c>
      <c r="B4066">
        <v>4065</v>
      </c>
      <c r="C4066" t="e" cm="1">
        <f t="array" aca="1" ref="C4066" ca="1">_xll.test_func(A4066)</f>
        <v>#NAME?</v>
      </c>
      <c r="F4066" t="e" cm="1">
        <f t="array" aca="1" ref="F4066" ca="1">_xll.test_func_py(A4066)</f>
        <v>#NAME?</v>
      </c>
    </row>
    <row r="4067" spans="1:6" x14ac:dyDescent="0.45">
      <c r="A4067">
        <f t="shared" si="63"/>
        <v>4166</v>
      </c>
      <c r="B4067">
        <v>4066</v>
      </c>
      <c r="C4067" t="e" cm="1">
        <f t="array" aca="1" ref="C4067" ca="1">_xll.test_func(A4067)</f>
        <v>#NAME?</v>
      </c>
      <c r="F4067" t="e" cm="1">
        <f t="array" aca="1" ref="F4067" ca="1">_xll.test_func_py(A4067)</f>
        <v>#NAME?</v>
      </c>
    </row>
    <row r="4068" spans="1:6" x14ac:dyDescent="0.45">
      <c r="A4068">
        <f t="shared" si="63"/>
        <v>4167</v>
      </c>
      <c r="B4068">
        <v>4067</v>
      </c>
      <c r="C4068" t="e" cm="1">
        <f t="array" aca="1" ref="C4068" ca="1">_xll.test_func(A4068)</f>
        <v>#NAME?</v>
      </c>
      <c r="F4068" t="e" cm="1">
        <f t="array" aca="1" ref="F4068" ca="1">_xll.test_func_py(A4068)</f>
        <v>#NAME?</v>
      </c>
    </row>
    <row r="4069" spans="1:6" x14ac:dyDescent="0.45">
      <c r="A4069">
        <f t="shared" si="63"/>
        <v>4168</v>
      </c>
      <c r="B4069">
        <v>4068</v>
      </c>
      <c r="C4069" t="e" cm="1">
        <f t="array" aca="1" ref="C4069" ca="1">_xll.test_func(A4069)</f>
        <v>#NAME?</v>
      </c>
      <c r="F4069" t="e" cm="1">
        <f t="array" aca="1" ref="F4069" ca="1">_xll.test_func_py(A4069)</f>
        <v>#NAME?</v>
      </c>
    </row>
    <row r="4070" spans="1:6" x14ac:dyDescent="0.45">
      <c r="A4070">
        <f t="shared" si="63"/>
        <v>4169</v>
      </c>
      <c r="B4070">
        <v>4069</v>
      </c>
      <c r="C4070" t="e" cm="1">
        <f t="array" aca="1" ref="C4070" ca="1">_xll.test_func(A4070)</f>
        <v>#NAME?</v>
      </c>
      <c r="F4070" t="e" cm="1">
        <f t="array" aca="1" ref="F4070" ca="1">_xll.test_func_py(A4070)</f>
        <v>#NAME?</v>
      </c>
    </row>
    <row r="4071" spans="1:6" x14ac:dyDescent="0.45">
      <c r="A4071">
        <f t="shared" si="63"/>
        <v>4170</v>
      </c>
      <c r="B4071">
        <v>4070</v>
      </c>
      <c r="C4071" t="e" cm="1">
        <f t="array" aca="1" ref="C4071" ca="1">_xll.test_func(A4071)</f>
        <v>#NAME?</v>
      </c>
      <c r="F4071" t="e" cm="1">
        <f t="array" aca="1" ref="F4071" ca="1">_xll.test_func_py(A4071)</f>
        <v>#NAME?</v>
      </c>
    </row>
    <row r="4072" spans="1:6" x14ac:dyDescent="0.45">
      <c r="A4072">
        <f t="shared" si="63"/>
        <v>4171</v>
      </c>
      <c r="B4072">
        <v>4071</v>
      </c>
      <c r="C4072" t="e" cm="1">
        <f t="array" aca="1" ref="C4072" ca="1">_xll.test_func(A4072)</f>
        <v>#NAME?</v>
      </c>
      <c r="F4072" t="e" cm="1">
        <f t="array" aca="1" ref="F4072" ca="1">_xll.test_func_py(A4072)</f>
        <v>#NAME?</v>
      </c>
    </row>
    <row r="4073" spans="1:6" x14ac:dyDescent="0.45">
      <c r="A4073">
        <f t="shared" si="63"/>
        <v>4172</v>
      </c>
      <c r="B4073">
        <v>4072</v>
      </c>
      <c r="C4073" t="e" cm="1">
        <f t="array" aca="1" ref="C4073" ca="1">_xll.test_func(A4073)</f>
        <v>#NAME?</v>
      </c>
      <c r="F4073" t="e" cm="1">
        <f t="array" aca="1" ref="F4073" ca="1">_xll.test_func_py(A4073)</f>
        <v>#NAME?</v>
      </c>
    </row>
    <row r="4074" spans="1:6" x14ac:dyDescent="0.45">
      <c r="A4074">
        <f t="shared" si="63"/>
        <v>4173</v>
      </c>
      <c r="B4074">
        <v>4073</v>
      </c>
      <c r="C4074" t="e" cm="1">
        <f t="array" aca="1" ref="C4074" ca="1">_xll.test_func(A4074)</f>
        <v>#NAME?</v>
      </c>
      <c r="F4074" t="e" cm="1">
        <f t="array" aca="1" ref="F4074" ca="1">_xll.test_func_py(A4074)</f>
        <v>#NAME?</v>
      </c>
    </row>
    <row r="4075" spans="1:6" x14ac:dyDescent="0.45">
      <c r="A4075">
        <f t="shared" si="63"/>
        <v>4174</v>
      </c>
      <c r="B4075">
        <v>4074</v>
      </c>
      <c r="C4075" t="e" cm="1">
        <f t="array" aca="1" ref="C4075" ca="1">_xll.test_func(A4075)</f>
        <v>#NAME?</v>
      </c>
      <c r="F4075" t="e" cm="1">
        <f t="array" aca="1" ref="F4075" ca="1">_xll.test_func_py(A4075)</f>
        <v>#NAME?</v>
      </c>
    </row>
    <row r="4076" spans="1:6" x14ac:dyDescent="0.45">
      <c r="A4076">
        <f t="shared" si="63"/>
        <v>4175</v>
      </c>
      <c r="B4076">
        <v>4075</v>
      </c>
      <c r="C4076" t="e" cm="1">
        <f t="array" aca="1" ref="C4076" ca="1">_xll.test_func(A4076)</f>
        <v>#NAME?</v>
      </c>
      <c r="F4076" t="e" cm="1">
        <f t="array" aca="1" ref="F4076" ca="1">_xll.test_func_py(A4076)</f>
        <v>#NAME?</v>
      </c>
    </row>
    <row r="4077" spans="1:6" x14ac:dyDescent="0.45">
      <c r="A4077">
        <f t="shared" si="63"/>
        <v>4176</v>
      </c>
      <c r="B4077">
        <v>4076</v>
      </c>
      <c r="C4077" t="e" cm="1">
        <f t="array" aca="1" ref="C4077" ca="1">_xll.test_func(A4077)</f>
        <v>#NAME?</v>
      </c>
      <c r="F4077" t="e" cm="1">
        <f t="array" aca="1" ref="F4077" ca="1">_xll.test_func_py(A4077)</f>
        <v>#NAME?</v>
      </c>
    </row>
    <row r="4078" spans="1:6" x14ac:dyDescent="0.45">
      <c r="A4078">
        <f t="shared" si="63"/>
        <v>4177</v>
      </c>
      <c r="B4078">
        <v>4077</v>
      </c>
      <c r="C4078" t="e" cm="1">
        <f t="array" aca="1" ref="C4078" ca="1">_xll.test_func(A4078)</f>
        <v>#NAME?</v>
      </c>
      <c r="F4078" t="e" cm="1">
        <f t="array" aca="1" ref="F4078" ca="1">_xll.test_func_py(A4078)</f>
        <v>#NAME?</v>
      </c>
    </row>
    <row r="4079" spans="1:6" x14ac:dyDescent="0.45">
      <c r="A4079">
        <f t="shared" si="63"/>
        <v>4178</v>
      </c>
      <c r="B4079">
        <v>4078</v>
      </c>
      <c r="C4079" t="e" cm="1">
        <f t="array" aca="1" ref="C4079" ca="1">_xll.test_func(A4079)</f>
        <v>#NAME?</v>
      </c>
      <c r="F4079" t="e" cm="1">
        <f t="array" aca="1" ref="F4079" ca="1">_xll.test_func_py(A4079)</f>
        <v>#NAME?</v>
      </c>
    </row>
    <row r="4080" spans="1:6" x14ac:dyDescent="0.45">
      <c r="A4080">
        <f t="shared" si="63"/>
        <v>4179</v>
      </c>
      <c r="B4080">
        <v>4079</v>
      </c>
      <c r="C4080" t="e" cm="1">
        <f t="array" aca="1" ref="C4080" ca="1">_xll.test_func(A4080)</f>
        <v>#NAME?</v>
      </c>
      <c r="F4080" t="e" cm="1">
        <f t="array" aca="1" ref="F4080" ca="1">_xll.test_func_py(A4080)</f>
        <v>#NAME?</v>
      </c>
    </row>
    <row r="4081" spans="1:6" x14ac:dyDescent="0.45">
      <c r="A4081">
        <f t="shared" si="63"/>
        <v>4180</v>
      </c>
      <c r="B4081">
        <v>4080</v>
      </c>
      <c r="C4081" t="e" cm="1">
        <f t="array" aca="1" ref="C4081" ca="1">_xll.test_func(A4081)</f>
        <v>#NAME?</v>
      </c>
      <c r="F4081" t="e" cm="1">
        <f t="array" aca="1" ref="F4081" ca="1">_xll.test_func_py(A4081)</f>
        <v>#NAME?</v>
      </c>
    </row>
    <row r="4082" spans="1:6" x14ac:dyDescent="0.45">
      <c r="A4082">
        <f t="shared" si="63"/>
        <v>4181</v>
      </c>
      <c r="B4082">
        <v>4081</v>
      </c>
      <c r="C4082" t="e" cm="1">
        <f t="array" aca="1" ref="C4082" ca="1">_xll.test_func(A4082)</f>
        <v>#NAME?</v>
      </c>
      <c r="F4082" t="e" cm="1">
        <f t="array" aca="1" ref="F4082" ca="1">_xll.test_func_py(A4082)</f>
        <v>#NAME?</v>
      </c>
    </row>
    <row r="4083" spans="1:6" x14ac:dyDescent="0.45">
      <c r="A4083">
        <f t="shared" si="63"/>
        <v>4182</v>
      </c>
      <c r="B4083">
        <v>4082</v>
      </c>
      <c r="C4083" t="e" cm="1">
        <f t="array" aca="1" ref="C4083" ca="1">_xll.test_func(A4083)</f>
        <v>#NAME?</v>
      </c>
      <c r="F4083" t="e" cm="1">
        <f t="array" aca="1" ref="F4083" ca="1">_xll.test_func_py(A4083)</f>
        <v>#NAME?</v>
      </c>
    </row>
    <row r="4084" spans="1:6" x14ac:dyDescent="0.45">
      <c r="A4084">
        <f t="shared" si="63"/>
        <v>4183</v>
      </c>
      <c r="B4084">
        <v>4083</v>
      </c>
      <c r="C4084" t="e" cm="1">
        <f t="array" aca="1" ref="C4084" ca="1">_xll.test_func(A4084)</f>
        <v>#NAME?</v>
      </c>
      <c r="F4084" t="e" cm="1">
        <f t="array" aca="1" ref="F4084" ca="1">_xll.test_func_py(A4084)</f>
        <v>#NAME?</v>
      </c>
    </row>
    <row r="4085" spans="1:6" x14ac:dyDescent="0.45">
      <c r="A4085">
        <f t="shared" si="63"/>
        <v>4184</v>
      </c>
      <c r="B4085">
        <v>4084</v>
      </c>
      <c r="C4085" t="e" cm="1">
        <f t="array" aca="1" ref="C4085" ca="1">_xll.test_func(A4085)</f>
        <v>#NAME?</v>
      </c>
      <c r="F4085" t="e" cm="1">
        <f t="array" aca="1" ref="F4085" ca="1">_xll.test_func_py(A4085)</f>
        <v>#NAME?</v>
      </c>
    </row>
    <row r="4086" spans="1:6" x14ac:dyDescent="0.45">
      <c r="A4086">
        <f t="shared" si="63"/>
        <v>4185</v>
      </c>
      <c r="B4086">
        <v>4085</v>
      </c>
      <c r="C4086" t="e" cm="1">
        <f t="array" aca="1" ref="C4086" ca="1">_xll.test_func(A4086)</f>
        <v>#NAME?</v>
      </c>
      <c r="F4086" t="e" cm="1">
        <f t="array" aca="1" ref="F4086" ca="1">_xll.test_func_py(A4086)</f>
        <v>#NAME?</v>
      </c>
    </row>
    <row r="4087" spans="1:6" x14ac:dyDescent="0.45">
      <c r="A4087">
        <f t="shared" si="63"/>
        <v>4186</v>
      </c>
      <c r="B4087">
        <v>4086</v>
      </c>
      <c r="C4087" t="e" cm="1">
        <f t="array" aca="1" ref="C4087" ca="1">_xll.test_func(A4087)</f>
        <v>#NAME?</v>
      </c>
      <c r="F4087" t="e" cm="1">
        <f t="array" aca="1" ref="F4087" ca="1">_xll.test_func_py(A4087)</f>
        <v>#NAME?</v>
      </c>
    </row>
    <row r="4088" spans="1:6" x14ac:dyDescent="0.45">
      <c r="A4088">
        <f t="shared" si="63"/>
        <v>4187</v>
      </c>
      <c r="B4088">
        <v>4087</v>
      </c>
      <c r="C4088" t="e" cm="1">
        <f t="array" aca="1" ref="C4088" ca="1">_xll.test_func(A4088)</f>
        <v>#NAME?</v>
      </c>
      <c r="F4088" t="e" cm="1">
        <f t="array" aca="1" ref="F4088" ca="1">_xll.test_func_py(A4088)</f>
        <v>#NAME?</v>
      </c>
    </row>
    <row r="4089" spans="1:6" x14ac:dyDescent="0.45">
      <c r="A4089">
        <f t="shared" si="63"/>
        <v>4188</v>
      </c>
      <c r="B4089">
        <v>4088</v>
      </c>
      <c r="C4089" t="e" cm="1">
        <f t="array" aca="1" ref="C4089" ca="1">_xll.test_func(A4089)</f>
        <v>#NAME?</v>
      </c>
      <c r="F4089" t="e" cm="1">
        <f t="array" aca="1" ref="F4089" ca="1">_xll.test_func_py(A4089)</f>
        <v>#NAME?</v>
      </c>
    </row>
    <row r="4090" spans="1:6" x14ac:dyDescent="0.45">
      <c r="A4090">
        <f t="shared" si="63"/>
        <v>4189</v>
      </c>
      <c r="B4090">
        <v>4089</v>
      </c>
      <c r="C4090" t="e" cm="1">
        <f t="array" aca="1" ref="C4090" ca="1">_xll.test_func(A4090)</f>
        <v>#NAME?</v>
      </c>
      <c r="F4090" t="e" cm="1">
        <f t="array" aca="1" ref="F4090" ca="1">_xll.test_func_py(A4090)</f>
        <v>#NAME?</v>
      </c>
    </row>
    <row r="4091" spans="1:6" x14ac:dyDescent="0.45">
      <c r="A4091">
        <f t="shared" si="63"/>
        <v>4190</v>
      </c>
      <c r="B4091">
        <v>4090</v>
      </c>
      <c r="C4091" t="e" cm="1">
        <f t="array" aca="1" ref="C4091" ca="1">_xll.test_func(A4091)</f>
        <v>#NAME?</v>
      </c>
      <c r="F4091" t="e" cm="1">
        <f t="array" aca="1" ref="F4091" ca="1">_xll.test_func_py(A4091)</f>
        <v>#NAME?</v>
      </c>
    </row>
    <row r="4092" spans="1:6" x14ac:dyDescent="0.45">
      <c r="A4092">
        <f t="shared" si="63"/>
        <v>4191</v>
      </c>
      <c r="B4092">
        <v>4091</v>
      </c>
      <c r="C4092" t="e" cm="1">
        <f t="array" aca="1" ref="C4092" ca="1">_xll.test_func(A4092)</f>
        <v>#NAME?</v>
      </c>
      <c r="F4092" t="e" cm="1">
        <f t="array" aca="1" ref="F4092" ca="1">_xll.test_func_py(A4092)</f>
        <v>#NAME?</v>
      </c>
    </row>
    <row r="4093" spans="1:6" x14ac:dyDescent="0.45">
      <c r="A4093">
        <f t="shared" si="63"/>
        <v>4192</v>
      </c>
      <c r="B4093">
        <v>4092</v>
      </c>
      <c r="C4093" t="e" cm="1">
        <f t="array" aca="1" ref="C4093" ca="1">_xll.test_func(A4093)</f>
        <v>#NAME?</v>
      </c>
      <c r="F4093" t="e" cm="1">
        <f t="array" aca="1" ref="F4093" ca="1">_xll.test_func_py(A4093)</f>
        <v>#NAME?</v>
      </c>
    </row>
    <row r="4094" spans="1:6" x14ac:dyDescent="0.45">
      <c r="A4094">
        <f t="shared" si="63"/>
        <v>4193</v>
      </c>
      <c r="B4094">
        <v>4093</v>
      </c>
      <c r="C4094" t="e" cm="1">
        <f t="array" aca="1" ref="C4094" ca="1">_xll.test_func(A4094)</f>
        <v>#NAME?</v>
      </c>
      <c r="F4094" t="e" cm="1">
        <f t="array" aca="1" ref="F4094" ca="1">_xll.test_func_py(A4094)</f>
        <v>#NAME?</v>
      </c>
    </row>
    <row r="4095" spans="1:6" x14ac:dyDescent="0.45">
      <c r="A4095">
        <f t="shared" si="63"/>
        <v>4194</v>
      </c>
      <c r="B4095">
        <v>4094</v>
      </c>
      <c r="C4095" t="e" cm="1">
        <f t="array" aca="1" ref="C4095" ca="1">_xll.test_func(A4095)</f>
        <v>#NAME?</v>
      </c>
      <c r="F4095" t="e" cm="1">
        <f t="array" aca="1" ref="F4095" ca="1">_xll.test_func_py(A4095)</f>
        <v>#NAME?</v>
      </c>
    </row>
    <row r="4096" spans="1:6" x14ac:dyDescent="0.45">
      <c r="A4096">
        <f t="shared" ref="A4096:A4159" si="64">B4096+seed</f>
        <v>4195</v>
      </c>
      <c r="B4096">
        <v>4095</v>
      </c>
      <c r="C4096" t="e" cm="1">
        <f t="array" aca="1" ref="C4096" ca="1">_xll.test_func(A4096)</f>
        <v>#NAME?</v>
      </c>
      <c r="F4096" t="e" cm="1">
        <f t="array" aca="1" ref="F4096" ca="1">_xll.test_func_py(A4096)</f>
        <v>#NAME?</v>
      </c>
    </row>
    <row r="4097" spans="1:6" x14ac:dyDescent="0.45">
      <c r="A4097">
        <f t="shared" si="64"/>
        <v>4196</v>
      </c>
      <c r="B4097">
        <v>4096</v>
      </c>
      <c r="C4097" t="e" cm="1">
        <f t="array" aca="1" ref="C4097" ca="1">_xll.test_func(A4097)</f>
        <v>#NAME?</v>
      </c>
      <c r="F4097" t="e" cm="1">
        <f t="array" aca="1" ref="F4097" ca="1">_xll.test_func_py(A4097)</f>
        <v>#NAME?</v>
      </c>
    </row>
    <row r="4098" spans="1:6" x14ac:dyDescent="0.45">
      <c r="A4098">
        <f t="shared" si="64"/>
        <v>4197</v>
      </c>
      <c r="B4098">
        <v>4097</v>
      </c>
      <c r="C4098" t="e" cm="1">
        <f t="array" aca="1" ref="C4098" ca="1">_xll.test_func(A4098)</f>
        <v>#NAME?</v>
      </c>
      <c r="F4098" t="e" cm="1">
        <f t="array" aca="1" ref="F4098" ca="1">_xll.test_func_py(A4098)</f>
        <v>#NAME?</v>
      </c>
    </row>
    <row r="4099" spans="1:6" x14ac:dyDescent="0.45">
      <c r="A4099">
        <f t="shared" si="64"/>
        <v>4198</v>
      </c>
      <c r="B4099">
        <v>4098</v>
      </c>
      <c r="C4099" t="e" cm="1">
        <f t="array" aca="1" ref="C4099" ca="1">_xll.test_func(A4099)</f>
        <v>#NAME?</v>
      </c>
      <c r="F4099" t="e" cm="1">
        <f t="array" aca="1" ref="F4099" ca="1">_xll.test_func_py(A4099)</f>
        <v>#NAME?</v>
      </c>
    </row>
    <row r="4100" spans="1:6" x14ac:dyDescent="0.45">
      <c r="A4100">
        <f t="shared" si="64"/>
        <v>4199</v>
      </c>
      <c r="B4100">
        <v>4099</v>
      </c>
      <c r="C4100" t="e" cm="1">
        <f t="array" aca="1" ref="C4100" ca="1">_xll.test_func(A4100)</f>
        <v>#NAME?</v>
      </c>
      <c r="F4100" t="e" cm="1">
        <f t="array" aca="1" ref="F4100" ca="1">_xll.test_func_py(A4100)</f>
        <v>#NAME?</v>
      </c>
    </row>
    <row r="4101" spans="1:6" x14ac:dyDescent="0.45">
      <c r="A4101">
        <f t="shared" si="64"/>
        <v>4200</v>
      </c>
      <c r="B4101">
        <v>4100</v>
      </c>
      <c r="C4101" t="e" cm="1">
        <f t="array" aca="1" ref="C4101" ca="1">_xll.test_func(A4101)</f>
        <v>#NAME?</v>
      </c>
      <c r="F4101" t="e" cm="1">
        <f t="array" aca="1" ref="F4101" ca="1">_xll.test_func_py(A4101)</f>
        <v>#NAME?</v>
      </c>
    </row>
    <row r="4102" spans="1:6" x14ac:dyDescent="0.45">
      <c r="A4102">
        <f t="shared" si="64"/>
        <v>4201</v>
      </c>
      <c r="B4102">
        <v>4101</v>
      </c>
      <c r="C4102" t="e" cm="1">
        <f t="array" aca="1" ref="C4102" ca="1">_xll.test_func(A4102)</f>
        <v>#NAME?</v>
      </c>
      <c r="F4102" t="e" cm="1">
        <f t="array" aca="1" ref="F4102" ca="1">_xll.test_func_py(A4102)</f>
        <v>#NAME?</v>
      </c>
    </row>
    <row r="4103" spans="1:6" x14ac:dyDescent="0.45">
      <c r="A4103">
        <f t="shared" si="64"/>
        <v>4202</v>
      </c>
      <c r="B4103">
        <v>4102</v>
      </c>
      <c r="C4103" t="e" cm="1">
        <f t="array" aca="1" ref="C4103" ca="1">_xll.test_func(A4103)</f>
        <v>#NAME?</v>
      </c>
      <c r="F4103" t="e" cm="1">
        <f t="array" aca="1" ref="F4103" ca="1">_xll.test_func_py(A4103)</f>
        <v>#NAME?</v>
      </c>
    </row>
    <row r="4104" spans="1:6" x14ac:dyDescent="0.45">
      <c r="A4104">
        <f t="shared" si="64"/>
        <v>4203</v>
      </c>
      <c r="B4104">
        <v>4103</v>
      </c>
      <c r="C4104" t="e" cm="1">
        <f t="array" aca="1" ref="C4104" ca="1">_xll.test_func(A4104)</f>
        <v>#NAME?</v>
      </c>
      <c r="F4104" t="e" cm="1">
        <f t="array" aca="1" ref="F4104" ca="1">_xll.test_func_py(A4104)</f>
        <v>#NAME?</v>
      </c>
    </row>
    <row r="4105" spans="1:6" x14ac:dyDescent="0.45">
      <c r="A4105">
        <f t="shared" si="64"/>
        <v>4204</v>
      </c>
      <c r="B4105">
        <v>4104</v>
      </c>
      <c r="C4105" t="e" cm="1">
        <f t="array" aca="1" ref="C4105" ca="1">_xll.test_func(A4105)</f>
        <v>#NAME?</v>
      </c>
      <c r="F4105" t="e" cm="1">
        <f t="array" aca="1" ref="F4105" ca="1">_xll.test_func_py(A4105)</f>
        <v>#NAME?</v>
      </c>
    </row>
    <row r="4106" spans="1:6" x14ac:dyDescent="0.45">
      <c r="A4106">
        <f t="shared" si="64"/>
        <v>4205</v>
      </c>
      <c r="B4106">
        <v>4105</v>
      </c>
      <c r="C4106" t="e" cm="1">
        <f t="array" aca="1" ref="C4106" ca="1">_xll.test_func(A4106)</f>
        <v>#NAME?</v>
      </c>
      <c r="F4106" t="e" cm="1">
        <f t="array" aca="1" ref="F4106" ca="1">_xll.test_func_py(A4106)</f>
        <v>#NAME?</v>
      </c>
    </row>
    <row r="4107" spans="1:6" x14ac:dyDescent="0.45">
      <c r="A4107">
        <f t="shared" si="64"/>
        <v>4206</v>
      </c>
      <c r="B4107">
        <v>4106</v>
      </c>
      <c r="C4107" t="e" cm="1">
        <f t="array" aca="1" ref="C4107" ca="1">_xll.test_func(A4107)</f>
        <v>#NAME?</v>
      </c>
      <c r="F4107" t="e" cm="1">
        <f t="array" aca="1" ref="F4107" ca="1">_xll.test_func_py(A4107)</f>
        <v>#NAME?</v>
      </c>
    </row>
    <row r="4108" spans="1:6" x14ac:dyDescent="0.45">
      <c r="A4108">
        <f t="shared" si="64"/>
        <v>4207</v>
      </c>
      <c r="B4108">
        <v>4107</v>
      </c>
      <c r="C4108" t="e" cm="1">
        <f t="array" aca="1" ref="C4108" ca="1">_xll.test_func(A4108)</f>
        <v>#NAME?</v>
      </c>
      <c r="F4108" t="e" cm="1">
        <f t="array" aca="1" ref="F4108" ca="1">_xll.test_func_py(A4108)</f>
        <v>#NAME?</v>
      </c>
    </row>
    <row r="4109" spans="1:6" x14ac:dyDescent="0.45">
      <c r="A4109">
        <f t="shared" si="64"/>
        <v>4208</v>
      </c>
      <c r="B4109">
        <v>4108</v>
      </c>
      <c r="C4109" t="e" cm="1">
        <f t="array" aca="1" ref="C4109" ca="1">_xll.test_func(A4109)</f>
        <v>#NAME?</v>
      </c>
      <c r="F4109" t="e" cm="1">
        <f t="array" aca="1" ref="F4109" ca="1">_xll.test_func_py(A4109)</f>
        <v>#NAME?</v>
      </c>
    </row>
    <row r="4110" spans="1:6" x14ac:dyDescent="0.45">
      <c r="A4110">
        <f t="shared" si="64"/>
        <v>4209</v>
      </c>
      <c r="B4110">
        <v>4109</v>
      </c>
      <c r="C4110" t="e" cm="1">
        <f t="array" aca="1" ref="C4110" ca="1">_xll.test_func(A4110)</f>
        <v>#NAME?</v>
      </c>
      <c r="F4110" t="e" cm="1">
        <f t="array" aca="1" ref="F4110" ca="1">_xll.test_func_py(A4110)</f>
        <v>#NAME?</v>
      </c>
    </row>
    <row r="4111" spans="1:6" x14ac:dyDescent="0.45">
      <c r="A4111">
        <f t="shared" si="64"/>
        <v>4210</v>
      </c>
      <c r="B4111">
        <v>4110</v>
      </c>
      <c r="C4111" t="e" cm="1">
        <f t="array" aca="1" ref="C4111" ca="1">_xll.test_func(A4111)</f>
        <v>#NAME?</v>
      </c>
      <c r="F4111" t="e" cm="1">
        <f t="array" aca="1" ref="F4111" ca="1">_xll.test_func_py(A4111)</f>
        <v>#NAME?</v>
      </c>
    </row>
    <row r="4112" spans="1:6" x14ac:dyDescent="0.45">
      <c r="A4112">
        <f t="shared" si="64"/>
        <v>4211</v>
      </c>
      <c r="B4112">
        <v>4111</v>
      </c>
      <c r="C4112" t="e" cm="1">
        <f t="array" aca="1" ref="C4112" ca="1">_xll.test_func(A4112)</f>
        <v>#NAME?</v>
      </c>
      <c r="F4112" t="e" cm="1">
        <f t="array" aca="1" ref="F4112" ca="1">_xll.test_func_py(A4112)</f>
        <v>#NAME?</v>
      </c>
    </row>
    <row r="4113" spans="1:6" x14ac:dyDescent="0.45">
      <c r="A4113">
        <f t="shared" si="64"/>
        <v>4212</v>
      </c>
      <c r="B4113">
        <v>4112</v>
      </c>
      <c r="C4113" t="e" cm="1">
        <f t="array" aca="1" ref="C4113" ca="1">_xll.test_func(A4113)</f>
        <v>#NAME?</v>
      </c>
      <c r="F4113" t="e" cm="1">
        <f t="array" aca="1" ref="F4113" ca="1">_xll.test_func_py(A4113)</f>
        <v>#NAME?</v>
      </c>
    </row>
    <row r="4114" spans="1:6" x14ac:dyDescent="0.45">
      <c r="A4114">
        <f t="shared" si="64"/>
        <v>4213</v>
      </c>
      <c r="B4114">
        <v>4113</v>
      </c>
      <c r="C4114" t="e" cm="1">
        <f t="array" aca="1" ref="C4114" ca="1">_xll.test_func(A4114)</f>
        <v>#NAME?</v>
      </c>
      <c r="F4114" t="e" cm="1">
        <f t="array" aca="1" ref="F4114" ca="1">_xll.test_func_py(A4114)</f>
        <v>#NAME?</v>
      </c>
    </row>
    <row r="4115" spans="1:6" x14ac:dyDescent="0.45">
      <c r="A4115">
        <f t="shared" si="64"/>
        <v>4214</v>
      </c>
      <c r="B4115">
        <v>4114</v>
      </c>
      <c r="C4115" t="e" cm="1">
        <f t="array" aca="1" ref="C4115" ca="1">_xll.test_func(A4115)</f>
        <v>#NAME?</v>
      </c>
      <c r="F4115" t="e" cm="1">
        <f t="array" aca="1" ref="F4115" ca="1">_xll.test_func_py(A4115)</f>
        <v>#NAME?</v>
      </c>
    </row>
    <row r="4116" spans="1:6" x14ac:dyDescent="0.45">
      <c r="A4116">
        <f t="shared" si="64"/>
        <v>4215</v>
      </c>
      <c r="B4116">
        <v>4115</v>
      </c>
      <c r="C4116" t="e" cm="1">
        <f t="array" aca="1" ref="C4116" ca="1">_xll.test_func(A4116)</f>
        <v>#NAME?</v>
      </c>
      <c r="F4116" t="e" cm="1">
        <f t="array" aca="1" ref="F4116" ca="1">_xll.test_func_py(A4116)</f>
        <v>#NAME?</v>
      </c>
    </row>
    <row r="4117" spans="1:6" x14ac:dyDescent="0.45">
      <c r="A4117">
        <f t="shared" si="64"/>
        <v>4216</v>
      </c>
      <c r="B4117">
        <v>4116</v>
      </c>
      <c r="C4117" t="e" cm="1">
        <f t="array" aca="1" ref="C4117" ca="1">_xll.test_func(A4117)</f>
        <v>#NAME?</v>
      </c>
      <c r="F4117" t="e" cm="1">
        <f t="array" aca="1" ref="F4117" ca="1">_xll.test_func_py(A4117)</f>
        <v>#NAME?</v>
      </c>
    </row>
    <row r="4118" spans="1:6" x14ac:dyDescent="0.45">
      <c r="A4118">
        <f t="shared" si="64"/>
        <v>4217</v>
      </c>
      <c r="B4118">
        <v>4117</v>
      </c>
      <c r="C4118" t="e" cm="1">
        <f t="array" aca="1" ref="C4118" ca="1">_xll.test_func(A4118)</f>
        <v>#NAME?</v>
      </c>
      <c r="F4118" t="e" cm="1">
        <f t="array" aca="1" ref="F4118" ca="1">_xll.test_func_py(A4118)</f>
        <v>#NAME?</v>
      </c>
    </row>
    <row r="4119" spans="1:6" x14ac:dyDescent="0.45">
      <c r="A4119">
        <f t="shared" si="64"/>
        <v>4218</v>
      </c>
      <c r="B4119">
        <v>4118</v>
      </c>
      <c r="C4119" t="e" cm="1">
        <f t="array" aca="1" ref="C4119" ca="1">_xll.test_func(A4119)</f>
        <v>#NAME?</v>
      </c>
      <c r="F4119" t="e" cm="1">
        <f t="array" aca="1" ref="F4119" ca="1">_xll.test_func_py(A4119)</f>
        <v>#NAME?</v>
      </c>
    </row>
    <row r="4120" spans="1:6" x14ac:dyDescent="0.45">
      <c r="A4120">
        <f t="shared" si="64"/>
        <v>4219</v>
      </c>
      <c r="B4120">
        <v>4119</v>
      </c>
      <c r="C4120" t="e" cm="1">
        <f t="array" aca="1" ref="C4120" ca="1">_xll.test_func(A4120)</f>
        <v>#NAME?</v>
      </c>
      <c r="F4120" t="e" cm="1">
        <f t="array" aca="1" ref="F4120" ca="1">_xll.test_func_py(A4120)</f>
        <v>#NAME?</v>
      </c>
    </row>
    <row r="4121" spans="1:6" x14ac:dyDescent="0.45">
      <c r="A4121">
        <f t="shared" si="64"/>
        <v>4220</v>
      </c>
      <c r="B4121">
        <v>4120</v>
      </c>
      <c r="C4121" t="e" cm="1">
        <f t="array" aca="1" ref="C4121" ca="1">_xll.test_func(A4121)</f>
        <v>#NAME?</v>
      </c>
      <c r="F4121" t="e" cm="1">
        <f t="array" aca="1" ref="F4121" ca="1">_xll.test_func_py(A4121)</f>
        <v>#NAME?</v>
      </c>
    </row>
    <row r="4122" spans="1:6" x14ac:dyDescent="0.45">
      <c r="A4122">
        <f t="shared" si="64"/>
        <v>4221</v>
      </c>
      <c r="B4122">
        <v>4121</v>
      </c>
      <c r="C4122" t="e" cm="1">
        <f t="array" aca="1" ref="C4122" ca="1">_xll.test_func(A4122)</f>
        <v>#NAME?</v>
      </c>
      <c r="F4122" t="e" cm="1">
        <f t="array" aca="1" ref="F4122" ca="1">_xll.test_func_py(A4122)</f>
        <v>#NAME?</v>
      </c>
    </row>
    <row r="4123" spans="1:6" x14ac:dyDescent="0.45">
      <c r="A4123">
        <f t="shared" si="64"/>
        <v>4222</v>
      </c>
      <c r="B4123">
        <v>4122</v>
      </c>
      <c r="C4123" t="e" cm="1">
        <f t="array" aca="1" ref="C4123" ca="1">_xll.test_func(A4123)</f>
        <v>#NAME?</v>
      </c>
      <c r="F4123" t="e" cm="1">
        <f t="array" aca="1" ref="F4123" ca="1">_xll.test_func_py(A4123)</f>
        <v>#NAME?</v>
      </c>
    </row>
    <row r="4124" spans="1:6" x14ac:dyDescent="0.45">
      <c r="A4124">
        <f t="shared" si="64"/>
        <v>4223</v>
      </c>
      <c r="B4124">
        <v>4123</v>
      </c>
      <c r="C4124" t="e" cm="1">
        <f t="array" aca="1" ref="C4124" ca="1">_xll.test_func(A4124)</f>
        <v>#NAME?</v>
      </c>
      <c r="F4124" t="e" cm="1">
        <f t="array" aca="1" ref="F4124" ca="1">_xll.test_func_py(A4124)</f>
        <v>#NAME?</v>
      </c>
    </row>
    <row r="4125" spans="1:6" x14ac:dyDescent="0.45">
      <c r="A4125">
        <f t="shared" si="64"/>
        <v>4224</v>
      </c>
      <c r="B4125">
        <v>4124</v>
      </c>
      <c r="C4125" t="e" cm="1">
        <f t="array" aca="1" ref="C4125" ca="1">_xll.test_func(A4125)</f>
        <v>#NAME?</v>
      </c>
      <c r="F4125" t="e" cm="1">
        <f t="array" aca="1" ref="F4125" ca="1">_xll.test_func_py(A4125)</f>
        <v>#NAME?</v>
      </c>
    </row>
    <row r="4126" spans="1:6" x14ac:dyDescent="0.45">
      <c r="A4126">
        <f t="shared" si="64"/>
        <v>4225</v>
      </c>
      <c r="B4126">
        <v>4125</v>
      </c>
      <c r="C4126" t="e" cm="1">
        <f t="array" aca="1" ref="C4126" ca="1">_xll.test_func(A4126)</f>
        <v>#NAME?</v>
      </c>
      <c r="F4126" t="e" cm="1">
        <f t="array" aca="1" ref="F4126" ca="1">_xll.test_func_py(A4126)</f>
        <v>#NAME?</v>
      </c>
    </row>
    <row r="4127" spans="1:6" x14ac:dyDescent="0.45">
      <c r="A4127">
        <f t="shared" si="64"/>
        <v>4226</v>
      </c>
      <c r="B4127">
        <v>4126</v>
      </c>
      <c r="C4127" t="e" cm="1">
        <f t="array" aca="1" ref="C4127" ca="1">_xll.test_func(A4127)</f>
        <v>#NAME?</v>
      </c>
      <c r="F4127" t="e" cm="1">
        <f t="array" aca="1" ref="F4127" ca="1">_xll.test_func_py(A4127)</f>
        <v>#NAME?</v>
      </c>
    </row>
    <row r="4128" spans="1:6" x14ac:dyDescent="0.45">
      <c r="A4128">
        <f t="shared" si="64"/>
        <v>4227</v>
      </c>
      <c r="B4128">
        <v>4127</v>
      </c>
      <c r="C4128" t="e" cm="1">
        <f t="array" aca="1" ref="C4128" ca="1">_xll.test_func(A4128)</f>
        <v>#NAME?</v>
      </c>
      <c r="F4128" t="e" cm="1">
        <f t="array" aca="1" ref="F4128" ca="1">_xll.test_func_py(A4128)</f>
        <v>#NAME?</v>
      </c>
    </row>
    <row r="4129" spans="1:6" x14ac:dyDescent="0.45">
      <c r="A4129">
        <f t="shared" si="64"/>
        <v>4228</v>
      </c>
      <c r="B4129">
        <v>4128</v>
      </c>
      <c r="C4129" t="e" cm="1">
        <f t="array" aca="1" ref="C4129" ca="1">_xll.test_func(A4129)</f>
        <v>#NAME?</v>
      </c>
      <c r="F4129" t="e" cm="1">
        <f t="array" aca="1" ref="F4129" ca="1">_xll.test_func_py(A4129)</f>
        <v>#NAME?</v>
      </c>
    </row>
    <row r="4130" spans="1:6" x14ac:dyDescent="0.45">
      <c r="A4130">
        <f t="shared" si="64"/>
        <v>4229</v>
      </c>
      <c r="B4130">
        <v>4129</v>
      </c>
      <c r="C4130" t="e" cm="1">
        <f t="array" aca="1" ref="C4130" ca="1">_xll.test_func(A4130)</f>
        <v>#NAME?</v>
      </c>
      <c r="F4130" t="e" cm="1">
        <f t="array" aca="1" ref="F4130" ca="1">_xll.test_func_py(A4130)</f>
        <v>#NAME?</v>
      </c>
    </row>
    <row r="4131" spans="1:6" x14ac:dyDescent="0.45">
      <c r="A4131">
        <f t="shared" si="64"/>
        <v>4230</v>
      </c>
      <c r="B4131">
        <v>4130</v>
      </c>
      <c r="C4131" t="e" cm="1">
        <f t="array" aca="1" ref="C4131" ca="1">_xll.test_func(A4131)</f>
        <v>#NAME?</v>
      </c>
      <c r="F4131" t="e" cm="1">
        <f t="array" aca="1" ref="F4131" ca="1">_xll.test_func_py(A4131)</f>
        <v>#NAME?</v>
      </c>
    </row>
    <row r="4132" spans="1:6" x14ac:dyDescent="0.45">
      <c r="A4132">
        <f t="shared" si="64"/>
        <v>4231</v>
      </c>
      <c r="B4132">
        <v>4131</v>
      </c>
      <c r="C4132" t="e" cm="1">
        <f t="array" aca="1" ref="C4132" ca="1">_xll.test_func(A4132)</f>
        <v>#NAME?</v>
      </c>
      <c r="F4132" t="e" cm="1">
        <f t="array" aca="1" ref="F4132" ca="1">_xll.test_func_py(A4132)</f>
        <v>#NAME?</v>
      </c>
    </row>
    <row r="4133" spans="1:6" x14ac:dyDescent="0.45">
      <c r="A4133">
        <f t="shared" si="64"/>
        <v>4232</v>
      </c>
      <c r="B4133">
        <v>4132</v>
      </c>
      <c r="C4133" t="e" cm="1">
        <f t="array" aca="1" ref="C4133" ca="1">_xll.test_func(A4133)</f>
        <v>#NAME?</v>
      </c>
      <c r="F4133" t="e" cm="1">
        <f t="array" aca="1" ref="F4133" ca="1">_xll.test_func_py(A4133)</f>
        <v>#NAME?</v>
      </c>
    </row>
    <row r="4134" spans="1:6" x14ac:dyDescent="0.45">
      <c r="A4134">
        <f t="shared" si="64"/>
        <v>4233</v>
      </c>
      <c r="B4134">
        <v>4133</v>
      </c>
      <c r="C4134" t="e" cm="1">
        <f t="array" aca="1" ref="C4134" ca="1">_xll.test_func(A4134)</f>
        <v>#NAME?</v>
      </c>
      <c r="F4134" t="e" cm="1">
        <f t="array" aca="1" ref="F4134" ca="1">_xll.test_func_py(A4134)</f>
        <v>#NAME?</v>
      </c>
    </row>
    <row r="4135" spans="1:6" x14ac:dyDescent="0.45">
      <c r="A4135">
        <f t="shared" si="64"/>
        <v>4234</v>
      </c>
      <c r="B4135">
        <v>4134</v>
      </c>
      <c r="C4135" t="e" cm="1">
        <f t="array" aca="1" ref="C4135" ca="1">_xll.test_func(A4135)</f>
        <v>#NAME?</v>
      </c>
      <c r="F4135" t="e" cm="1">
        <f t="array" aca="1" ref="F4135" ca="1">_xll.test_func_py(A4135)</f>
        <v>#NAME?</v>
      </c>
    </row>
    <row r="4136" spans="1:6" x14ac:dyDescent="0.45">
      <c r="A4136">
        <f t="shared" si="64"/>
        <v>4235</v>
      </c>
      <c r="B4136">
        <v>4135</v>
      </c>
      <c r="C4136" t="e" cm="1">
        <f t="array" aca="1" ref="C4136" ca="1">_xll.test_func(A4136)</f>
        <v>#NAME?</v>
      </c>
      <c r="F4136" t="e" cm="1">
        <f t="array" aca="1" ref="F4136" ca="1">_xll.test_func_py(A4136)</f>
        <v>#NAME?</v>
      </c>
    </row>
    <row r="4137" spans="1:6" x14ac:dyDescent="0.45">
      <c r="A4137">
        <f t="shared" si="64"/>
        <v>4236</v>
      </c>
      <c r="B4137">
        <v>4136</v>
      </c>
      <c r="C4137" t="e" cm="1">
        <f t="array" aca="1" ref="C4137" ca="1">_xll.test_func(A4137)</f>
        <v>#NAME?</v>
      </c>
      <c r="F4137" t="e" cm="1">
        <f t="array" aca="1" ref="F4137" ca="1">_xll.test_func_py(A4137)</f>
        <v>#NAME?</v>
      </c>
    </row>
    <row r="4138" spans="1:6" x14ac:dyDescent="0.45">
      <c r="A4138">
        <f t="shared" si="64"/>
        <v>4237</v>
      </c>
      <c r="B4138">
        <v>4137</v>
      </c>
      <c r="C4138" t="e" cm="1">
        <f t="array" aca="1" ref="C4138" ca="1">_xll.test_func(A4138)</f>
        <v>#NAME?</v>
      </c>
      <c r="F4138" t="e" cm="1">
        <f t="array" aca="1" ref="F4138" ca="1">_xll.test_func_py(A4138)</f>
        <v>#NAME?</v>
      </c>
    </row>
    <row r="4139" spans="1:6" x14ac:dyDescent="0.45">
      <c r="A4139">
        <f t="shared" si="64"/>
        <v>4238</v>
      </c>
      <c r="B4139">
        <v>4138</v>
      </c>
      <c r="C4139" t="e" cm="1">
        <f t="array" aca="1" ref="C4139" ca="1">_xll.test_func(A4139)</f>
        <v>#NAME?</v>
      </c>
      <c r="F4139" t="e" cm="1">
        <f t="array" aca="1" ref="F4139" ca="1">_xll.test_func_py(A4139)</f>
        <v>#NAME?</v>
      </c>
    </row>
    <row r="4140" spans="1:6" x14ac:dyDescent="0.45">
      <c r="A4140">
        <f t="shared" si="64"/>
        <v>4239</v>
      </c>
      <c r="B4140">
        <v>4139</v>
      </c>
      <c r="C4140" t="e" cm="1">
        <f t="array" aca="1" ref="C4140" ca="1">_xll.test_func(A4140)</f>
        <v>#NAME?</v>
      </c>
      <c r="F4140" t="e" cm="1">
        <f t="array" aca="1" ref="F4140" ca="1">_xll.test_func_py(A4140)</f>
        <v>#NAME?</v>
      </c>
    </row>
    <row r="4141" spans="1:6" x14ac:dyDescent="0.45">
      <c r="A4141">
        <f t="shared" si="64"/>
        <v>4240</v>
      </c>
      <c r="B4141">
        <v>4140</v>
      </c>
      <c r="C4141" t="e" cm="1">
        <f t="array" aca="1" ref="C4141" ca="1">_xll.test_func(A4141)</f>
        <v>#NAME?</v>
      </c>
      <c r="F4141" t="e" cm="1">
        <f t="array" aca="1" ref="F4141" ca="1">_xll.test_func_py(A4141)</f>
        <v>#NAME?</v>
      </c>
    </row>
    <row r="4142" spans="1:6" x14ac:dyDescent="0.45">
      <c r="A4142">
        <f t="shared" si="64"/>
        <v>4241</v>
      </c>
      <c r="B4142">
        <v>4141</v>
      </c>
      <c r="C4142" t="e" cm="1">
        <f t="array" aca="1" ref="C4142" ca="1">_xll.test_func(A4142)</f>
        <v>#NAME?</v>
      </c>
      <c r="F4142" t="e" cm="1">
        <f t="array" aca="1" ref="F4142" ca="1">_xll.test_func_py(A4142)</f>
        <v>#NAME?</v>
      </c>
    </row>
    <row r="4143" spans="1:6" x14ac:dyDescent="0.45">
      <c r="A4143">
        <f t="shared" si="64"/>
        <v>4242</v>
      </c>
      <c r="B4143">
        <v>4142</v>
      </c>
      <c r="C4143" t="e" cm="1">
        <f t="array" aca="1" ref="C4143" ca="1">_xll.test_func(A4143)</f>
        <v>#NAME?</v>
      </c>
      <c r="F4143" t="e" cm="1">
        <f t="array" aca="1" ref="F4143" ca="1">_xll.test_func_py(A4143)</f>
        <v>#NAME?</v>
      </c>
    </row>
    <row r="4144" spans="1:6" x14ac:dyDescent="0.45">
      <c r="A4144">
        <f t="shared" si="64"/>
        <v>4243</v>
      </c>
      <c r="B4144">
        <v>4143</v>
      </c>
      <c r="C4144" t="e" cm="1">
        <f t="array" aca="1" ref="C4144" ca="1">_xll.test_func(A4144)</f>
        <v>#NAME?</v>
      </c>
      <c r="F4144" t="e" cm="1">
        <f t="array" aca="1" ref="F4144" ca="1">_xll.test_func_py(A4144)</f>
        <v>#NAME?</v>
      </c>
    </row>
    <row r="4145" spans="1:6" x14ac:dyDescent="0.45">
      <c r="A4145">
        <f t="shared" si="64"/>
        <v>4244</v>
      </c>
      <c r="B4145">
        <v>4144</v>
      </c>
      <c r="C4145" t="e" cm="1">
        <f t="array" aca="1" ref="C4145" ca="1">_xll.test_func(A4145)</f>
        <v>#NAME?</v>
      </c>
      <c r="F4145" t="e" cm="1">
        <f t="array" aca="1" ref="F4145" ca="1">_xll.test_func_py(A4145)</f>
        <v>#NAME?</v>
      </c>
    </row>
    <row r="4146" spans="1:6" x14ac:dyDescent="0.45">
      <c r="A4146">
        <f t="shared" si="64"/>
        <v>4245</v>
      </c>
      <c r="B4146">
        <v>4145</v>
      </c>
      <c r="C4146" t="e" cm="1">
        <f t="array" aca="1" ref="C4146" ca="1">_xll.test_func(A4146)</f>
        <v>#NAME?</v>
      </c>
      <c r="F4146" t="e" cm="1">
        <f t="array" aca="1" ref="F4146" ca="1">_xll.test_func_py(A4146)</f>
        <v>#NAME?</v>
      </c>
    </row>
    <row r="4147" spans="1:6" x14ac:dyDescent="0.45">
      <c r="A4147">
        <f t="shared" si="64"/>
        <v>4246</v>
      </c>
      <c r="B4147">
        <v>4146</v>
      </c>
      <c r="C4147" t="e" cm="1">
        <f t="array" aca="1" ref="C4147" ca="1">_xll.test_func(A4147)</f>
        <v>#NAME?</v>
      </c>
      <c r="F4147" t="e" cm="1">
        <f t="array" aca="1" ref="F4147" ca="1">_xll.test_func_py(A4147)</f>
        <v>#NAME?</v>
      </c>
    </row>
    <row r="4148" spans="1:6" x14ac:dyDescent="0.45">
      <c r="A4148">
        <f t="shared" si="64"/>
        <v>4247</v>
      </c>
      <c r="B4148">
        <v>4147</v>
      </c>
      <c r="C4148" t="e" cm="1">
        <f t="array" aca="1" ref="C4148" ca="1">_xll.test_func(A4148)</f>
        <v>#NAME?</v>
      </c>
      <c r="F4148" t="e" cm="1">
        <f t="array" aca="1" ref="F4148" ca="1">_xll.test_func_py(A4148)</f>
        <v>#NAME?</v>
      </c>
    </row>
    <row r="4149" spans="1:6" x14ac:dyDescent="0.45">
      <c r="A4149">
        <f t="shared" si="64"/>
        <v>4248</v>
      </c>
      <c r="B4149">
        <v>4148</v>
      </c>
      <c r="C4149" t="e" cm="1">
        <f t="array" aca="1" ref="C4149" ca="1">_xll.test_func(A4149)</f>
        <v>#NAME?</v>
      </c>
      <c r="F4149" t="e" cm="1">
        <f t="array" aca="1" ref="F4149" ca="1">_xll.test_func_py(A4149)</f>
        <v>#NAME?</v>
      </c>
    </row>
    <row r="4150" spans="1:6" x14ac:dyDescent="0.45">
      <c r="A4150">
        <f t="shared" si="64"/>
        <v>4249</v>
      </c>
      <c r="B4150">
        <v>4149</v>
      </c>
      <c r="C4150" t="e" cm="1">
        <f t="array" aca="1" ref="C4150" ca="1">_xll.test_func(A4150)</f>
        <v>#NAME?</v>
      </c>
      <c r="F4150" t="e" cm="1">
        <f t="array" aca="1" ref="F4150" ca="1">_xll.test_func_py(A4150)</f>
        <v>#NAME?</v>
      </c>
    </row>
    <row r="4151" spans="1:6" x14ac:dyDescent="0.45">
      <c r="A4151">
        <f t="shared" si="64"/>
        <v>4250</v>
      </c>
      <c r="B4151">
        <v>4150</v>
      </c>
      <c r="C4151" t="e" cm="1">
        <f t="array" aca="1" ref="C4151" ca="1">_xll.test_func(A4151)</f>
        <v>#NAME?</v>
      </c>
      <c r="F4151" t="e" cm="1">
        <f t="array" aca="1" ref="F4151" ca="1">_xll.test_func_py(A4151)</f>
        <v>#NAME?</v>
      </c>
    </row>
    <row r="4152" spans="1:6" x14ac:dyDescent="0.45">
      <c r="A4152">
        <f t="shared" si="64"/>
        <v>4251</v>
      </c>
      <c r="B4152">
        <v>4151</v>
      </c>
      <c r="C4152" t="e" cm="1">
        <f t="array" aca="1" ref="C4152" ca="1">_xll.test_func(A4152)</f>
        <v>#NAME?</v>
      </c>
      <c r="F4152" t="e" cm="1">
        <f t="array" aca="1" ref="F4152" ca="1">_xll.test_func_py(A4152)</f>
        <v>#NAME?</v>
      </c>
    </row>
    <row r="4153" spans="1:6" x14ac:dyDescent="0.45">
      <c r="A4153">
        <f t="shared" si="64"/>
        <v>4252</v>
      </c>
      <c r="B4153">
        <v>4152</v>
      </c>
      <c r="C4153" t="e" cm="1">
        <f t="array" aca="1" ref="C4153" ca="1">_xll.test_func(A4153)</f>
        <v>#NAME?</v>
      </c>
      <c r="F4153" t="e" cm="1">
        <f t="array" aca="1" ref="F4153" ca="1">_xll.test_func_py(A4153)</f>
        <v>#NAME?</v>
      </c>
    </row>
    <row r="4154" spans="1:6" x14ac:dyDescent="0.45">
      <c r="A4154">
        <f t="shared" si="64"/>
        <v>4253</v>
      </c>
      <c r="B4154">
        <v>4153</v>
      </c>
      <c r="C4154" t="e" cm="1">
        <f t="array" aca="1" ref="C4154" ca="1">_xll.test_func(A4154)</f>
        <v>#NAME?</v>
      </c>
      <c r="F4154" t="e" cm="1">
        <f t="array" aca="1" ref="F4154" ca="1">_xll.test_func_py(A4154)</f>
        <v>#NAME?</v>
      </c>
    </row>
    <row r="4155" spans="1:6" x14ac:dyDescent="0.45">
      <c r="A4155">
        <f t="shared" si="64"/>
        <v>4254</v>
      </c>
      <c r="B4155">
        <v>4154</v>
      </c>
      <c r="C4155" t="e" cm="1">
        <f t="array" aca="1" ref="C4155" ca="1">_xll.test_func(A4155)</f>
        <v>#NAME?</v>
      </c>
      <c r="F4155" t="e" cm="1">
        <f t="array" aca="1" ref="F4155" ca="1">_xll.test_func_py(A4155)</f>
        <v>#NAME?</v>
      </c>
    </row>
    <row r="4156" spans="1:6" x14ac:dyDescent="0.45">
      <c r="A4156">
        <f t="shared" si="64"/>
        <v>4255</v>
      </c>
      <c r="B4156">
        <v>4155</v>
      </c>
      <c r="C4156" t="e" cm="1">
        <f t="array" aca="1" ref="C4156" ca="1">_xll.test_func(A4156)</f>
        <v>#NAME?</v>
      </c>
      <c r="F4156" t="e" cm="1">
        <f t="array" aca="1" ref="F4156" ca="1">_xll.test_func_py(A4156)</f>
        <v>#NAME?</v>
      </c>
    </row>
    <row r="4157" spans="1:6" x14ac:dyDescent="0.45">
      <c r="A4157">
        <f t="shared" si="64"/>
        <v>4256</v>
      </c>
      <c r="B4157">
        <v>4156</v>
      </c>
      <c r="C4157" t="e" cm="1">
        <f t="array" aca="1" ref="C4157" ca="1">_xll.test_func(A4157)</f>
        <v>#NAME?</v>
      </c>
      <c r="F4157" t="e" cm="1">
        <f t="array" aca="1" ref="F4157" ca="1">_xll.test_func_py(A4157)</f>
        <v>#NAME?</v>
      </c>
    </row>
    <row r="4158" spans="1:6" x14ac:dyDescent="0.45">
      <c r="A4158">
        <f t="shared" si="64"/>
        <v>4257</v>
      </c>
      <c r="B4158">
        <v>4157</v>
      </c>
      <c r="C4158" t="e" cm="1">
        <f t="array" aca="1" ref="C4158" ca="1">_xll.test_func(A4158)</f>
        <v>#NAME?</v>
      </c>
      <c r="F4158" t="e" cm="1">
        <f t="array" aca="1" ref="F4158" ca="1">_xll.test_func_py(A4158)</f>
        <v>#NAME?</v>
      </c>
    </row>
    <row r="4159" spans="1:6" x14ac:dyDescent="0.45">
      <c r="A4159">
        <f t="shared" si="64"/>
        <v>4258</v>
      </c>
      <c r="B4159">
        <v>4158</v>
      </c>
      <c r="C4159" t="e" cm="1">
        <f t="array" aca="1" ref="C4159" ca="1">_xll.test_func(A4159)</f>
        <v>#NAME?</v>
      </c>
      <c r="F4159" t="e" cm="1">
        <f t="array" aca="1" ref="F4159" ca="1">_xll.test_func_py(A4159)</f>
        <v>#NAME?</v>
      </c>
    </row>
    <row r="4160" spans="1:6" x14ac:dyDescent="0.45">
      <c r="A4160">
        <f t="shared" ref="A4160:A4223" si="65">B4160+seed</f>
        <v>4259</v>
      </c>
      <c r="B4160">
        <v>4159</v>
      </c>
      <c r="C4160" t="e" cm="1">
        <f t="array" aca="1" ref="C4160" ca="1">_xll.test_func(A4160)</f>
        <v>#NAME?</v>
      </c>
      <c r="F4160" t="e" cm="1">
        <f t="array" aca="1" ref="F4160" ca="1">_xll.test_func_py(A4160)</f>
        <v>#NAME?</v>
      </c>
    </row>
    <row r="4161" spans="1:6" x14ac:dyDescent="0.45">
      <c r="A4161">
        <f t="shared" si="65"/>
        <v>4260</v>
      </c>
      <c r="B4161">
        <v>4160</v>
      </c>
      <c r="C4161" t="e" cm="1">
        <f t="array" aca="1" ref="C4161" ca="1">_xll.test_func(A4161)</f>
        <v>#NAME?</v>
      </c>
      <c r="F4161" t="e" cm="1">
        <f t="array" aca="1" ref="F4161" ca="1">_xll.test_func_py(A4161)</f>
        <v>#NAME?</v>
      </c>
    </row>
    <row r="4162" spans="1:6" x14ac:dyDescent="0.45">
      <c r="A4162">
        <f t="shared" si="65"/>
        <v>4261</v>
      </c>
      <c r="B4162">
        <v>4161</v>
      </c>
      <c r="C4162" t="e" cm="1">
        <f t="array" aca="1" ref="C4162" ca="1">_xll.test_func(A4162)</f>
        <v>#NAME?</v>
      </c>
      <c r="F4162" t="e" cm="1">
        <f t="array" aca="1" ref="F4162" ca="1">_xll.test_func_py(A4162)</f>
        <v>#NAME?</v>
      </c>
    </row>
    <row r="4163" spans="1:6" x14ac:dyDescent="0.45">
      <c r="A4163">
        <f t="shared" si="65"/>
        <v>4262</v>
      </c>
      <c r="B4163">
        <v>4162</v>
      </c>
      <c r="C4163" t="e" cm="1">
        <f t="array" aca="1" ref="C4163" ca="1">_xll.test_func(A4163)</f>
        <v>#NAME?</v>
      </c>
      <c r="F4163" t="e" cm="1">
        <f t="array" aca="1" ref="F4163" ca="1">_xll.test_func_py(A4163)</f>
        <v>#NAME?</v>
      </c>
    </row>
    <row r="4164" spans="1:6" x14ac:dyDescent="0.45">
      <c r="A4164">
        <f t="shared" si="65"/>
        <v>4263</v>
      </c>
      <c r="B4164">
        <v>4163</v>
      </c>
      <c r="C4164" t="e" cm="1">
        <f t="array" aca="1" ref="C4164" ca="1">_xll.test_func(A4164)</f>
        <v>#NAME?</v>
      </c>
      <c r="F4164" t="e" cm="1">
        <f t="array" aca="1" ref="F4164" ca="1">_xll.test_func_py(A4164)</f>
        <v>#NAME?</v>
      </c>
    </row>
    <row r="4165" spans="1:6" x14ac:dyDescent="0.45">
      <c r="A4165">
        <f t="shared" si="65"/>
        <v>4264</v>
      </c>
      <c r="B4165">
        <v>4164</v>
      </c>
      <c r="C4165" t="e" cm="1">
        <f t="array" aca="1" ref="C4165" ca="1">_xll.test_func(A4165)</f>
        <v>#NAME?</v>
      </c>
      <c r="F4165" t="e" cm="1">
        <f t="array" aca="1" ref="F4165" ca="1">_xll.test_func_py(A4165)</f>
        <v>#NAME?</v>
      </c>
    </row>
    <row r="4166" spans="1:6" x14ac:dyDescent="0.45">
      <c r="A4166">
        <f t="shared" si="65"/>
        <v>4265</v>
      </c>
      <c r="B4166">
        <v>4165</v>
      </c>
      <c r="C4166" t="e" cm="1">
        <f t="array" aca="1" ref="C4166" ca="1">_xll.test_func(A4166)</f>
        <v>#NAME?</v>
      </c>
      <c r="F4166" t="e" cm="1">
        <f t="array" aca="1" ref="F4166" ca="1">_xll.test_func_py(A4166)</f>
        <v>#NAME?</v>
      </c>
    </row>
    <row r="4167" spans="1:6" x14ac:dyDescent="0.45">
      <c r="A4167">
        <f t="shared" si="65"/>
        <v>4266</v>
      </c>
      <c r="B4167">
        <v>4166</v>
      </c>
      <c r="C4167" t="e" cm="1">
        <f t="array" aca="1" ref="C4167" ca="1">_xll.test_func(A4167)</f>
        <v>#NAME?</v>
      </c>
      <c r="F4167" t="e" cm="1">
        <f t="array" aca="1" ref="F4167" ca="1">_xll.test_func_py(A4167)</f>
        <v>#NAME?</v>
      </c>
    </row>
    <row r="4168" spans="1:6" x14ac:dyDescent="0.45">
      <c r="A4168">
        <f t="shared" si="65"/>
        <v>4267</v>
      </c>
      <c r="B4168">
        <v>4167</v>
      </c>
      <c r="C4168" t="e" cm="1">
        <f t="array" aca="1" ref="C4168" ca="1">_xll.test_func(A4168)</f>
        <v>#NAME?</v>
      </c>
      <c r="F4168" t="e" cm="1">
        <f t="array" aca="1" ref="F4168" ca="1">_xll.test_func_py(A4168)</f>
        <v>#NAME?</v>
      </c>
    </row>
    <row r="4169" spans="1:6" x14ac:dyDescent="0.45">
      <c r="A4169">
        <f t="shared" si="65"/>
        <v>4268</v>
      </c>
      <c r="B4169">
        <v>4168</v>
      </c>
      <c r="C4169" t="e" cm="1">
        <f t="array" aca="1" ref="C4169" ca="1">_xll.test_func(A4169)</f>
        <v>#NAME?</v>
      </c>
      <c r="F4169" t="e" cm="1">
        <f t="array" aca="1" ref="F4169" ca="1">_xll.test_func_py(A4169)</f>
        <v>#NAME?</v>
      </c>
    </row>
    <row r="4170" spans="1:6" x14ac:dyDescent="0.45">
      <c r="A4170">
        <f t="shared" si="65"/>
        <v>4269</v>
      </c>
      <c r="B4170">
        <v>4169</v>
      </c>
      <c r="C4170" t="e" cm="1">
        <f t="array" aca="1" ref="C4170" ca="1">_xll.test_func(A4170)</f>
        <v>#NAME?</v>
      </c>
      <c r="F4170" t="e" cm="1">
        <f t="array" aca="1" ref="F4170" ca="1">_xll.test_func_py(A4170)</f>
        <v>#NAME?</v>
      </c>
    </row>
    <row r="4171" spans="1:6" x14ac:dyDescent="0.45">
      <c r="A4171">
        <f t="shared" si="65"/>
        <v>4270</v>
      </c>
      <c r="B4171">
        <v>4170</v>
      </c>
      <c r="C4171" t="e" cm="1">
        <f t="array" aca="1" ref="C4171" ca="1">_xll.test_func(A4171)</f>
        <v>#NAME?</v>
      </c>
      <c r="F4171" t="e" cm="1">
        <f t="array" aca="1" ref="F4171" ca="1">_xll.test_func_py(A4171)</f>
        <v>#NAME?</v>
      </c>
    </row>
    <row r="4172" spans="1:6" x14ac:dyDescent="0.45">
      <c r="A4172">
        <f t="shared" si="65"/>
        <v>4271</v>
      </c>
      <c r="B4172">
        <v>4171</v>
      </c>
      <c r="C4172" t="e" cm="1">
        <f t="array" aca="1" ref="C4172" ca="1">_xll.test_func(A4172)</f>
        <v>#NAME?</v>
      </c>
      <c r="F4172" t="e" cm="1">
        <f t="array" aca="1" ref="F4172" ca="1">_xll.test_func_py(A4172)</f>
        <v>#NAME?</v>
      </c>
    </row>
    <row r="4173" spans="1:6" x14ac:dyDescent="0.45">
      <c r="A4173">
        <f t="shared" si="65"/>
        <v>4272</v>
      </c>
      <c r="B4173">
        <v>4172</v>
      </c>
      <c r="C4173" t="e" cm="1">
        <f t="array" aca="1" ref="C4173" ca="1">_xll.test_func(A4173)</f>
        <v>#NAME?</v>
      </c>
      <c r="F4173" t="e" cm="1">
        <f t="array" aca="1" ref="F4173" ca="1">_xll.test_func_py(A4173)</f>
        <v>#NAME?</v>
      </c>
    </row>
    <row r="4174" spans="1:6" x14ac:dyDescent="0.45">
      <c r="A4174">
        <f t="shared" si="65"/>
        <v>4273</v>
      </c>
      <c r="B4174">
        <v>4173</v>
      </c>
      <c r="C4174" t="e" cm="1">
        <f t="array" aca="1" ref="C4174" ca="1">_xll.test_func(A4174)</f>
        <v>#NAME?</v>
      </c>
      <c r="F4174" t="e" cm="1">
        <f t="array" aca="1" ref="F4174" ca="1">_xll.test_func_py(A4174)</f>
        <v>#NAME?</v>
      </c>
    </row>
    <row r="4175" spans="1:6" x14ac:dyDescent="0.45">
      <c r="A4175">
        <f t="shared" si="65"/>
        <v>4274</v>
      </c>
      <c r="B4175">
        <v>4174</v>
      </c>
      <c r="C4175" t="e" cm="1">
        <f t="array" aca="1" ref="C4175" ca="1">_xll.test_func(A4175)</f>
        <v>#NAME?</v>
      </c>
      <c r="F4175" t="e" cm="1">
        <f t="array" aca="1" ref="F4175" ca="1">_xll.test_func_py(A4175)</f>
        <v>#NAME?</v>
      </c>
    </row>
    <row r="4176" spans="1:6" x14ac:dyDescent="0.45">
      <c r="A4176">
        <f t="shared" si="65"/>
        <v>4275</v>
      </c>
      <c r="B4176">
        <v>4175</v>
      </c>
      <c r="C4176" t="e" cm="1">
        <f t="array" aca="1" ref="C4176" ca="1">_xll.test_func(A4176)</f>
        <v>#NAME?</v>
      </c>
      <c r="F4176" t="e" cm="1">
        <f t="array" aca="1" ref="F4176" ca="1">_xll.test_func_py(A4176)</f>
        <v>#NAME?</v>
      </c>
    </row>
    <row r="4177" spans="1:6" x14ac:dyDescent="0.45">
      <c r="A4177">
        <f t="shared" si="65"/>
        <v>4276</v>
      </c>
      <c r="B4177">
        <v>4176</v>
      </c>
      <c r="C4177" t="e" cm="1">
        <f t="array" aca="1" ref="C4177" ca="1">_xll.test_func(A4177)</f>
        <v>#NAME?</v>
      </c>
      <c r="F4177" t="e" cm="1">
        <f t="array" aca="1" ref="F4177" ca="1">_xll.test_func_py(A4177)</f>
        <v>#NAME?</v>
      </c>
    </row>
    <row r="4178" spans="1:6" x14ac:dyDescent="0.45">
      <c r="A4178">
        <f t="shared" si="65"/>
        <v>4277</v>
      </c>
      <c r="B4178">
        <v>4177</v>
      </c>
      <c r="C4178" t="e" cm="1">
        <f t="array" aca="1" ref="C4178" ca="1">_xll.test_func(A4178)</f>
        <v>#NAME?</v>
      </c>
      <c r="F4178" t="e" cm="1">
        <f t="array" aca="1" ref="F4178" ca="1">_xll.test_func_py(A4178)</f>
        <v>#NAME?</v>
      </c>
    </row>
    <row r="4179" spans="1:6" x14ac:dyDescent="0.45">
      <c r="A4179">
        <f t="shared" si="65"/>
        <v>4278</v>
      </c>
      <c r="B4179">
        <v>4178</v>
      </c>
      <c r="C4179" t="e" cm="1">
        <f t="array" aca="1" ref="C4179" ca="1">_xll.test_func(A4179)</f>
        <v>#NAME?</v>
      </c>
      <c r="F4179" t="e" cm="1">
        <f t="array" aca="1" ref="F4179" ca="1">_xll.test_func_py(A4179)</f>
        <v>#NAME?</v>
      </c>
    </row>
    <row r="4180" spans="1:6" x14ac:dyDescent="0.45">
      <c r="A4180">
        <f t="shared" si="65"/>
        <v>4279</v>
      </c>
      <c r="B4180">
        <v>4179</v>
      </c>
      <c r="C4180" t="e" cm="1">
        <f t="array" aca="1" ref="C4180" ca="1">_xll.test_func(A4180)</f>
        <v>#NAME?</v>
      </c>
      <c r="F4180" t="e" cm="1">
        <f t="array" aca="1" ref="F4180" ca="1">_xll.test_func_py(A4180)</f>
        <v>#NAME?</v>
      </c>
    </row>
    <row r="4181" spans="1:6" x14ac:dyDescent="0.45">
      <c r="A4181">
        <f t="shared" si="65"/>
        <v>4280</v>
      </c>
      <c r="B4181">
        <v>4180</v>
      </c>
      <c r="C4181" t="e" cm="1">
        <f t="array" aca="1" ref="C4181" ca="1">_xll.test_func(A4181)</f>
        <v>#NAME?</v>
      </c>
      <c r="F4181" t="e" cm="1">
        <f t="array" aca="1" ref="F4181" ca="1">_xll.test_func_py(A4181)</f>
        <v>#NAME?</v>
      </c>
    </row>
    <row r="4182" spans="1:6" x14ac:dyDescent="0.45">
      <c r="A4182">
        <f t="shared" si="65"/>
        <v>4281</v>
      </c>
      <c r="B4182">
        <v>4181</v>
      </c>
      <c r="C4182" t="e" cm="1">
        <f t="array" aca="1" ref="C4182" ca="1">_xll.test_func(A4182)</f>
        <v>#NAME?</v>
      </c>
      <c r="F4182" t="e" cm="1">
        <f t="array" aca="1" ref="F4182" ca="1">_xll.test_func_py(A4182)</f>
        <v>#NAME?</v>
      </c>
    </row>
    <row r="4183" spans="1:6" x14ac:dyDescent="0.45">
      <c r="A4183">
        <f t="shared" si="65"/>
        <v>4282</v>
      </c>
      <c r="B4183">
        <v>4182</v>
      </c>
      <c r="C4183" t="e" cm="1">
        <f t="array" aca="1" ref="C4183" ca="1">_xll.test_func(A4183)</f>
        <v>#NAME?</v>
      </c>
      <c r="F4183" t="e" cm="1">
        <f t="array" aca="1" ref="F4183" ca="1">_xll.test_func_py(A4183)</f>
        <v>#NAME?</v>
      </c>
    </row>
    <row r="4184" spans="1:6" x14ac:dyDescent="0.45">
      <c r="A4184">
        <f t="shared" si="65"/>
        <v>4283</v>
      </c>
      <c r="B4184">
        <v>4183</v>
      </c>
      <c r="C4184" t="e" cm="1">
        <f t="array" aca="1" ref="C4184" ca="1">_xll.test_func(A4184)</f>
        <v>#NAME?</v>
      </c>
      <c r="F4184" t="e" cm="1">
        <f t="array" aca="1" ref="F4184" ca="1">_xll.test_func_py(A4184)</f>
        <v>#NAME?</v>
      </c>
    </row>
    <row r="4185" spans="1:6" x14ac:dyDescent="0.45">
      <c r="A4185">
        <f t="shared" si="65"/>
        <v>4284</v>
      </c>
      <c r="B4185">
        <v>4184</v>
      </c>
      <c r="C4185" t="e" cm="1">
        <f t="array" aca="1" ref="C4185" ca="1">_xll.test_func(A4185)</f>
        <v>#NAME?</v>
      </c>
      <c r="F4185" t="e" cm="1">
        <f t="array" aca="1" ref="F4185" ca="1">_xll.test_func_py(A4185)</f>
        <v>#NAME?</v>
      </c>
    </row>
    <row r="4186" spans="1:6" x14ac:dyDescent="0.45">
      <c r="A4186">
        <f t="shared" si="65"/>
        <v>4285</v>
      </c>
      <c r="B4186">
        <v>4185</v>
      </c>
      <c r="C4186" t="e" cm="1">
        <f t="array" aca="1" ref="C4186" ca="1">_xll.test_func(A4186)</f>
        <v>#NAME?</v>
      </c>
      <c r="F4186" t="e" cm="1">
        <f t="array" aca="1" ref="F4186" ca="1">_xll.test_func_py(A4186)</f>
        <v>#NAME?</v>
      </c>
    </row>
    <row r="4187" spans="1:6" x14ac:dyDescent="0.45">
      <c r="A4187">
        <f t="shared" si="65"/>
        <v>4286</v>
      </c>
      <c r="B4187">
        <v>4186</v>
      </c>
      <c r="C4187" t="e" cm="1">
        <f t="array" aca="1" ref="C4187" ca="1">_xll.test_func(A4187)</f>
        <v>#NAME?</v>
      </c>
      <c r="F4187" t="e" cm="1">
        <f t="array" aca="1" ref="F4187" ca="1">_xll.test_func_py(A4187)</f>
        <v>#NAME?</v>
      </c>
    </row>
    <row r="4188" spans="1:6" x14ac:dyDescent="0.45">
      <c r="A4188">
        <f t="shared" si="65"/>
        <v>4287</v>
      </c>
      <c r="B4188">
        <v>4187</v>
      </c>
      <c r="C4188" t="e" cm="1">
        <f t="array" aca="1" ref="C4188" ca="1">_xll.test_func(A4188)</f>
        <v>#NAME?</v>
      </c>
      <c r="F4188" t="e" cm="1">
        <f t="array" aca="1" ref="F4188" ca="1">_xll.test_func_py(A4188)</f>
        <v>#NAME?</v>
      </c>
    </row>
    <row r="4189" spans="1:6" x14ac:dyDescent="0.45">
      <c r="A4189">
        <f t="shared" si="65"/>
        <v>4288</v>
      </c>
      <c r="B4189">
        <v>4188</v>
      </c>
      <c r="C4189" t="e" cm="1">
        <f t="array" aca="1" ref="C4189" ca="1">_xll.test_func(A4189)</f>
        <v>#NAME?</v>
      </c>
      <c r="F4189" t="e" cm="1">
        <f t="array" aca="1" ref="F4189" ca="1">_xll.test_func_py(A4189)</f>
        <v>#NAME?</v>
      </c>
    </row>
    <row r="4190" spans="1:6" x14ac:dyDescent="0.45">
      <c r="A4190">
        <f t="shared" si="65"/>
        <v>4289</v>
      </c>
      <c r="B4190">
        <v>4189</v>
      </c>
      <c r="C4190" t="e" cm="1">
        <f t="array" aca="1" ref="C4190" ca="1">_xll.test_func(A4190)</f>
        <v>#NAME?</v>
      </c>
      <c r="F4190" t="e" cm="1">
        <f t="array" aca="1" ref="F4190" ca="1">_xll.test_func_py(A4190)</f>
        <v>#NAME?</v>
      </c>
    </row>
    <row r="4191" spans="1:6" x14ac:dyDescent="0.45">
      <c r="A4191">
        <f t="shared" si="65"/>
        <v>4290</v>
      </c>
      <c r="B4191">
        <v>4190</v>
      </c>
      <c r="C4191" t="e" cm="1">
        <f t="array" aca="1" ref="C4191" ca="1">_xll.test_func(A4191)</f>
        <v>#NAME?</v>
      </c>
      <c r="F4191" t="e" cm="1">
        <f t="array" aca="1" ref="F4191" ca="1">_xll.test_func_py(A4191)</f>
        <v>#NAME?</v>
      </c>
    </row>
    <row r="4192" spans="1:6" x14ac:dyDescent="0.45">
      <c r="A4192">
        <f t="shared" si="65"/>
        <v>4291</v>
      </c>
      <c r="B4192">
        <v>4191</v>
      </c>
      <c r="C4192" t="e" cm="1">
        <f t="array" aca="1" ref="C4192" ca="1">_xll.test_func(A4192)</f>
        <v>#NAME?</v>
      </c>
      <c r="F4192" t="e" cm="1">
        <f t="array" aca="1" ref="F4192" ca="1">_xll.test_func_py(A4192)</f>
        <v>#NAME?</v>
      </c>
    </row>
    <row r="4193" spans="1:6" x14ac:dyDescent="0.45">
      <c r="A4193">
        <f t="shared" si="65"/>
        <v>4292</v>
      </c>
      <c r="B4193">
        <v>4192</v>
      </c>
      <c r="C4193" t="e" cm="1">
        <f t="array" aca="1" ref="C4193" ca="1">_xll.test_func(A4193)</f>
        <v>#NAME?</v>
      </c>
      <c r="F4193" t="e" cm="1">
        <f t="array" aca="1" ref="F4193" ca="1">_xll.test_func_py(A4193)</f>
        <v>#NAME?</v>
      </c>
    </row>
    <row r="4194" spans="1:6" x14ac:dyDescent="0.45">
      <c r="A4194">
        <f t="shared" si="65"/>
        <v>4293</v>
      </c>
      <c r="B4194">
        <v>4193</v>
      </c>
      <c r="C4194" t="e" cm="1">
        <f t="array" aca="1" ref="C4194" ca="1">_xll.test_func(A4194)</f>
        <v>#NAME?</v>
      </c>
      <c r="F4194" t="e" cm="1">
        <f t="array" aca="1" ref="F4194" ca="1">_xll.test_func_py(A4194)</f>
        <v>#NAME?</v>
      </c>
    </row>
    <row r="4195" spans="1:6" x14ac:dyDescent="0.45">
      <c r="A4195">
        <f t="shared" si="65"/>
        <v>4294</v>
      </c>
      <c r="B4195">
        <v>4194</v>
      </c>
      <c r="C4195" t="e" cm="1">
        <f t="array" aca="1" ref="C4195" ca="1">_xll.test_func(A4195)</f>
        <v>#NAME?</v>
      </c>
      <c r="F4195" t="e" cm="1">
        <f t="array" aca="1" ref="F4195" ca="1">_xll.test_func_py(A4195)</f>
        <v>#NAME?</v>
      </c>
    </row>
    <row r="4196" spans="1:6" x14ac:dyDescent="0.45">
      <c r="A4196">
        <f t="shared" si="65"/>
        <v>4295</v>
      </c>
      <c r="B4196">
        <v>4195</v>
      </c>
      <c r="C4196" t="e" cm="1">
        <f t="array" aca="1" ref="C4196" ca="1">_xll.test_func(A4196)</f>
        <v>#NAME?</v>
      </c>
      <c r="F4196" t="e" cm="1">
        <f t="array" aca="1" ref="F4196" ca="1">_xll.test_func_py(A4196)</f>
        <v>#NAME?</v>
      </c>
    </row>
    <row r="4197" spans="1:6" x14ac:dyDescent="0.45">
      <c r="A4197">
        <f t="shared" si="65"/>
        <v>4296</v>
      </c>
      <c r="B4197">
        <v>4196</v>
      </c>
      <c r="C4197" t="e" cm="1">
        <f t="array" aca="1" ref="C4197" ca="1">_xll.test_func(A4197)</f>
        <v>#NAME?</v>
      </c>
      <c r="F4197" t="e" cm="1">
        <f t="array" aca="1" ref="F4197" ca="1">_xll.test_func_py(A4197)</f>
        <v>#NAME?</v>
      </c>
    </row>
    <row r="4198" spans="1:6" x14ac:dyDescent="0.45">
      <c r="A4198">
        <f t="shared" si="65"/>
        <v>4297</v>
      </c>
      <c r="B4198">
        <v>4197</v>
      </c>
      <c r="C4198" t="e" cm="1">
        <f t="array" aca="1" ref="C4198" ca="1">_xll.test_func(A4198)</f>
        <v>#NAME?</v>
      </c>
      <c r="F4198" t="e" cm="1">
        <f t="array" aca="1" ref="F4198" ca="1">_xll.test_func_py(A4198)</f>
        <v>#NAME?</v>
      </c>
    </row>
    <row r="4199" spans="1:6" x14ac:dyDescent="0.45">
      <c r="A4199">
        <f t="shared" si="65"/>
        <v>4298</v>
      </c>
      <c r="B4199">
        <v>4198</v>
      </c>
      <c r="C4199" t="e" cm="1">
        <f t="array" aca="1" ref="C4199" ca="1">_xll.test_func(A4199)</f>
        <v>#NAME?</v>
      </c>
      <c r="F4199" t="e" cm="1">
        <f t="array" aca="1" ref="F4199" ca="1">_xll.test_func_py(A4199)</f>
        <v>#NAME?</v>
      </c>
    </row>
    <row r="4200" spans="1:6" x14ac:dyDescent="0.45">
      <c r="A4200">
        <f t="shared" si="65"/>
        <v>4299</v>
      </c>
      <c r="B4200">
        <v>4199</v>
      </c>
      <c r="C4200" t="e" cm="1">
        <f t="array" aca="1" ref="C4200" ca="1">_xll.test_func(A4200)</f>
        <v>#NAME?</v>
      </c>
      <c r="F4200" t="e" cm="1">
        <f t="array" aca="1" ref="F4200" ca="1">_xll.test_func_py(A4200)</f>
        <v>#NAME?</v>
      </c>
    </row>
    <row r="4201" spans="1:6" x14ac:dyDescent="0.45">
      <c r="A4201">
        <f t="shared" si="65"/>
        <v>4300</v>
      </c>
      <c r="B4201">
        <v>4200</v>
      </c>
      <c r="C4201" t="e" cm="1">
        <f t="array" aca="1" ref="C4201" ca="1">_xll.test_func(A4201)</f>
        <v>#NAME?</v>
      </c>
      <c r="F4201" t="e" cm="1">
        <f t="array" aca="1" ref="F4201" ca="1">_xll.test_func_py(A4201)</f>
        <v>#NAME?</v>
      </c>
    </row>
    <row r="4202" spans="1:6" x14ac:dyDescent="0.45">
      <c r="A4202">
        <f t="shared" si="65"/>
        <v>4301</v>
      </c>
      <c r="B4202">
        <v>4201</v>
      </c>
      <c r="C4202" t="e" cm="1">
        <f t="array" aca="1" ref="C4202" ca="1">_xll.test_func(A4202)</f>
        <v>#NAME?</v>
      </c>
      <c r="F4202" t="e" cm="1">
        <f t="array" aca="1" ref="F4202" ca="1">_xll.test_func_py(A4202)</f>
        <v>#NAME?</v>
      </c>
    </row>
    <row r="4203" spans="1:6" x14ac:dyDescent="0.45">
      <c r="A4203">
        <f t="shared" si="65"/>
        <v>4302</v>
      </c>
      <c r="B4203">
        <v>4202</v>
      </c>
      <c r="C4203" t="e" cm="1">
        <f t="array" aca="1" ref="C4203" ca="1">_xll.test_func(A4203)</f>
        <v>#NAME?</v>
      </c>
      <c r="F4203" t="e" cm="1">
        <f t="array" aca="1" ref="F4203" ca="1">_xll.test_func_py(A4203)</f>
        <v>#NAME?</v>
      </c>
    </row>
    <row r="4204" spans="1:6" x14ac:dyDescent="0.45">
      <c r="A4204">
        <f t="shared" si="65"/>
        <v>4303</v>
      </c>
      <c r="B4204">
        <v>4203</v>
      </c>
      <c r="C4204" t="e" cm="1">
        <f t="array" aca="1" ref="C4204" ca="1">_xll.test_func(A4204)</f>
        <v>#NAME?</v>
      </c>
      <c r="F4204" t="e" cm="1">
        <f t="array" aca="1" ref="F4204" ca="1">_xll.test_func_py(A4204)</f>
        <v>#NAME?</v>
      </c>
    </row>
    <row r="4205" spans="1:6" x14ac:dyDescent="0.45">
      <c r="A4205">
        <f t="shared" si="65"/>
        <v>4304</v>
      </c>
      <c r="B4205">
        <v>4204</v>
      </c>
      <c r="C4205" t="e" cm="1">
        <f t="array" aca="1" ref="C4205" ca="1">_xll.test_func(A4205)</f>
        <v>#NAME?</v>
      </c>
      <c r="F4205" t="e" cm="1">
        <f t="array" aca="1" ref="F4205" ca="1">_xll.test_func_py(A4205)</f>
        <v>#NAME?</v>
      </c>
    </row>
    <row r="4206" spans="1:6" x14ac:dyDescent="0.45">
      <c r="A4206">
        <f t="shared" si="65"/>
        <v>4305</v>
      </c>
      <c r="B4206">
        <v>4205</v>
      </c>
      <c r="C4206" t="e" cm="1">
        <f t="array" aca="1" ref="C4206" ca="1">_xll.test_func(A4206)</f>
        <v>#NAME?</v>
      </c>
      <c r="F4206" t="e" cm="1">
        <f t="array" aca="1" ref="F4206" ca="1">_xll.test_func_py(A4206)</f>
        <v>#NAME?</v>
      </c>
    </row>
    <row r="4207" spans="1:6" x14ac:dyDescent="0.45">
      <c r="A4207">
        <f t="shared" si="65"/>
        <v>4306</v>
      </c>
      <c r="B4207">
        <v>4206</v>
      </c>
      <c r="C4207" t="e" cm="1">
        <f t="array" aca="1" ref="C4207" ca="1">_xll.test_func(A4207)</f>
        <v>#NAME?</v>
      </c>
      <c r="F4207" t="e" cm="1">
        <f t="array" aca="1" ref="F4207" ca="1">_xll.test_func_py(A4207)</f>
        <v>#NAME?</v>
      </c>
    </row>
    <row r="4208" spans="1:6" x14ac:dyDescent="0.45">
      <c r="A4208">
        <f t="shared" si="65"/>
        <v>4307</v>
      </c>
      <c r="B4208">
        <v>4207</v>
      </c>
      <c r="C4208" t="e" cm="1">
        <f t="array" aca="1" ref="C4208" ca="1">_xll.test_func(A4208)</f>
        <v>#NAME?</v>
      </c>
      <c r="F4208" t="e" cm="1">
        <f t="array" aca="1" ref="F4208" ca="1">_xll.test_func_py(A4208)</f>
        <v>#NAME?</v>
      </c>
    </row>
    <row r="4209" spans="1:6" x14ac:dyDescent="0.45">
      <c r="A4209">
        <f t="shared" si="65"/>
        <v>4308</v>
      </c>
      <c r="B4209">
        <v>4208</v>
      </c>
      <c r="C4209" t="e" cm="1">
        <f t="array" aca="1" ref="C4209" ca="1">_xll.test_func(A4209)</f>
        <v>#NAME?</v>
      </c>
      <c r="F4209" t="e" cm="1">
        <f t="array" aca="1" ref="F4209" ca="1">_xll.test_func_py(A4209)</f>
        <v>#NAME?</v>
      </c>
    </row>
    <row r="4210" spans="1:6" x14ac:dyDescent="0.45">
      <c r="A4210">
        <f t="shared" si="65"/>
        <v>4309</v>
      </c>
      <c r="B4210">
        <v>4209</v>
      </c>
      <c r="C4210" t="e" cm="1">
        <f t="array" aca="1" ref="C4210" ca="1">_xll.test_func(A4210)</f>
        <v>#NAME?</v>
      </c>
      <c r="F4210" t="e" cm="1">
        <f t="array" aca="1" ref="F4210" ca="1">_xll.test_func_py(A4210)</f>
        <v>#NAME?</v>
      </c>
    </row>
    <row r="4211" spans="1:6" x14ac:dyDescent="0.45">
      <c r="A4211">
        <f t="shared" si="65"/>
        <v>4310</v>
      </c>
      <c r="B4211">
        <v>4210</v>
      </c>
      <c r="C4211" t="e" cm="1">
        <f t="array" aca="1" ref="C4211" ca="1">_xll.test_func(A4211)</f>
        <v>#NAME?</v>
      </c>
      <c r="F4211" t="e" cm="1">
        <f t="array" aca="1" ref="F4211" ca="1">_xll.test_func_py(A4211)</f>
        <v>#NAME?</v>
      </c>
    </row>
    <row r="4212" spans="1:6" x14ac:dyDescent="0.45">
      <c r="A4212">
        <f t="shared" si="65"/>
        <v>4311</v>
      </c>
      <c r="B4212">
        <v>4211</v>
      </c>
      <c r="C4212" t="e" cm="1">
        <f t="array" aca="1" ref="C4212" ca="1">_xll.test_func(A4212)</f>
        <v>#NAME?</v>
      </c>
      <c r="F4212" t="e" cm="1">
        <f t="array" aca="1" ref="F4212" ca="1">_xll.test_func_py(A4212)</f>
        <v>#NAME?</v>
      </c>
    </row>
    <row r="4213" spans="1:6" x14ac:dyDescent="0.45">
      <c r="A4213">
        <f t="shared" si="65"/>
        <v>4312</v>
      </c>
      <c r="B4213">
        <v>4212</v>
      </c>
      <c r="C4213" t="e" cm="1">
        <f t="array" aca="1" ref="C4213" ca="1">_xll.test_func(A4213)</f>
        <v>#NAME?</v>
      </c>
      <c r="F4213" t="e" cm="1">
        <f t="array" aca="1" ref="F4213" ca="1">_xll.test_func_py(A4213)</f>
        <v>#NAME?</v>
      </c>
    </row>
    <row r="4214" spans="1:6" x14ac:dyDescent="0.45">
      <c r="A4214">
        <f t="shared" si="65"/>
        <v>4313</v>
      </c>
      <c r="B4214">
        <v>4213</v>
      </c>
      <c r="C4214" t="e" cm="1">
        <f t="array" aca="1" ref="C4214" ca="1">_xll.test_func(A4214)</f>
        <v>#NAME?</v>
      </c>
      <c r="F4214" t="e" cm="1">
        <f t="array" aca="1" ref="F4214" ca="1">_xll.test_func_py(A4214)</f>
        <v>#NAME?</v>
      </c>
    </row>
    <row r="4215" spans="1:6" x14ac:dyDescent="0.45">
      <c r="A4215">
        <f t="shared" si="65"/>
        <v>4314</v>
      </c>
      <c r="B4215">
        <v>4214</v>
      </c>
      <c r="C4215" t="e" cm="1">
        <f t="array" aca="1" ref="C4215" ca="1">_xll.test_func(A4215)</f>
        <v>#NAME?</v>
      </c>
      <c r="F4215" t="e" cm="1">
        <f t="array" aca="1" ref="F4215" ca="1">_xll.test_func_py(A4215)</f>
        <v>#NAME?</v>
      </c>
    </row>
    <row r="4216" spans="1:6" x14ac:dyDescent="0.45">
      <c r="A4216">
        <f t="shared" si="65"/>
        <v>4315</v>
      </c>
      <c r="B4216">
        <v>4215</v>
      </c>
      <c r="C4216" t="e" cm="1">
        <f t="array" aca="1" ref="C4216" ca="1">_xll.test_func(A4216)</f>
        <v>#NAME?</v>
      </c>
      <c r="F4216" t="e" cm="1">
        <f t="array" aca="1" ref="F4216" ca="1">_xll.test_func_py(A4216)</f>
        <v>#NAME?</v>
      </c>
    </row>
    <row r="4217" spans="1:6" x14ac:dyDescent="0.45">
      <c r="A4217">
        <f t="shared" si="65"/>
        <v>4316</v>
      </c>
      <c r="B4217">
        <v>4216</v>
      </c>
      <c r="C4217" t="e" cm="1">
        <f t="array" aca="1" ref="C4217" ca="1">_xll.test_func(A4217)</f>
        <v>#NAME?</v>
      </c>
      <c r="F4217" t="e" cm="1">
        <f t="array" aca="1" ref="F4217" ca="1">_xll.test_func_py(A4217)</f>
        <v>#NAME?</v>
      </c>
    </row>
    <row r="4218" spans="1:6" x14ac:dyDescent="0.45">
      <c r="A4218">
        <f t="shared" si="65"/>
        <v>4317</v>
      </c>
      <c r="B4218">
        <v>4217</v>
      </c>
      <c r="C4218" t="e" cm="1">
        <f t="array" aca="1" ref="C4218" ca="1">_xll.test_func(A4218)</f>
        <v>#NAME?</v>
      </c>
      <c r="F4218" t="e" cm="1">
        <f t="array" aca="1" ref="F4218" ca="1">_xll.test_func_py(A4218)</f>
        <v>#NAME?</v>
      </c>
    </row>
    <row r="4219" spans="1:6" x14ac:dyDescent="0.45">
      <c r="A4219">
        <f t="shared" si="65"/>
        <v>4318</v>
      </c>
      <c r="B4219">
        <v>4218</v>
      </c>
      <c r="C4219" t="e" cm="1">
        <f t="array" aca="1" ref="C4219" ca="1">_xll.test_func(A4219)</f>
        <v>#NAME?</v>
      </c>
      <c r="F4219" t="e" cm="1">
        <f t="array" aca="1" ref="F4219" ca="1">_xll.test_func_py(A4219)</f>
        <v>#NAME?</v>
      </c>
    </row>
    <row r="4220" spans="1:6" x14ac:dyDescent="0.45">
      <c r="A4220">
        <f t="shared" si="65"/>
        <v>4319</v>
      </c>
      <c r="B4220">
        <v>4219</v>
      </c>
      <c r="C4220" t="e" cm="1">
        <f t="array" aca="1" ref="C4220" ca="1">_xll.test_func(A4220)</f>
        <v>#NAME?</v>
      </c>
      <c r="F4220" t="e" cm="1">
        <f t="array" aca="1" ref="F4220" ca="1">_xll.test_func_py(A4220)</f>
        <v>#NAME?</v>
      </c>
    </row>
    <row r="4221" spans="1:6" x14ac:dyDescent="0.45">
      <c r="A4221">
        <f t="shared" si="65"/>
        <v>4320</v>
      </c>
      <c r="B4221">
        <v>4220</v>
      </c>
      <c r="C4221" t="e" cm="1">
        <f t="array" aca="1" ref="C4221" ca="1">_xll.test_func(A4221)</f>
        <v>#NAME?</v>
      </c>
      <c r="F4221" t="e" cm="1">
        <f t="array" aca="1" ref="F4221" ca="1">_xll.test_func_py(A4221)</f>
        <v>#NAME?</v>
      </c>
    </row>
    <row r="4222" spans="1:6" x14ac:dyDescent="0.45">
      <c r="A4222">
        <f t="shared" si="65"/>
        <v>4321</v>
      </c>
      <c r="B4222">
        <v>4221</v>
      </c>
      <c r="C4222" t="e" cm="1">
        <f t="array" aca="1" ref="C4222" ca="1">_xll.test_func(A4222)</f>
        <v>#NAME?</v>
      </c>
      <c r="F4222" t="e" cm="1">
        <f t="array" aca="1" ref="F4222" ca="1">_xll.test_func_py(A4222)</f>
        <v>#NAME?</v>
      </c>
    </row>
    <row r="4223" spans="1:6" x14ac:dyDescent="0.45">
      <c r="A4223">
        <f t="shared" si="65"/>
        <v>4322</v>
      </c>
      <c r="B4223">
        <v>4222</v>
      </c>
      <c r="C4223" t="e" cm="1">
        <f t="array" aca="1" ref="C4223" ca="1">_xll.test_func(A4223)</f>
        <v>#NAME?</v>
      </c>
      <c r="F4223" t="e" cm="1">
        <f t="array" aca="1" ref="F4223" ca="1">_xll.test_func_py(A4223)</f>
        <v>#NAME?</v>
      </c>
    </row>
    <row r="4224" spans="1:6" x14ac:dyDescent="0.45">
      <c r="A4224">
        <f t="shared" ref="A4224:A4287" si="66">B4224+seed</f>
        <v>4323</v>
      </c>
      <c r="B4224">
        <v>4223</v>
      </c>
      <c r="C4224" t="e" cm="1">
        <f t="array" aca="1" ref="C4224" ca="1">_xll.test_func(A4224)</f>
        <v>#NAME?</v>
      </c>
      <c r="F4224" t="e" cm="1">
        <f t="array" aca="1" ref="F4224" ca="1">_xll.test_func_py(A4224)</f>
        <v>#NAME?</v>
      </c>
    </row>
    <row r="4225" spans="1:6" x14ac:dyDescent="0.45">
      <c r="A4225">
        <f t="shared" si="66"/>
        <v>4324</v>
      </c>
      <c r="B4225">
        <v>4224</v>
      </c>
      <c r="C4225" t="e" cm="1">
        <f t="array" aca="1" ref="C4225" ca="1">_xll.test_func(A4225)</f>
        <v>#NAME?</v>
      </c>
      <c r="F4225" t="e" cm="1">
        <f t="array" aca="1" ref="F4225" ca="1">_xll.test_func_py(A4225)</f>
        <v>#NAME?</v>
      </c>
    </row>
    <row r="4226" spans="1:6" x14ac:dyDescent="0.45">
      <c r="A4226">
        <f t="shared" si="66"/>
        <v>4325</v>
      </c>
      <c r="B4226">
        <v>4225</v>
      </c>
      <c r="C4226" t="e" cm="1">
        <f t="array" aca="1" ref="C4226" ca="1">_xll.test_func(A4226)</f>
        <v>#NAME?</v>
      </c>
      <c r="F4226" t="e" cm="1">
        <f t="array" aca="1" ref="F4226" ca="1">_xll.test_func_py(A4226)</f>
        <v>#NAME?</v>
      </c>
    </row>
    <row r="4227" spans="1:6" x14ac:dyDescent="0.45">
      <c r="A4227">
        <f t="shared" si="66"/>
        <v>4326</v>
      </c>
      <c r="B4227">
        <v>4226</v>
      </c>
      <c r="C4227" t="e" cm="1">
        <f t="array" aca="1" ref="C4227" ca="1">_xll.test_func(A4227)</f>
        <v>#NAME?</v>
      </c>
      <c r="F4227" t="e" cm="1">
        <f t="array" aca="1" ref="F4227" ca="1">_xll.test_func_py(A4227)</f>
        <v>#NAME?</v>
      </c>
    </row>
    <row r="4228" spans="1:6" x14ac:dyDescent="0.45">
      <c r="A4228">
        <f t="shared" si="66"/>
        <v>4327</v>
      </c>
      <c r="B4228">
        <v>4227</v>
      </c>
      <c r="C4228" t="e" cm="1">
        <f t="array" aca="1" ref="C4228" ca="1">_xll.test_func(A4228)</f>
        <v>#NAME?</v>
      </c>
      <c r="F4228" t="e" cm="1">
        <f t="array" aca="1" ref="F4228" ca="1">_xll.test_func_py(A4228)</f>
        <v>#NAME?</v>
      </c>
    </row>
    <row r="4229" spans="1:6" x14ac:dyDescent="0.45">
      <c r="A4229">
        <f t="shared" si="66"/>
        <v>4328</v>
      </c>
      <c r="B4229">
        <v>4228</v>
      </c>
      <c r="C4229" t="e" cm="1">
        <f t="array" aca="1" ref="C4229" ca="1">_xll.test_func(A4229)</f>
        <v>#NAME?</v>
      </c>
      <c r="F4229" t="e" cm="1">
        <f t="array" aca="1" ref="F4229" ca="1">_xll.test_func_py(A4229)</f>
        <v>#NAME?</v>
      </c>
    </row>
    <row r="4230" spans="1:6" x14ac:dyDescent="0.45">
      <c r="A4230">
        <f t="shared" si="66"/>
        <v>4329</v>
      </c>
      <c r="B4230">
        <v>4229</v>
      </c>
      <c r="C4230" t="e" cm="1">
        <f t="array" aca="1" ref="C4230" ca="1">_xll.test_func(A4230)</f>
        <v>#NAME?</v>
      </c>
      <c r="F4230" t="e" cm="1">
        <f t="array" aca="1" ref="F4230" ca="1">_xll.test_func_py(A4230)</f>
        <v>#NAME?</v>
      </c>
    </row>
    <row r="4231" spans="1:6" x14ac:dyDescent="0.45">
      <c r="A4231">
        <f t="shared" si="66"/>
        <v>4330</v>
      </c>
      <c r="B4231">
        <v>4230</v>
      </c>
      <c r="C4231" t="e" cm="1">
        <f t="array" aca="1" ref="C4231" ca="1">_xll.test_func(A4231)</f>
        <v>#NAME?</v>
      </c>
      <c r="F4231" t="e" cm="1">
        <f t="array" aca="1" ref="F4231" ca="1">_xll.test_func_py(A4231)</f>
        <v>#NAME?</v>
      </c>
    </row>
    <row r="4232" spans="1:6" x14ac:dyDescent="0.45">
      <c r="A4232">
        <f t="shared" si="66"/>
        <v>4331</v>
      </c>
      <c r="B4232">
        <v>4231</v>
      </c>
      <c r="C4232" t="e" cm="1">
        <f t="array" aca="1" ref="C4232" ca="1">_xll.test_func(A4232)</f>
        <v>#NAME?</v>
      </c>
      <c r="F4232" t="e" cm="1">
        <f t="array" aca="1" ref="F4232" ca="1">_xll.test_func_py(A4232)</f>
        <v>#NAME?</v>
      </c>
    </row>
    <row r="4233" spans="1:6" x14ac:dyDescent="0.45">
      <c r="A4233">
        <f t="shared" si="66"/>
        <v>4332</v>
      </c>
      <c r="B4233">
        <v>4232</v>
      </c>
      <c r="C4233" t="e" cm="1">
        <f t="array" aca="1" ref="C4233" ca="1">_xll.test_func(A4233)</f>
        <v>#NAME?</v>
      </c>
      <c r="F4233" t="e" cm="1">
        <f t="array" aca="1" ref="F4233" ca="1">_xll.test_func_py(A4233)</f>
        <v>#NAME?</v>
      </c>
    </row>
    <row r="4234" spans="1:6" x14ac:dyDescent="0.45">
      <c r="A4234">
        <f t="shared" si="66"/>
        <v>4333</v>
      </c>
      <c r="B4234">
        <v>4233</v>
      </c>
      <c r="C4234" t="e" cm="1">
        <f t="array" aca="1" ref="C4234" ca="1">_xll.test_func(A4234)</f>
        <v>#NAME?</v>
      </c>
      <c r="F4234" t="e" cm="1">
        <f t="array" aca="1" ref="F4234" ca="1">_xll.test_func_py(A4234)</f>
        <v>#NAME?</v>
      </c>
    </row>
    <row r="4235" spans="1:6" x14ac:dyDescent="0.45">
      <c r="A4235">
        <f t="shared" si="66"/>
        <v>4334</v>
      </c>
      <c r="B4235">
        <v>4234</v>
      </c>
      <c r="C4235" t="e" cm="1">
        <f t="array" aca="1" ref="C4235" ca="1">_xll.test_func(A4235)</f>
        <v>#NAME?</v>
      </c>
      <c r="F4235" t="e" cm="1">
        <f t="array" aca="1" ref="F4235" ca="1">_xll.test_func_py(A4235)</f>
        <v>#NAME?</v>
      </c>
    </row>
    <row r="4236" spans="1:6" x14ac:dyDescent="0.45">
      <c r="A4236">
        <f t="shared" si="66"/>
        <v>4335</v>
      </c>
      <c r="B4236">
        <v>4235</v>
      </c>
      <c r="C4236" t="e" cm="1">
        <f t="array" aca="1" ref="C4236" ca="1">_xll.test_func(A4236)</f>
        <v>#NAME?</v>
      </c>
      <c r="F4236" t="e" cm="1">
        <f t="array" aca="1" ref="F4236" ca="1">_xll.test_func_py(A4236)</f>
        <v>#NAME?</v>
      </c>
    </row>
    <row r="4237" spans="1:6" x14ac:dyDescent="0.45">
      <c r="A4237">
        <f t="shared" si="66"/>
        <v>4336</v>
      </c>
      <c r="B4237">
        <v>4236</v>
      </c>
      <c r="C4237" t="e" cm="1">
        <f t="array" aca="1" ref="C4237" ca="1">_xll.test_func(A4237)</f>
        <v>#NAME?</v>
      </c>
      <c r="F4237" t="e" cm="1">
        <f t="array" aca="1" ref="F4237" ca="1">_xll.test_func_py(A4237)</f>
        <v>#NAME?</v>
      </c>
    </row>
    <row r="4238" spans="1:6" x14ac:dyDescent="0.45">
      <c r="A4238">
        <f t="shared" si="66"/>
        <v>4337</v>
      </c>
      <c r="B4238">
        <v>4237</v>
      </c>
      <c r="C4238" t="e" cm="1">
        <f t="array" aca="1" ref="C4238" ca="1">_xll.test_func(A4238)</f>
        <v>#NAME?</v>
      </c>
      <c r="F4238" t="e" cm="1">
        <f t="array" aca="1" ref="F4238" ca="1">_xll.test_func_py(A4238)</f>
        <v>#NAME?</v>
      </c>
    </row>
    <row r="4239" spans="1:6" x14ac:dyDescent="0.45">
      <c r="A4239">
        <f t="shared" si="66"/>
        <v>4338</v>
      </c>
      <c r="B4239">
        <v>4238</v>
      </c>
      <c r="C4239" t="e" cm="1">
        <f t="array" aca="1" ref="C4239" ca="1">_xll.test_func(A4239)</f>
        <v>#NAME?</v>
      </c>
      <c r="F4239" t="e" cm="1">
        <f t="array" aca="1" ref="F4239" ca="1">_xll.test_func_py(A4239)</f>
        <v>#NAME?</v>
      </c>
    </row>
    <row r="4240" spans="1:6" x14ac:dyDescent="0.45">
      <c r="A4240">
        <f t="shared" si="66"/>
        <v>4339</v>
      </c>
      <c r="B4240">
        <v>4239</v>
      </c>
      <c r="C4240" t="e" cm="1">
        <f t="array" aca="1" ref="C4240" ca="1">_xll.test_func(A4240)</f>
        <v>#NAME?</v>
      </c>
      <c r="F4240" t="e" cm="1">
        <f t="array" aca="1" ref="F4240" ca="1">_xll.test_func_py(A4240)</f>
        <v>#NAME?</v>
      </c>
    </row>
    <row r="4241" spans="1:6" x14ac:dyDescent="0.45">
      <c r="A4241">
        <f t="shared" si="66"/>
        <v>4340</v>
      </c>
      <c r="B4241">
        <v>4240</v>
      </c>
      <c r="C4241" t="e" cm="1">
        <f t="array" aca="1" ref="C4241" ca="1">_xll.test_func(A4241)</f>
        <v>#NAME?</v>
      </c>
      <c r="F4241" t="e" cm="1">
        <f t="array" aca="1" ref="F4241" ca="1">_xll.test_func_py(A4241)</f>
        <v>#NAME?</v>
      </c>
    </row>
    <row r="4242" spans="1:6" x14ac:dyDescent="0.45">
      <c r="A4242">
        <f t="shared" si="66"/>
        <v>4341</v>
      </c>
      <c r="B4242">
        <v>4241</v>
      </c>
      <c r="C4242" t="e" cm="1">
        <f t="array" aca="1" ref="C4242" ca="1">_xll.test_func(A4242)</f>
        <v>#NAME?</v>
      </c>
      <c r="F4242" t="e" cm="1">
        <f t="array" aca="1" ref="F4242" ca="1">_xll.test_func_py(A4242)</f>
        <v>#NAME?</v>
      </c>
    </row>
    <row r="4243" spans="1:6" x14ac:dyDescent="0.45">
      <c r="A4243">
        <f t="shared" si="66"/>
        <v>4342</v>
      </c>
      <c r="B4243">
        <v>4242</v>
      </c>
      <c r="C4243" t="e" cm="1">
        <f t="array" aca="1" ref="C4243" ca="1">_xll.test_func(A4243)</f>
        <v>#NAME?</v>
      </c>
      <c r="F4243" t="e" cm="1">
        <f t="array" aca="1" ref="F4243" ca="1">_xll.test_func_py(A4243)</f>
        <v>#NAME?</v>
      </c>
    </row>
    <row r="4244" spans="1:6" x14ac:dyDescent="0.45">
      <c r="A4244">
        <f t="shared" si="66"/>
        <v>4343</v>
      </c>
      <c r="B4244">
        <v>4243</v>
      </c>
      <c r="C4244" t="e" cm="1">
        <f t="array" aca="1" ref="C4244" ca="1">_xll.test_func(A4244)</f>
        <v>#NAME?</v>
      </c>
      <c r="F4244" t="e" cm="1">
        <f t="array" aca="1" ref="F4244" ca="1">_xll.test_func_py(A4244)</f>
        <v>#NAME?</v>
      </c>
    </row>
    <row r="4245" spans="1:6" x14ac:dyDescent="0.45">
      <c r="A4245">
        <f t="shared" si="66"/>
        <v>4344</v>
      </c>
      <c r="B4245">
        <v>4244</v>
      </c>
      <c r="C4245" t="e" cm="1">
        <f t="array" aca="1" ref="C4245" ca="1">_xll.test_func(A4245)</f>
        <v>#NAME?</v>
      </c>
      <c r="F4245" t="e" cm="1">
        <f t="array" aca="1" ref="F4245" ca="1">_xll.test_func_py(A4245)</f>
        <v>#NAME?</v>
      </c>
    </row>
    <row r="4246" spans="1:6" x14ac:dyDescent="0.45">
      <c r="A4246">
        <f t="shared" si="66"/>
        <v>4345</v>
      </c>
      <c r="B4246">
        <v>4245</v>
      </c>
      <c r="C4246" t="e" cm="1">
        <f t="array" aca="1" ref="C4246" ca="1">_xll.test_func(A4246)</f>
        <v>#NAME?</v>
      </c>
      <c r="F4246" t="e" cm="1">
        <f t="array" aca="1" ref="F4246" ca="1">_xll.test_func_py(A4246)</f>
        <v>#NAME?</v>
      </c>
    </row>
    <row r="4247" spans="1:6" x14ac:dyDescent="0.45">
      <c r="A4247">
        <f t="shared" si="66"/>
        <v>4346</v>
      </c>
      <c r="B4247">
        <v>4246</v>
      </c>
      <c r="C4247" t="e" cm="1">
        <f t="array" aca="1" ref="C4247" ca="1">_xll.test_func(A4247)</f>
        <v>#NAME?</v>
      </c>
      <c r="F4247" t="e" cm="1">
        <f t="array" aca="1" ref="F4247" ca="1">_xll.test_func_py(A4247)</f>
        <v>#NAME?</v>
      </c>
    </row>
    <row r="4248" spans="1:6" x14ac:dyDescent="0.45">
      <c r="A4248">
        <f t="shared" si="66"/>
        <v>4347</v>
      </c>
      <c r="B4248">
        <v>4247</v>
      </c>
      <c r="C4248" t="e" cm="1">
        <f t="array" aca="1" ref="C4248" ca="1">_xll.test_func(A4248)</f>
        <v>#NAME?</v>
      </c>
      <c r="F4248" t="e" cm="1">
        <f t="array" aca="1" ref="F4248" ca="1">_xll.test_func_py(A4248)</f>
        <v>#NAME?</v>
      </c>
    </row>
    <row r="4249" spans="1:6" x14ac:dyDescent="0.45">
      <c r="A4249">
        <f t="shared" si="66"/>
        <v>4348</v>
      </c>
      <c r="B4249">
        <v>4248</v>
      </c>
      <c r="C4249" t="e" cm="1">
        <f t="array" aca="1" ref="C4249" ca="1">_xll.test_func(A4249)</f>
        <v>#NAME?</v>
      </c>
      <c r="F4249" t="e" cm="1">
        <f t="array" aca="1" ref="F4249" ca="1">_xll.test_func_py(A4249)</f>
        <v>#NAME?</v>
      </c>
    </row>
    <row r="4250" spans="1:6" x14ac:dyDescent="0.45">
      <c r="A4250">
        <f t="shared" si="66"/>
        <v>4349</v>
      </c>
      <c r="B4250">
        <v>4249</v>
      </c>
      <c r="C4250" t="e" cm="1">
        <f t="array" aca="1" ref="C4250" ca="1">_xll.test_func(A4250)</f>
        <v>#NAME?</v>
      </c>
      <c r="F4250" t="e" cm="1">
        <f t="array" aca="1" ref="F4250" ca="1">_xll.test_func_py(A4250)</f>
        <v>#NAME?</v>
      </c>
    </row>
    <row r="4251" spans="1:6" x14ac:dyDescent="0.45">
      <c r="A4251">
        <f t="shared" si="66"/>
        <v>4350</v>
      </c>
      <c r="B4251">
        <v>4250</v>
      </c>
      <c r="C4251" t="e" cm="1">
        <f t="array" aca="1" ref="C4251" ca="1">_xll.test_func(A4251)</f>
        <v>#NAME?</v>
      </c>
      <c r="F4251" t="e" cm="1">
        <f t="array" aca="1" ref="F4251" ca="1">_xll.test_func_py(A4251)</f>
        <v>#NAME?</v>
      </c>
    </row>
    <row r="4252" spans="1:6" x14ac:dyDescent="0.45">
      <c r="A4252">
        <f t="shared" si="66"/>
        <v>4351</v>
      </c>
      <c r="B4252">
        <v>4251</v>
      </c>
      <c r="C4252" t="e" cm="1">
        <f t="array" aca="1" ref="C4252" ca="1">_xll.test_func(A4252)</f>
        <v>#NAME?</v>
      </c>
      <c r="F4252" t="e" cm="1">
        <f t="array" aca="1" ref="F4252" ca="1">_xll.test_func_py(A4252)</f>
        <v>#NAME?</v>
      </c>
    </row>
    <row r="4253" spans="1:6" x14ac:dyDescent="0.45">
      <c r="A4253">
        <f t="shared" si="66"/>
        <v>4352</v>
      </c>
      <c r="B4253">
        <v>4252</v>
      </c>
      <c r="C4253" t="e" cm="1">
        <f t="array" aca="1" ref="C4253" ca="1">_xll.test_func(A4253)</f>
        <v>#NAME?</v>
      </c>
      <c r="F4253" t="e" cm="1">
        <f t="array" aca="1" ref="F4253" ca="1">_xll.test_func_py(A4253)</f>
        <v>#NAME?</v>
      </c>
    </row>
    <row r="4254" spans="1:6" x14ac:dyDescent="0.45">
      <c r="A4254">
        <f t="shared" si="66"/>
        <v>4353</v>
      </c>
      <c r="B4254">
        <v>4253</v>
      </c>
      <c r="C4254" t="e" cm="1">
        <f t="array" aca="1" ref="C4254" ca="1">_xll.test_func(A4254)</f>
        <v>#NAME?</v>
      </c>
      <c r="F4254" t="e" cm="1">
        <f t="array" aca="1" ref="F4254" ca="1">_xll.test_func_py(A4254)</f>
        <v>#NAME?</v>
      </c>
    </row>
    <row r="4255" spans="1:6" x14ac:dyDescent="0.45">
      <c r="A4255">
        <f t="shared" si="66"/>
        <v>4354</v>
      </c>
      <c r="B4255">
        <v>4254</v>
      </c>
      <c r="C4255" t="e" cm="1">
        <f t="array" aca="1" ref="C4255" ca="1">_xll.test_func(A4255)</f>
        <v>#NAME?</v>
      </c>
      <c r="F4255" t="e" cm="1">
        <f t="array" aca="1" ref="F4255" ca="1">_xll.test_func_py(A4255)</f>
        <v>#NAME?</v>
      </c>
    </row>
    <row r="4256" spans="1:6" x14ac:dyDescent="0.45">
      <c r="A4256">
        <f t="shared" si="66"/>
        <v>4355</v>
      </c>
      <c r="B4256">
        <v>4255</v>
      </c>
      <c r="C4256" t="e" cm="1">
        <f t="array" aca="1" ref="C4256" ca="1">_xll.test_func(A4256)</f>
        <v>#NAME?</v>
      </c>
      <c r="F4256" t="e" cm="1">
        <f t="array" aca="1" ref="F4256" ca="1">_xll.test_func_py(A4256)</f>
        <v>#NAME?</v>
      </c>
    </row>
    <row r="4257" spans="1:6" x14ac:dyDescent="0.45">
      <c r="A4257">
        <f t="shared" si="66"/>
        <v>4356</v>
      </c>
      <c r="B4257">
        <v>4256</v>
      </c>
      <c r="C4257" t="e" cm="1">
        <f t="array" aca="1" ref="C4257" ca="1">_xll.test_func(A4257)</f>
        <v>#NAME?</v>
      </c>
      <c r="F4257" t="e" cm="1">
        <f t="array" aca="1" ref="F4257" ca="1">_xll.test_func_py(A4257)</f>
        <v>#NAME?</v>
      </c>
    </row>
    <row r="4258" spans="1:6" x14ac:dyDescent="0.45">
      <c r="A4258">
        <f t="shared" si="66"/>
        <v>4357</v>
      </c>
      <c r="B4258">
        <v>4257</v>
      </c>
      <c r="C4258" t="e" cm="1">
        <f t="array" aca="1" ref="C4258" ca="1">_xll.test_func(A4258)</f>
        <v>#NAME?</v>
      </c>
      <c r="F4258" t="e" cm="1">
        <f t="array" aca="1" ref="F4258" ca="1">_xll.test_func_py(A4258)</f>
        <v>#NAME?</v>
      </c>
    </row>
    <row r="4259" spans="1:6" x14ac:dyDescent="0.45">
      <c r="A4259">
        <f t="shared" si="66"/>
        <v>4358</v>
      </c>
      <c r="B4259">
        <v>4258</v>
      </c>
      <c r="C4259" t="e" cm="1">
        <f t="array" aca="1" ref="C4259" ca="1">_xll.test_func(A4259)</f>
        <v>#NAME?</v>
      </c>
      <c r="F4259" t="e" cm="1">
        <f t="array" aca="1" ref="F4259" ca="1">_xll.test_func_py(A4259)</f>
        <v>#NAME?</v>
      </c>
    </row>
    <row r="4260" spans="1:6" x14ac:dyDescent="0.45">
      <c r="A4260">
        <f t="shared" si="66"/>
        <v>4359</v>
      </c>
      <c r="B4260">
        <v>4259</v>
      </c>
      <c r="C4260" t="e" cm="1">
        <f t="array" aca="1" ref="C4260" ca="1">_xll.test_func(A4260)</f>
        <v>#NAME?</v>
      </c>
      <c r="F4260" t="e" cm="1">
        <f t="array" aca="1" ref="F4260" ca="1">_xll.test_func_py(A4260)</f>
        <v>#NAME?</v>
      </c>
    </row>
    <row r="4261" spans="1:6" x14ac:dyDescent="0.45">
      <c r="A4261">
        <f t="shared" si="66"/>
        <v>4360</v>
      </c>
      <c r="B4261">
        <v>4260</v>
      </c>
      <c r="C4261" t="e" cm="1">
        <f t="array" aca="1" ref="C4261" ca="1">_xll.test_func(A4261)</f>
        <v>#NAME?</v>
      </c>
      <c r="F4261" t="e" cm="1">
        <f t="array" aca="1" ref="F4261" ca="1">_xll.test_func_py(A4261)</f>
        <v>#NAME?</v>
      </c>
    </row>
    <row r="4262" spans="1:6" x14ac:dyDescent="0.45">
      <c r="A4262">
        <f t="shared" si="66"/>
        <v>4361</v>
      </c>
      <c r="B4262">
        <v>4261</v>
      </c>
      <c r="C4262" t="e" cm="1">
        <f t="array" aca="1" ref="C4262" ca="1">_xll.test_func(A4262)</f>
        <v>#NAME?</v>
      </c>
      <c r="F4262" t="e" cm="1">
        <f t="array" aca="1" ref="F4262" ca="1">_xll.test_func_py(A4262)</f>
        <v>#NAME?</v>
      </c>
    </row>
    <row r="4263" spans="1:6" x14ac:dyDescent="0.45">
      <c r="A4263">
        <f t="shared" si="66"/>
        <v>4362</v>
      </c>
      <c r="B4263">
        <v>4262</v>
      </c>
      <c r="C4263" t="e" cm="1">
        <f t="array" aca="1" ref="C4263" ca="1">_xll.test_func(A4263)</f>
        <v>#NAME?</v>
      </c>
      <c r="F4263" t="e" cm="1">
        <f t="array" aca="1" ref="F4263" ca="1">_xll.test_func_py(A4263)</f>
        <v>#NAME?</v>
      </c>
    </row>
    <row r="4264" spans="1:6" x14ac:dyDescent="0.45">
      <c r="A4264">
        <f t="shared" si="66"/>
        <v>4363</v>
      </c>
      <c r="B4264">
        <v>4263</v>
      </c>
      <c r="C4264" t="e" cm="1">
        <f t="array" aca="1" ref="C4264" ca="1">_xll.test_func(A4264)</f>
        <v>#NAME?</v>
      </c>
      <c r="F4264" t="e" cm="1">
        <f t="array" aca="1" ref="F4264" ca="1">_xll.test_func_py(A4264)</f>
        <v>#NAME?</v>
      </c>
    </row>
    <row r="4265" spans="1:6" x14ac:dyDescent="0.45">
      <c r="A4265">
        <f t="shared" si="66"/>
        <v>4364</v>
      </c>
      <c r="B4265">
        <v>4264</v>
      </c>
      <c r="C4265" t="e" cm="1">
        <f t="array" aca="1" ref="C4265" ca="1">_xll.test_func(A4265)</f>
        <v>#NAME?</v>
      </c>
      <c r="F4265" t="e" cm="1">
        <f t="array" aca="1" ref="F4265" ca="1">_xll.test_func_py(A4265)</f>
        <v>#NAME?</v>
      </c>
    </row>
    <row r="4266" spans="1:6" x14ac:dyDescent="0.45">
      <c r="A4266">
        <f t="shared" si="66"/>
        <v>4365</v>
      </c>
      <c r="B4266">
        <v>4265</v>
      </c>
      <c r="C4266" t="e" cm="1">
        <f t="array" aca="1" ref="C4266" ca="1">_xll.test_func(A4266)</f>
        <v>#NAME?</v>
      </c>
      <c r="F4266" t="e" cm="1">
        <f t="array" aca="1" ref="F4266" ca="1">_xll.test_func_py(A4266)</f>
        <v>#NAME?</v>
      </c>
    </row>
    <row r="4267" spans="1:6" x14ac:dyDescent="0.45">
      <c r="A4267">
        <f t="shared" si="66"/>
        <v>4366</v>
      </c>
      <c r="B4267">
        <v>4266</v>
      </c>
      <c r="C4267" t="e" cm="1">
        <f t="array" aca="1" ref="C4267" ca="1">_xll.test_func(A4267)</f>
        <v>#NAME?</v>
      </c>
      <c r="F4267" t="e" cm="1">
        <f t="array" aca="1" ref="F4267" ca="1">_xll.test_func_py(A4267)</f>
        <v>#NAME?</v>
      </c>
    </row>
    <row r="4268" spans="1:6" x14ac:dyDescent="0.45">
      <c r="A4268">
        <f t="shared" si="66"/>
        <v>4367</v>
      </c>
      <c r="B4268">
        <v>4267</v>
      </c>
      <c r="C4268" t="e" cm="1">
        <f t="array" aca="1" ref="C4268" ca="1">_xll.test_func(A4268)</f>
        <v>#NAME?</v>
      </c>
      <c r="F4268" t="e" cm="1">
        <f t="array" aca="1" ref="F4268" ca="1">_xll.test_func_py(A4268)</f>
        <v>#NAME?</v>
      </c>
    </row>
    <row r="4269" spans="1:6" x14ac:dyDescent="0.45">
      <c r="A4269">
        <f t="shared" si="66"/>
        <v>4368</v>
      </c>
      <c r="B4269">
        <v>4268</v>
      </c>
      <c r="C4269" t="e" cm="1">
        <f t="array" aca="1" ref="C4269" ca="1">_xll.test_func(A4269)</f>
        <v>#NAME?</v>
      </c>
      <c r="F4269" t="e" cm="1">
        <f t="array" aca="1" ref="F4269" ca="1">_xll.test_func_py(A4269)</f>
        <v>#NAME?</v>
      </c>
    </row>
    <row r="4270" spans="1:6" x14ac:dyDescent="0.45">
      <c r="A4270">
        <f t="shared" si="66"/>
        <v>4369</v>
      </c>
      <c r="B4270">
        <v>4269</v>
      </c>
      <c r="C4270" t="e" cm="1">
        <f t="array" aca="1" ref="C4270" ca="1">_xll.test_func(A4270)</f>
        <v>#NAME?</v>
      </c>
      <c r="F4270" t="e" cm="1">
        <f t="array" aca="1" ref="F4270" ca="1">_xll.test_func_py(A4270)</f>
        <v>#NAME?</v>
      </c>
    </row>
    <row r="4271" spans="1:6" x14ac:dyDescent="0.45">
      <c r="A4271">
        <f t="shared" si="66"/>
        <v>4370</v>
      </c>
      <c r="B4271">
        <v>4270</v>
      </c>
      <c r="C4271" t="e" cm="1">
        <f t="array" aca="1" ref="C4271" ca="1">_xll.test_func(A4271)</f>
        <v>#NAME?</v>
      </c>
      <c r="F4271" t="e" cm="1">
        <f t="array" aca="1" ref="F4271" ca="1">_xll.test_func_py(A4271)</f>
        <v>#NAME?</v>
      </c>
    </row>
    <row r="4272" spans="1:6" x14ac:dyDescent="0.45">
      <c r="A4272">
        <f t="shared" si="66"/>
        <v>4371</v>
      </c>
      <c r="B4272">
        <v>4271</v>
      </c>
      <c r="C4272" t="e" cm="1">
        <f t="array" aca="1" ref="C4272" ca="1">_xll.test_func(A4272)</f>
        <v>#NAME?</v>
      </c>
      <c r="F4272" t="e" cm="1">
        <f t="array" aca="1" ref="F4272" ca="1">_xll.test_func_py(A4272)</f>
        <v>#NAME?</v>
      </c>
    </row>
    <row r="4273" spans="1:6" x14ac:dyDescent="0.45">
      <c r="A4273">
        <f t="shared" si="66"/>
        <v>4372</v>
      </c>
      <c r="B4273">
        <v>4272</v>
      </c>
      <c r="C4273" t="e" cm="1">
        <f t="array" aca="1" ref="C4273" ca="1">_xll.test_func(A4273)</f>
        <v>#NAME?</v>
      </c>
      <c r="F4273" t="e" cm="1">
        <f t="array" aca="1" ref="F4273" ca="1">_xll.test_func_py(A4273)</f>
        <v>#NAME?</v>
      </c>
    </row>
    <row r="4274" spans="1:6" x14ac:dyDescent="0.45">
      <c r="A4274">
        <f t="shared" si="66"/>
        <v>4373</v>
      </c>
      <c r="B4274">
        <v>4273</v>
      </c>
      <c r="C4274" t="e" cm="1">
        <f t="array" aca="1" ref="C4274" ca="1">_xll.test_func(A4274)</f>
        <v>#NAME?</v>
      </c>
      <c r="F4274" t="e" cm="1">
        <f t="array" aca="1" ref="F4274" ca="1">_xll.test_func_py(A4274)</f>
        <v>#NAME?</v>
      </c>
    </row>
    <row r="4275" spans="1:6" x14ac:dyDescent="0.45">
      <c r="A4275">
        <f t="shared" si="66"/>
        <v>4374</v>
      </c>
      <c r="B4275">
        <v>4274</v>
      </c>
      <c r="C4275" t="e" cm="1">
        <f t="array" aca="1" ref="C4275" ca="1">_xll.test_func(A4275)</f>
        <v>#NAME?</v>
      </c>
      <c r="F4275" t="e" cm="1">
        <f t="array" aca="1" ref="F4275" ca="1">_xll.test_func_py(A4275)</f>
        <v>#NAME?</v>
      </c>
    </row>
    <row r="4276" spans="1:6" x14ac:dyDescent="0.45">
      <c r="A4276">
        <f t="shared" si="66"/>
        <v>4375</v>
      </c>
      <c r="B4276">
        <v>4275</v>
      </c>
      <c r="C4276" t="e" cm="1">
        <f t="array" aca="1" ref="C4276" ca="1">_xll.test_func(A4276)</f>
        <v>#NAME?</v>
      </c>
      <c r="F4276" t="e" cm="1">
        <f t="array" aca="1" ref="F4276" ca="1">_xll.test_func_py(A4276)</f>
        <v>#NAME?</v>
      </c>
    </row>
    <row r="4277" spans="1:6" x14ac:dyDescent="0.45">
      <c r="A4277">
        <f t="shared" si="66"/>
        <v>4376</v>
      </c>
      <c r="B4277">
        <v>4276</v>
      </c>
      <c r="C4277" t="e" cm="1">
        <f t="array" aca="1" ref="C4277" ca="1">_xll.test_func(A4277)</f>
        <v>#NAME?</v>
      </c>
      <c r="F4277" t="e" cm="1">
        <f t="array" aca="1" ref="F4277" ca="1">_xll.test_func_py(A4277)</f>
        <v>#NAME?</v>
      </c>
    </row>
    <row r="4278" spans="1:6" x14ac:dyDescent="0.45">
      <c r="A4278">
        <f t="shared" si="66"/>
        <v>4377</v>
      </c>
      <c r="B4278">
        <v>4277</v>
      </c>
      <c r="C4278" t="e" cm="1">
        <f t="array" aca="1" ref="C4278" ca="1">_xll.test_func(A4278)</f>
        <v>#NAME?</v>
      </c>
      <c r="F4278" t="e" cm="1">
        <f t="array" aca="1" ref="F4278" ca="1">_xll.test_func_py(A4278)</f>
        <v>#NAME?</v>
      </c>
    </row>
    <row r="4279" spans="1:6" x14ac:dyDescent="0.45">
      <c r="A4279">
        <f t="shared" si="66"/>
        <v>4378</v>
      </c>
      <c r="B4279">
        <v>4278</v>
      </c>
      <c r="C4279" t="e" cm="1">
        <f t="array" aca="1" ref="C4279" ca="1">_xll.test_func(A4279)</f>
        <v>#NAME?</v>
      </c>
      <c r="F4279" t="e" cm="1">
        <f t="array" aca="1" ref="F4279" ca="1">_xll.test_func_py(A4279)</f>
        <v>#NAME?</v>
      </c>
    </row>
    <row r="4280" spans="1:6" x14ac:dyDescent="0.45">
      <c r="A4280">
        <f t="shared" si="66"/>
        <v>4379</v>
      </c>
      <c r="B4280">
        <v>4279</v>
      </c>
      <c r="C4280" t="e" cm="1">
        <f t="array" aca="1" ref="C4280" ca="1">_xll.test_func(A4280)</f>
        <v>#NAME?</v>
      </c>
      <c r="F4280" t="e" cm="1">
        <f t="array" aca="1" ref="F4280" ca="1">_xll.test_func_py(A4280)</f>
        <v>#NAME?</v>
      </c>
    </row>
    <row r="4281" spans="1:6" x14ac:dyDescent="0.45">
      <c r="A4281">
        <f t="shared" si="66"/>
        <v>4380</v>
      </c>
      <c r="B4281">
        <v>4280</v>
      </c>
      <c r="C4281" t="e" cm="1">
        <f t="array" aca="1" ref="C4281" ca="1">_xll.test_func(A4281)</f>
        <v>#NAME?</v>
      </c>
      <c r="F4281" t="e" cm="1">
        <f t="array" aca="1" ref="F4281" ca="1">_xll.test_func_py(A4281)</f>
        <v>#NAME?</v>
      </c>
    </row>
    <row r="4282" spans="1:6" x14ac:dyDescent="0.45">
      <c r="A4282">
        <f t="shared" si="66"/>
        <v>4381</v>
      </c>
      <c r="B4282">
        <v>4281</v>
      </c>
      <c r="C4282" t="e" cm="1">
        <f t="array" aca="1" ref="C4282" ca="1">_xll.test_func(A4282)</f>
        <v>#NAME?</v>
      </c>
      <c r="F4282" t="e" cm="1">
        <f t="array" aca="1" ref="F4282" ca="1">_xll.test_func_py(A4282)</f>
        <v>#NAME?</v>
      </c>
    </row>
    <row r="4283" spans="1:6" x14ac:dyDescent="0.45">
      <c r="A4283">
        <f t="shared" si="66"/>
        <v>4382</v>
      </c>
      <c r="B4283">
        <v>4282</v>
      </c>
      <c r="C4283" t="e" cm="1">
        <f t="array" aca="1" ref="C4283" ca="1">_xll.test_func(A4283)</f>
        <v>#NAME?</v>
      </c>
      <c r="F4283" t="e" cm="1">
        <f t="array" aca="1" ref="F4283" ca="1">_xll.test_func_py(A4283)</f>
        <v>#NAME?</v>
      </c>
    </row>
    <row r="4284" spans="1:6" x14ac:dyDescent="0.45">
      <c r="A4284">
        <f t="shared" si="66"/>
        <v>4383</v>
      </c>
      <c r="B4284">
        <v>4283</v>
      </c>
      <c r="C4284" t="e" cm="1">
        <f t="array" aca="1" ref="C4284" ca="1">_xll.test_func(A4284)</f>
        <v>#NAME?</v>
      </c>
      <c r="F4284" t="e" cm="1">
        <f t="array" aca="1" ref="F4284" ca="1">_xll.test_func_py(A4284)</f>
        <v>#NAME?</v>
      </c>
    </row>
    <row r="4285" spans="1:6" x14ac:dyDescent="0.45">
      <c r="A4285">
        <f t="shared" si="66"/>
        <v>4384</v>
      </c>
      <c r="B4285">
        <v>4284</v>
      </c>
      <c r="C4285" t="e" cm="1">
        <f t="array" aca="1" ref="C4285" ca="1">_xll.test_func(A4285)</f>
        <v>#NAME?</v>
      </c>
      <c r="F4285" t="e" cm="1">
        <f t="array" aca="1" ref="F4285" ca="1">_xll.test_func_py(A4285)</f>
        <v>#NAME?</v>
      </c>
    </row>
    <row r="4286" spans="1:6" x14ac:dyDescent="0.45">
      <c r="A4286">
        <f t="shared" si="66"/>
        <v>4385</v>
      </c>
      <c r="B4286">
        <v>4285</v>
      </c>
      <c r="C4286" t="e" cm="1">
        <f t="array" aca="1" ref="C4286" ca="1">_xll.test_func(A4286)</f>
        <v>#NAME?</v>
      </c>
      <c r="F4286" t="e" cm="1">
        <f t="array" aca="1" ref="F4286" ca="1">_xll.test_func_py(A4286)</f>
        <v>#NAME?</v>
      </c>
    </row>
    <row r="4287" spans="1:6" x14ac:dyDescent="0.45">
      <c r="A4287">
        <f t="shared" si="66"/>
        <v>4386</v>
      </c>
      <c r="B4287">
        <v>4286</v>
      </c>
      <c r="C4287" t="e" cm="1">
        <f t="array" aca="1" ref="C4287" ca="1">_xll.test_func(A4287)</f>
        <v>#NAME?</v>
      </c>
      <c r="F4287" t="e" cm="1">
        <f t="array" aca="1" ref="F4287" ca="1">_xll.test_func_py(A4287)</f>
        <v>#NAME?</v>
      </c>
    </row>
    <row r="4288" spans="1:6" x14ac:dyDescent="0.45">
      <c r="A4288">
        <f t="shared" ref="A4288:A4351" si="67">B4288+seed</f>
        <v>4387</v>
      </c>
      <c r="B4288">
        <v>4287</v>
      </c>
      <c r="C4288" t="e" cm="1">
        <f t="array" aca="1" ref="C4288" ca="1">_xll.test_func(A4288)</f>
        <v>#NAME?</v>
      </c>
      <c r="F4288" t="e" cm="1">
        <f t="array" aca="1" ref="F4288" ca="1">_xll.test_func_py(A4288)</f>
        <v>#NAME?</v>
      </c>
    </row>
    <row r="4289" spans="1:6" x14ac:dyDescent="0.45">
      <c r="A4289">
        <f t="shared" si="67"/>
        <v>4388</v>
      </c>
      <c r="B4289">
        <v>4288</v>
      </c>
      <c r="C4289" t="e" cm="1">
        <f t="array" aca="1" ref="C4289" ca="1">_xll.test_func(A4289)</f>
        <v>#NAME?</v>
      </c>
      <c r="F4289" t="e" cm="1">
        <f t="array" aca="1" ref="F4289" ca="1">_xll.test_func_py(A4289)</f>
        <v>#NAME?</v>
      </c>
    </row>
    <row r="4290" spans="1:6" x14ac:dyDescent="0.45">
      <c r="A4290">
        <f t="shared" si="67"/>
        <v>4389</v>
      </c>
      <c r="B4290">
        <v>4289</v>
      </c>
      <c r="C4290" t="e" cm="1">
        <f t="array" aca="1" ref="C4290" ca="1">_xll.test_func(A4290)</f>
        <v>#NAME?</v>
      </c>
      <c r="F4290" t="e" cm="1">
        <f t="array" aca="1" ref="F4290" ca="1">_xll.test_func_py(A4290)</f>
        <v>#NAME?</v>
      </c>
    </row>
    <row r="4291" spans="1:6" x14ac:dyDescent="0.45">
      <c r="A4291">
        <f t="shared" si="67"/>
        <v>4390</v>
      </c>
      <c r="B4291">
        <v>4290</v>
      </c>
      <c r="C4291" t="e" cm="1">
        <f t="array" aca="1" ref="C4291" ca="1">_xll.test_func(A4291)</f>
        <v>#NAME?</v>
      </c>
      <c r="F4291" t="e" cm="1">
        <f t="array" aca="1" ref="F4291" ca="1">_xll.test_func_py(A4291)</f>
        <v>#NAME?</v>
      </c>
    </row>
    <row r="4292" spans="1:6" x14ac:dyDescent="0.45">
      <c r="A4292">
        <f t="shared" si="67"/>
        <v>4391</v>
      </c>
      <c r="B4292">
        <v>4291</v>
      </c>
      <c r="C4292" t="e" cm="1">
        <f t="array" aca="1" ref="C4292" ca="1">_xll.test_func(A4292)</f>
        <v>#NAME?</v>
      </c>
      <c r="F4292" t="e" cm="1">
        <f t="array" aca="1" ref="F4292" ca="1">_xll.test_func_py(A4292)</f>
        <v>#NAME?</v>
      </c>
    </row>
    <row r="4293" spans="1:6" x14ac:dyDescent="0.45">
      <c r="A4293">
        <f t="shared" si="67"/>
        <v>4392</v>
      </c>
      <c r="B4293">
        <v>4292</v>
      </c>
      <c r="C4293" t="e" cm="1">
        <f t="array" aca="1" ref="C4293" ca="1">_xll.test_func(A4293)</f>
        <v>#NAME?</v>
      </c>
      <c r="F4293" t="e" cm="1">
        <f t="array" aca="1" ref="F4293" ca="1">_xll.test_func_py(A4293)</f>
        <v>#NAME?</v>
      </c>
    </row>
    <row r="4294" spans="1:6" x14ac:dyDescent="0.45">
      <c r="A4294">
        <f t="shared" si="67"/>
        <v>4393</v>
      </c>
      <c r="B4294">
        <v>4293</v>
      </c>
      <c r="C4294" t="e" cm="1">
        <f t="array" aca="1" ref="C4294" ca="1">_xll.test_func(A4294)</f>
        <v>#NAME?</v>
      </c>
      <c r="F4294" t="e" cm="1">
        <f t="array" aca="1" ref="F4294" ca="1">_xll.test_func_py(A4294)</f>
        <v>#NAME?</v>
      </c>
    </row>
    <row r="4295" spans="1:6" x14ac:dyDescent="0.45">
      <c r="A4295">
        <f t="shared" si="67"/>
        <v>4394</v>
      </c>
      <c r="B4295">
        <v>4294</v>
      </c>
      <c r="C4295" t="e" cm="1">
        <f t="array" aca="1" ref="C4295" ca="1">_xll.test_func(A4295)</f>
        <v>#NAME?</v>
      </c>
      <c r="F4295" t="e" cm="1">
        <f t="array" aca="1" ref="F4295" ca="1">_xll.test_func_py(A4295)</f>
        <v>#NAME?</v>
      </c>
    </row>
    <row r="4296" spans="1:6" x14ac:dyDescent="0.45">
      <c r="A4296">
        <f t="shared" si="67"/>
        <v>4395</v>
      </c>
      <c r="B4296">
        <v>4295</v>
      </c>
      <c r="C4296" t="e" cm="1">
        <f t="array" aca="1" ref="C4296" ca="1">_xll.test_func(A4296)</f>
        <v>#NAME?</v>
      </c>
      <c r="F4296" t="e" cm="1">
        <f t="array" aca="1" ref="F4296" ca="1">_xll.test_func_py(A4296)</f>
        <v>#NAME?</v>
      </c>
    </row>
    <row r="4297" spans="1:6" x14ac:dyDescent="0.45">
      <c r="A4297">
        <f t="shared" si="67"/>
        <v>4396</v>
      </c>
      <c r="B4297">
        <v>4296</v>
      </c>
      <c r="C4297" t="e" cm="1">
        <f t="array" aca="1" ref="C4297" ca="1">_xll.test_func(A4297)</f>
        <v>#NAME?</v>
      </c>
      <c r="F4297" t="e" cm="1">
        <f t="array" aca="1" ref="F4297" ca="1">_xll.test_func_py(A4297)</f>
        <v>#NAME?</v>
      </c>
    </row>
    <row r="4298" spans="1:6" x14ac:dyDescent="0.45">
      <c r="A4298">
        <f t="shared" si="67"/>
        <v>4397</v>
      </c>
      <c r="B4298">
        <v>4297</v>
      </c>
      <c r="C4298" t="e" cm="1">
        <f t="array" aca="1" ref="C4298" ca="1">_xll.test_func(A4298)</f>
        <v>#NAME?</v>
      </c>
      <c r="F4298" t="e" cm="1">
        <f t="array" aca="1" ref="F4298" ca="1">_xll.test_func_py(A4298)</f>
        <v>#NAME?</v>
      </c>
    </row>
    <row r="4299" spans="1:6" x14ac:dyDescent="0.45">
      <c r="A4299">
        <f t="shared" si="67"/>
        <v>4398</v>
      </c>
      <c r="B4299">
        <v>4298</v>
      </c>
      <c r="C4299" t="e" cm="1">
        <f t="array" aca="1" ref="C4299" ca="1">_xll.test_func(A4299)</f>
        <v>#NAME?</v>
      </c>
      <c r="F4299" t="e" cm="1">
        <f t="array" aca="1" ref="F4299" ca="1">_xll.test_func_py(A4299)</f>
        <v>#NAME?</v>
      </c>
    </row>
    <row r="4300" spans="1:6" x14ac:dyDescent="0.45">
      <c r="A4300">
        <f t="shared" si="67"/>
        <v>4399</v>
      </c>
      <c r="B4300">
        <v>4299</v>
      </c>
      <c r="C4300" t="e" cm="1">
        <f t="array" aca="1" ref="C4300" ca="1">_xll.test_func(A4300)</f>
        <v>#NAME?</v>
      </c>
      <c r="F4300" t="e" cm="1">
        <f t="array" aca="1" ref="F4300" ca="1">_xll.test_func_py(A4300)</f>
        <v>#NAME?</v>
      </c>
    </row>
    <row r="4301" spans="1:6" x14ac:dyDescent="0.45">
      <c r="A4301">
        <f t="shared" si="67"/>
        <v>4400</v>
      </c>
      <c r="B4301">
        <v>4300</v>
      </c>
      <c r="C4301" t="e" cm="1">
        <f t="array" aca="1" ref="C4301" ca="1">_xll.test_func(A4301)</f>
        <v>#NAME?</v>
      </c>
      <c r="F4301" t="e" cm="1">
        <f t="array" aca="1" ref="F4301" ca="1">_xll.test_func_py(A4301)</f>
        <v>#NAME?</v>
      </c>
    </row>
    <row r="4302" spans="1:6" x14ac:dyDescent="0.45">
      <c r="A4302">
        <f t="shared" si="67"/>
        <v>4401</v>
      </c>
      <c r="B4302">
        <v>4301</v>
      </c>
      <c r="C4302" t="e" cm="1">
        <f t="array" aca="1" ref="C4302" ca="1">_xll.test_func(A4302)</f>
        <v>#NAME?</v>
      </c>
      <c r="F4302" t="e" cm="1">
        <f t="array" aca="1" ref="F4302" ca="1">_xll.test_func_py(A4302)</f>
        <v>#NAME?</v>
      </c>
    </row>
    <row r="4303" spans="1:6" x14ac:dyDescent="0.45">
      <c r="A4303">
        <f t="shared" si="67"/>
        <v>4402</v>
      </c>
      <c r="B4303">
        <v>4302</v>
      </c>
      <c r="C4303" t="e" cm="1">
        <f t="array" aca="1" ref="C4303" ca="1">_xll.test_func(A4303)</f>
        <v>#NAME?</v>
      </c>
      <c r="F4303" t="e" cm="1">
        <f t="array" aca="1" ref="F4303" ca="1">_xll.test_func_py(A4303)</f>
        <v>#NAME?</v>
      </c>
    </row>
    <row r="4304" spans="1:6" x14ac:dyDescent="0.45">
      <c r="A4304">
        <f t="shared" si="67"/>
        <v>4403</v>
      </c>
      <c r="B4304">
        <v>4303</v>
      </c>
      <c r="C4304" t="e" cm="1">
        <f t="array" aca="1" ref="C4304" ca="1">_xll.test_func(A4304)</f>
        <v>#NAME?</v>
      </c>
      <c r="F4304" t="e" cm="1">
        <f t="array" aca="1" ref="F4304" ca="1">_xll.test_func_py(A4304)</f>
        <v>#NAME?</v>
      </c>
    </row>
    <row r="4305" spans="1:6" x14ac:dyDescent="0.45">
      <c r="A4305">
        <f t="shared" si="67"/>
        <v>4404</v>
      </c>
      <c r="B4305">
        <v>4304</v>
      </c>
      <c r="C4305" t="e" cm="1">
        <f t="array" aca="1" ref="C4305" ca="1">_xll.test_func(A4305)</f>
        <v>#NAME?</v>
      </c>
      <c r="F4305" t="e" cm="1">
        <f t="array" aca="1" ref="F4305" ca="1">_xll.test_func_py(A4305)</f>
        <v>#NAME?</v>
      </c>
    </row>
    <row r="4306" spans="1:6" x14ac:dyDescent="0.45">
      <c r="A4306">
        <f t="shared" si="67"/>
        <v>4405</v>
      </c>
      <c r="B4306">
        <v>4305</v>
      </c>
      <c r="C4306" t="e" cm="1">
        <f t="array" aca="1" ref="C4306" ca="1">_xll.test_func(A4306)</f>
        <v>#NAME?</v>
      </c>
      <c r="F4306" t="e" cm="1">
        <f t="array" aca="1" ref="F4306" ca="1">_xll.test_func_py(A4306)</f>
        <v>#NAME?</v>
      </c>
    </row>
    <row r="4307" spans="1:6" x14ac:dyDescent="0.45">
      <c r="A4307">
        <f t="shared" si="67"/>
        <v>4406</v>
      </c>
      <c r="B4307">
        <v>4306</v>
      </c>
      <c r="C4307" t="e" cm="1">
        <f t="array" aca="1" ref="C4307" ca="1">_xll.test_func(A4307)</f>
        <v>#NAME?</v>
      </c>
      <c r="F4307" t="e" cm="1">
        <f t="array" aca="1" ref="F4307" ca="1">_xll.test_func_py(A4307)</f>
        <v>#NAME?</v>
      </c>
    </row>
    <row r="4308" spans="1:6" x14ac:dyDescent="0.45">
      <c r="A4308">
        <f t="shared" si="67"/>
        <v>4407</v>
      </c>
      <c r="B4308">
        <v>4307</v>
      </c>
      <c r="C4308" t="e" cm="1">
        <f t="array" aca="1" ref="C4308" ca="1">_xll.test_func(A4308)</f>
        <v>#NAME?</v>
      </c>
      <c r="F4308" t="e" cm="1">
        <f t="array" aca="1" ref="F4308" ca="1">_xll.test_func_py(A4308)</f>
        <v>#NAME?</v>
      </c>
    </row>
    <row r="4309" spans="1:6" x14ac:dyDescent="0.45">
      <c r="A4309">
        <f t="shared" si="67"/>
        <v>4408</v>
      </c>
      <c r="B4309">
        <v>4308</v>
      </c>
      <c r="C4309" t="e" cm="1">
        <f t="array" aca="1" ref="C4309" ca="1">_xll.test_func(A4309)</f>
        <v>#NAME?</v>
      </c>
      <c r="F4309" t="e" cm="1">
        <f t="array" aca="1" ref="F4309" ca="1">_xll.test_func_py(A4309)</f>
        <v>#NAME?</v>
      </c>
    </row>
    <row r="4310" spans="1:6" x14ac:dyDescent="0.45">
      <c r="A4310">
        <f t="shared" si="67"/>
        <v>4409</v>
      </c>
      <c r="B4310">
        <v>4309</v>
      </c>
      <c r="C4310" t="e" cm="1">
        <f t="array" aca="1" ref="C4310" ca="1">_xll.test_func(A4310)</f>
        <v>#NAME?</v>
      </c>
      <c r="F4310" t="e" cm="1">
        <f t="array" aca="1" ref="F4310" ca="1">_xll.test_func_py(A4310)</f>
        <v>#NAME?</v>
      </c>
    </row>
    <row r="4311" spans="1:6" x14ac:dyDescent="0.45">
      <c r="A4311">
        <f t="shared" si="67"/>
        <v>4410</v>
      </c>
      <c r="B4311">
        <v>4310</v>
      </c>
      <c r="C4311" t="e" cm="1">
        <f t="array" aca="1" ref="C4311" ca="1">_xll.test_func(A4311)</f>
        <v>#NAME?</v>
      </c>
      <c r="F4311" t="e" cm="1">
        <f t="array" aca="1" ref="F4311" ca="1">_xll.test_func_py(A4311)</f>
        <v>#NAME?</v>
      </c>
    </row>
    <row r="4312" spans="1:6" x14ac:dyDescent="0.45">
      <c r="A4312">
        <f t="shared" si="67"/>
        <v>4411</v>
      </c>
      <c r="B4312">
        <v>4311</v>
      </c>
      <c r="C4312" t="e" cm="1">
        <f t="array" aca="1" ref="C4312" ca="1">_xll.test_func(A4312)</f>
        <v>#NAME?</v>
      </c>
      <c r="F4312" t="e" cm="1">
        <f t="array" aca="1" ref="F4312" ca="1">_xll.test_func_py(A4312)</f>
        <v>#NAME?</v>
      </c>
    </row>
    <row r="4313" spans="1:6" x14ac:dyDescent="0.45">
      <c r="A4313">
        <f t="shared" si="67"/>
        <v>4412</v>
      </c>
      <c r="B4313">
        <v>4312</v>
      </c>
      <c r="C4313" t="e" cm="1">
        <f t="array" aca="1" ref="C4313" ca="1">_xll.test_func(A4313)</f>
        <v>#NAME?</v>
      </c>
      <c r="F4313" t="e" cm="1">
        <f t="array" aca="1" ref="F4313" ca="1">_xll.test_func_py(A4313)</f>
        <v>#NAME?</v>
      </c>
    </row>
    <row r="4314" spans="1:6" x14ac:dyDescent="0.45">
      <c r="A4314">
        <f t="shared" si="67"/>
        <v>4413</v>
      </c>
      <c r="B4314">
        <v>4313</v>
      </c>
      <c r="C4314" t="e" cm="1">
        <f t="array" aca="1" ref="C4314" ca="1">_xll.test_func(A4314)</f>
        <v>#NAME?</v>
      </c>
      <c r="F4314" t="e" cm="1">
        <f t="array" aca="1" ref="F4314" ca="1">_xll.test_func_py(A4314)</f>
        <v>#NAME?</v>
      </c>
    </row>
    <row r="4315" spans="1:6" x14ac:dyDescent="0.45">
      <c r="A4315">
        <f t="shared" si="67"/>
        <v>4414</v>
      </c>
      <c r="B4315">
        <v>4314</v>
      </c>
      <c r="C4315" t="e" cm="1">
        <f t="array" aca="1" ref="C4315" ca="1">_xll.test_func(A4315)</f>
        <v>#NAME?</v>
      </c>
      <c r="F4315" t="e" cm="1">
        <f t="array" aca="1" ref="F4315" ca="1">_xll.test_func_py(A4315)</f>
        <v>#NAME?</v>
      </c>
    </row>
    <row r="4316" spans="1:6" x14ac:dyDescent="0.45">
      <c r="A4316">
        <f t="shared" si="67"/>
        <v>4415</v>
      </c>
      <c r="B4316">
        <v>4315</v>
      </c>
      <c r="C4316" t="e" cm="1">
        <f t="array" aca="1" ref="C4316" ca="1">_xll.test_func(A4316)</f>
        <v>#NAME?</v>
      </c>
      <c r="F4316" t="e" cm="1">
        <f t="array" aca="1" ref="F4316" ca="1">_xll.test_func_py(A4316)</f>
        <v>#NAME?</v>
      </c>
    </row>
    <row r="4317" spans="1:6" x14ac:dyDescent="0.45">
      <c r="A4317">
        <f t="shared" si="67"/>
        <v>4416</v>
      </c>
      <c r="B4317">
        <v>4316</v>
      </c>
      <c r="C4317" t="e" cm="1">
        <f t="array" aca="1" ref="C4317" ca="1">_xll.test_func(A4317)</f>
        <v>#NAME?</v>
      </c>
      <c r="F4317" t="e" cm="1">
        <f t="array" aca="1" ref="F4317" ca="1">_xll.test_func_py(A4317)</f>
        <v>#NAME?</v>
      </c>
    </row>
    <row r="4318" spans="1:6" x14ac:dyDescent="0.45">
      <c r="A4318">
        <f t="shared" si="67"/>
        <v>4417</v>
      </c>
      <c r="B4318">
        <v>4317</v>
      </c>
      <c r="C4318" t="e" cm="1">
        <f t="array" aca="1" ref="C4318" ca="1">_xll.test_func(A4318)</f>
        <v>#NAME?</v>
      </c>
      <c r="F4318" t="e" cm="1">
        <f t="array" aca="1" ref="F4318" ca="1">_xll.test_func_py(A4318)</f>
        <v>#NAME?</v>
      </c>
    </row>
    <row r="4319" spans="1:6" x14ac:dyDescent="0.45">
      <c r="A4319">
        <f t="shared" si="67"/>
        <v>4418</v>
      </c>
      <c r="B4319">
        <v>4318</v>
      </c>
      <c r="C4319" t="e" cm="1">
        <f t="array" aca="1" ref="C4319" ca="1">_xll.test_func(A4319)</f>
        <v>#NAME?</v>
      </c>
      <c r="F4319" t="e" cm="1">
        <f t="array" aca="1" ref="F4319" ca="1">_xll.test_func_py(A4319)</f>
        <v>#NAME?</v>
      </c>
    </row>
    <row r="4320" spans="1:6" x14ac:dyDescent="0.45">
      <c r="A4320">
        <f t="shared" si="67"/>
        <v>4419</v>
      </c>
      <c r="B4320">
        <v>4319</v>
      </c>
      <c r="C4320" t="e" cm="1">
        <f t="array" aca="1" ref="C4320" ca="1">_xll.test_func(A4320)</f>
        <v>#NAME?</v>
      </c>
      <c r="F4320" t="e" cm="1">
        <f t="array" aca="1" ref="F4320" ca="1">_xll.test_func_py(A4320)</f>
        <v>#NAME?</v>
      </c>
    </row>
    <row r="4321" spans="1:6" x14ac:dyDescent="0.45">
      <c r="A4321">
        <f t="shared" si="67"/>
        <v>4420</v>
      </c>
      <c r="B4321">
        <v>4320</v>
      </c>
      <c r="C4321" t="e" cm="1">
        <f t="array" aca="1" ref="C4321" ca="1">_xll.test_func(A4321)</f>
        <v>#NAME?</v>
      </c>
      <c r="F4321" t="e" cm="1">
        <f t="array" aca="1" ref="F4321" ca="1">_xll.test_func_py(A4321)</f>
        <v>#NAME?</v>
      </c>
    </row>
    <row r="4322" spans="1:6" x14ac:dyDescent="0.45">
      <c r="A4322">
        <f t="shared" si="67"/>
        <v>4421</v>
      </c>
      <c r="B4322">
        <v>4321</v>
      </c>
      <c r="C4322" t="e" cm="1">
        <f t="array" aca="1" ref="C4322" ca="1">_xll.test_func(A4322)</f>
        <v>#NAME?</v>
      </c>
      <c r="F4322" t="e" cm="1">
        <f t="array" aca="1" ref="F4322" ca="1">_xll.test_func_py(A4322)</f>
        <v>#NAME?</v>
      </c>
    </row>
    <row r="4323" spans="1:6" x14ac:dyDescent="0.45">
      <c r="A4323">
        <f t="shared" si="67"/>
        <v>4422</v>
      </c>
      <c r="B4323">
        <v>4322</v>
      </c>
      <c r="C4323" t="e" cm="1">
        <f t="array" aca="1" ref="C4323" ca="1">_xll.test_func(A4323)</f>
        <v>#NAME?</v>
      </c>
      <c r="F4323" t="e" cm="1">
        <f t="array" aca="1" ref="F4323" ca="1">_xll.test_func_py(A4323)</f>
        <v>#NAME?</v>
      </c>
    </row>
    <row r="4324" spans="1:6" x14ac:dyDescent="0.45">
      <c r="A4324">
        <f t="shared" si="67"/>
        <v>4423</v>
      </c>
      <c r="B4324">
        <v>4323</v>
      </c>
      <c r="C4324" t="e" cm="1">
        <f t="array" aca="1" ref="C4324" ca="1">_xll.test_func(A4324)</f>
        <v>#NAME?</v>
      </c>
      <c r="F4324" t="e" cm="1">
        <f t="array" aca="1" ref="F4324" ca="1">_xll.test_func_py(A4324)</f>
        <v>#NAME?</v>
      </c>
    </row>
    <row r="4325" spans="1:6" x14ac:dyDescent="0.45">
      <c r="A4325">
        <f t="shared" si="67"/>
        <v>4424</v>
      </c>
      <c r="B4325">
        <v>4324</v>
      </c>
      <c r="C4325" t="e" cm="1">
        <f t="array" aca="1" ref="C4325" ca="1">_xll.test_func(A4325)</f>
        <v>#NAME?</v>
      </c>
      <c r="F4325" t="e" cm="1">
        <f t="array" aca="1" ref="F4325" ca="1">_xll.test_func_py(A4325)</f>
        <v>#NAME?</v>
      </c>
    </row>
    <row r="4326" spans="1:6" x14ac:dyDescent="0.45">
      <c r="A4326">
        <f t="shared" si="67"/>
        <v>4425</v>
      </c>
      <c r="B4326">
        <v>4325</v>
      </c>
      <c r="C4326" t="e" cm="1">
        <f t="array" aca="1" ref="C4326" ca="1">_xll.test_func(A4326)</f>
        <v>#NAME?</v>
      </c>
      <c r="F4326" t="e" cm="1">
        <f t="array" aca="1" ref="F4326" ca="1">_xll.test_func_py(A4326)</f>
        <v>#NAME?</v>
      </c>
    </row>
    <row r="4327" spans="1:6" x14ac:dyDescent="0.45">
      <c r="A4327">
        <f t="shared" si="67"/>
        <v>4426</v>
      </c>
      <c r="B4327">
        <v>4326</v>
      </c>
      <c r="C4327" t="e" cm="1">
        <f t="array" aca="1" ref="C4327" ca="1">_xll.test_func(A4327)</f>
        <v>#NAME?</v>
      </c>
      <c r="F4327" t="e" cm="1">
        <f t="array" aca="1" ref="F4327" ca="1">_xll.test_func_py(A4327)</f>
        <v>#NAME?</v>
      </c>
    </row>
    <row r="4328" spans="1:6" x14ac:dyDescent="0.45">
      <c r="A4328">
        <f t="shared" si="67"/>
        <v>4427</v>
      </c>
      <c r="B4328">
        <v>4327</v>
      </c>
      <c r="C4328" t="e" cm="1">
        <f t="array" aca="1" ref="C4328" ca="1">_xll.test_func(A4328)</f>
        <v>#NAME?</v>
      </c>
      <c r="F4328" t="e" cm="1">
        <f t="array" aca="1" ref="F4328" ca="1">_xll.test_func_py(A4328)</f>
        <v>#NAME?</v>
      </c>
    </row>
    <row r="4329" spans="1:6" x14ac:dyDescent="0.45">
      <c r="A4329">
        <f t="shared" si="67"/>
        <v>4428</v>
      </c>
      <c r="B4329">
        <v>4328</v>
      </c>
      <c r="C4329" t="e" cm="1">
        <f t="array" aca="1" ref="C4329" ca="1">_xll.test_func(A4329)</f>
        <v>#NAME?</v>
      </c>
      <c r="F4329" t="e" cm="1">
        <f t="array" aca="1" ref="F4329" ca="1">_xll.test_func_py(A4329)</f>
        <v>#NAME?</v>
      </c>
    </row>
    <row r="4330" spans="1:6" x14ac:dyDescent="0.45">
      <c r="A4330">
        <f t="shared" si="67"/>
        <v>4429</v>
      </c>
      <c r="B4330">
        <v>4329</v>
      </c>
      <c r="C4330" t="e" cm="1">
        <f t="array" aca="1" ref="C4330" ca="1">_xll.test_func(A4330)</f>
        <v>#NAME?</v>
      </c>
      <c r="F4330" t="e" cm="1">
        <f t="array" aca="1" ref="F4330" ca="1">_xll.test_func_py(A4330)</f>
        <v>#NAME?</v>
      </c>
    </row>
    <row r="4331" spans="1:6" x14ac:dyDescent="0.45">
      <c r="A4331">
        <f t="shared" si="67"/>
        <v>4430</v>
      </c>
      <c r="B4331">
        <v>4330</v>
      </c>
      <c r="C4331" t="e" cm="1">
        <f t="array" aca="1" ref="C4331" ca="1">_xll.test_func(A4331)</f>
        <v>#NAME?</v>
      </c>
      <c r="F4331" t="e" cm="1">
        <f t="array" aca="1" ref="F4331" ca="1">_xll.test_func_py(A4331)</f>
        <v>#NAME?</v>
      </c>
    </row>
    <row r="4332" spans="1:6" x14ac:dyDescent="0.45">
      <c r="A4332">
        <f t="shared" si="67"/>
        <v>4431</v>
      </c>
      <c r="B4332">
        <v>4331</v>
      </c>
      <c r="C4332" t="e" cm="1">
        <f t="array" aca="1" ref="C4332" ca="1">_xll.test_func(A4332)</f>
        <v>#NAME?</v>
      </c>
      <c r="F4332" t="e" cm="1">
        <f t="array" aca="1" ref="F4332" ca="1">_xll.test_func_py(A4332)</f>
        <v>#NAME?</v>
      </c>
    </row>
    <row r="4333" spans="1:6" x14ac:dyDescent="0.45">
      <c r="A4333">
        <f t="shared" si="67"/>
        <v>4432</v>
      </c>
      <c r="B4333">
        <v>4332</v>
      </c>
      <c r="C4333" t="e" cm="1">
        <f t="array" aca="1" ref="C4333" ca="1">_xll.test_func(A4333)</f>
        <v>#NAME?</v>
      </c>
      <c r="F4333" t="e" cm="1">
        <f t="array" aca="1" ref="F4333" ca="1">_xll.test_func_py(A4333)</f>
        <v>#NAME?</v>
      </c>
    </row>
    <row r="4334" spans="1:6" x14ac:dyDescent="0.45">
      <c r="A4334">
        <f t="shared" si="67"/>
        <v>4433</v>
      </c>
      <c r="B4334">
        <v>4333</v>
      </c>
      <c r="C4334" t="e" cm="1">
        <f t="array" aca="1" ref="C4334" ca="1">_xll.test_func(A4334)</f>
        <v>#NAME?</v>
      </c>
      <c r="F4334" t="e" cm="1">
        <f t="array" aca="1" ref="F4334" ca="1">_xll.test_func_py(A4334)</f>
        <v>#NAME?</v>
      </c>
    </row>
    <row r="4335" spans="1:6" x14ac:dyDescent="0.45">
      <c r="A4335">
        <f t="shared" si="67"/>
        <v>4434</v>
      </c>
      <c r="B4335">
        <v>4334</v>
      </c>
      <c r="C4335" t="e" cm="1">
        <f t="array" aca="1" ref="C4335" ca="1">_xll.test_func(A4335)</f>
        <v>#NAME?</v>
      </c>
      <c r="F4335" t="e" cm="1">
        <f t="array" aca="1" ref="F4335" ca="1">_xll.test_func_py(A4335)</f>
        <v>#NAME?</v>
      </c>
    </row>
    <row r="4336" spans="1:6" x14ac:dyDescent="0.45">
      <c r="A4336">
        <f t="shared" si="67"/>
        <v>4435</v>
      </c>
      <c r="B4336">
        <v>4335</v>
      </c>
      <c r="C4336" t="e" cm="1">
        <f t="array" aca="1" ref="C4336" ca="1">_xll.test_func(A4336)</f>
        <v>#NAME?</v>
      </c>
      <c r="F4336" t="e" cm="1">
        <f t="array" aca="1" ref="F4336" ca="1">_xll.test_func_py(A4336)</f>
        <v>#NAME?</v>
      </c>
    </row>
    <row r="4337" spans="1:6" x14ac:dyDescent="0.45">
      <c r="A4337">
        <f t="shared" si="67"/>
        <v>4436</v>
      </c>
      <c r="B4337">
        <v>4336</v>
      </c>
      <c r="C4337" t="e" cm="1">
        <f t="array" aca="1" ref="C4337" ca="1">_xll.test_func(A4337)</f>
        <v>#NAME?</v>
      </c>
      <c r="F4337" t="e" cm="1">
        <f t="array" aca="1" ref="F4337" ca="1">_xll.test_func_py(A4337)</f>
        <v>#NAME?</v>
      </c>
    </row>
    <row r="4338" spans="1:6" x14ac:dyDescent="0.45">
      <c r="A4338">
        <f t="shared" si="67"/>
        <v>4437</v>
      </c>
      <c r="B4338">
        <v>4337</v>
      </c>
      <c r="C4338" t="e" cm="1">
        <f t="array" aca="1" ref="C4338" ca="1">_xll.test_func(A4338)</f>
        <v>#NAME?</v>
      </c>
      <c r="F4338" t="e" cm="1">
        <f t="array" aca="1" ref="F4338" ca="1">_xll.test_func_py(A4338)</f>
        <v>#NAME?</v>
      </c>
    </row>
    <row r="4339" spans="1:6" x14ac:dyDescent="0.45">
      <c r="A4339">
        <f t="shared" si="67"/>
        <v>4438</v>
      </c>
      <c r="B4339">
        <v>4338</v>
      </c>
      <c r="C4339" t="e" cm="1">
        <f t="array" aca="1" ref="C4339" ca="1">_xll.test_func(A4339)</f>
        <v>#NAME?</v>
      </c>
      <c r="F4339" t="e" cm="1">
        <f t="array" aca="1" ref="F4339" ca="1">_xll.test_func_py(A4339)</f>
        <v>#NAME?</v>
      </c>
    </row>
    <row r="4340" spans="1:6" x14ac:dyDescent="0.45">
      <c r="A4340">
        <f t="shared" si="67"/>
        <v>4439</v>
      </c>
      <c r="B4340">
        <v>4339</v>
      </c>
      <c r="C4340" t="e" cm="1">
        <f t="array" aca="1" ref="C4340" ca="1">_xll.test_func(A4340)</f>
        <v>#NAME?</v>
      </c>
      <c r="F4340" t="e" cm="1">
        <f t="array" aca="1" ref="F4340" ca="1">_xll.test_func_py(A4340)</f>
        <v>#NAME?</v>
      </c>
    </row>
    <row r="4341" spans="1:6" x14ac:dyDescent="0.45">
      <c r="A4341">
        <f t="shared" si="67"/>
        <v>4440</v>
      </c>
      <c r="B4341">
        <v>4340</v>
      </c>
      <c r="C4341" t="e" cm="1">
        <f t="array" aca="1" ref="C4341" ca="1">_xll.test_func(A4341)</f>
        <v>#NAME?</v>
      </c>
      <c r="F4341" t="e" cm="1">
        <f t="array" aca="1" ref="F4341" ca="1">_xll.test_func_py(A4341)</f>
        <v>#NAME?</v>
      </c>
    </row>
    <row r="4342" spans="1:6" x14ac:dyDescent="0.45">
      <c r="A4342">
        <f t="shared" si="67"/>
        <v>4441</v>
      </c>
      <c r="B4342">
        <v>4341</v>
      </c>
      <c r="C4342" t="e" cm="1">
        <f t="array" aca="1" ref="C4342" ca="1">_xll.test_func(A4342)</f>
        <v>#NAME?</v>
      </c>
      <c r="F4342" t="e" cm="1">
        <f t="array" aca="1" ref="F4342" ca="1">_xll.test_func_py(A4342)</f>
        <v>#NAME?</v>
      </c>
    </row>
    <row r="4343" spans="1:6" x14ac:dyDescent="0.45">
      <c r="A4343">
        <f t="shared" si="67"/>
        <v>4442</v>
      </c>
      <c r="B4343">
        <v>4342</v>
      </c>
      <c r="C4343" t="e" cm="1">
        <f t="array" aca="1" ref="C4343" ca="1">_xll.test_func(A4343)</f>
        <v>#NAME?</v>
      </c>
      <c r="F4343" t="e" cm="1">
        <f t="array" aca="1" ref="F4343" ca="1">_xll.test_func_py(A4343)</f>
        <v>#NAME?</v>
      </c>
    </row>
    <row r="4344" spans="1:6" x14ac:dyDescent="0.45">
      <c r="A4344">
        <f t="shared" si="67"/>
        <v>4443</v>
      </c>
      <c r="B4344">
        <v>4343</v>
      </c>
      <c r="C4344" t="e" cm="1">
        <f t="array" aca="1" ref="C4344" ca="1">_xll.test_func(A4344)</f>
        <v>#NAME?</v>
      </c>
      <c r="F4344" t="e" cm="1">
        <f t="array" aca="1" ref="F4344" ca="1">_xll.test_func_py(A4344)</f>
        <v>#NAME?</v>
      </c>
    </row>
    <row r="4345" spans="1:6" x14ac:dyDescent="0.45">
      <c r="A4345">
        <f t="shared" si="67"/>
        <v>4444</v>
      </c>
      <c r="B4345">
        <v>4344</v>
      </c>
      <c r="C4345" t="e" cm="1">
        <f t="array" aca="1" ref="C4345" ca="1">_xll.test_func(A4345)</f>
        <v>#NAME?</v>
      </c>
      <c r="F4345" t="e" cm="1">
        <f t="array" aca="1" ref="F4345" ca="1">_xll.test_func_py(A4345)</f>
        <v>#NAME?</v>
      </c>
    </row>
    <row r="4346" spans="1:6" x14ac:dyDescent="0.45">
      <c r="A4346">
        <f t="shared" si="67"/>
        <v>4445</v>
      </c>
      <c r="B4346">
        <v>4345</v>
      </c>
      <c r="C4346" t="e" cm="1">
        <f t="array" aca="1" ref="C4346" ca="1">_xll.test_func(A4346)</f>
        <v>#NAME?</v>
      </c>
      <c r="F4346" t="e" cm="1">
        <f t="array" aca="1" ref="F4346" ca="1">_xll.test_func_py(A4346)</f>
        <v>#NAME?</v>
      </c>
    </row>
    <row r="4347" spans="1:6" x14ac:dyDescent="0.45">
      <c r="A4347">
        <f t="shared" si="67"/>
        <v>4446</v>
      </c>
      <c r="B4347">
        <v>4346</v>
      </c>
      <c r="C4347" t="e" cm="1">
        <f t="array" aca="1" ref="C4347" ca="1">_xll.test_func(A4347)</f>
        <v>#NAME?</v>
      </c>
      <c r="F4347" t="e" cm="1">
        <f t="array" aca="1" ref="F4347" ca="1">_xll.test_func_py(A4347)</f>
        <v>#NAME?</v>
      </c>
    </row>
    <row r="4348" spans="1:6" x14ac:dyDescent="0.45">
      <c r="A4348">
        <f t="shared" si="67"/>
        <v>4447</v>
      </c>
      <c r="B4348">
        <v>4347</v>
      </c>
      <c r="C4348" t="e" cm="1">
        <f t="array" aca="1" ref="C4348" ca="1">_xll.test_func(A4348)</f>
        <v>#NAME?</v>
      </c>
      <c r="F4348" t="e" cm="1">
        <f t="array" aca="1" ref="F4348" ca="1">_xll.test_func_py(A4348)</f>
        <v>#NAME?</v>
      </c>
    </row>
    <row r="4349" spans="1:6" x14ac:dyDescent="0.45">
      <c r="A4349">
        <f t="shared" si="67"/>
        <v>4448</v>
      </c>
      <c r="B4349">
        <v>4348</v>
      </c>
      <c r="C4349" t="e" cm="1">
        <f t="array" aca="1" ref="C4349" ca="1">_xll.test_func(A4349)</f>
        <v>#NAME?</v>
      </c>
      <c r="F4349" t="e" cm="1">
        <f t="array" aca="1" ref="F4349" ca="1">_xll.test_func_py(A4349)</f>
        <v>#NAME?</v>
      </c>
    </row>
    <row r="4350" spans="1:6" x14ac:dyDescent="0.45">
      <c r="A4350">
        <f t="shared" si="67"/>
        <v>4449</v>
      </c>
      <c r="B4350">
        <v>4349</v>
      </c>
      <c r="C4350" t="e" cm="1">
        <f t="array" aca="1" ref="C4350" ca="1">_xll.test_func(A4350)</f>
        <v>#NAME?</v>
      </c>
      <c r="F4350" t="e" cm="1">
        <f t="array" aca="1" ref="F4350" ca="1">_xll.test_func_py(A4350)</f>
        <v>#NAME?</v>
      </c>
    </row>
    <row r="4351" spans="1:6" x14ac:dyDescent="0.45">
      <c r="A4351">
        <f t="shared" si="67"/>
        <v>4450</v>
      </c>
      <c r="B4351">
        <v>4350</v>
      </c>
      <c r="C4351" t="e" cm="1">
        <f t="array" aca="1" ref="C4351" ca="1">_xll.test_func(A4351)</f>
        <v>#NAME?</v>
      </c>
      <c r="F4351" t="e" cm="1">
        <f t="array" aca="1" ref="F4351" ca="1">_xll.test_func_py(A4351)</f>
        <v>#NAME?</v>
      </c>
    </row>
    <row r="4352" spans="1:6" x14ac:dyDescent="0.45">
      <c r="A4352">
        <f t="shared" ref="A4352:A4415" si="68">B4352+seed</f>
        <v>4451</v>
      </c>
      <c r="B4352">
        <v>4351</v>
      </c>
      <c r="C4352" t="e" cm="1">
        <f t="array" aca="1" ref="C4352" ca="1">_xll.test_func(A4352)</f>
        <v>#NAME?</v>
      </c>
      <c r="F4352" t="e" cm="1">
        <f t="array" aca="1" ref="F4352" ca="1">_xll.test_func_py(A4352)</f>
        <v>#NAME?</v>
      </c>
    </row>
    <row r="4353" spans="1:6" x14ac:dyDescent="0.45">
      <c r="A4353">
        <f t="shared" si="68"/>
        <v>4452</v>
      </c>
      <c r="B4353">
        <v>4352</v>
      </c>
      <c r="C4353" t="e" cm="1">
        <f t="array" aca="1" ref="C4353" ca="1">_xll.test_func(A4353)</f>
        <v>#NAME?</v>
      </c>
      <c r="F4353" t="e" cm="1">
        <f t="array" aca="1" ref="F4353" ca="1">_xll.test_func_py(A4353)</f>
        <v>#NAME?</v>
      </c>
    </row>
    <row r="4354" spans="1:6" x14ac:dyDescent="0.45">
      <c r="A4354">
        <f t="shared" si="68"/>
        <v>4453</v>
      </c>
      <c r="B4354">
        <v>4353</v>
      </c>
      <c r="C4354" t="e" cm="1">
        <f t="array" aca="1" ref="C4354" ca="1">_xll.test_func(A4354)</f>
        <v>#NAME?</v>
      </c>
      <c r="F4354" t="e" cm="1">
        <f t="array" aca="1" ref="F4354" ca="1">_xll.test_func_py(A4354)</f>
        <v>#NAME?</v>
      </c>
    </row>
    <row r="4355" spans="1:6" x14ac:dyDescent="0.45">
      <c r="A4355">
        <f t="shared" si="68"/>
        <v>4454</v>
      </c>
      <c r="B4355">
        <v>4354</v>
      </c>
      <c r="C4355" t="e" cm="1">
        <f t="array" aca="1" ref="C4355" ca="1">_xll.test_func(A4355)</f>
        <v>#NAME?</v>
      </c>
      <c r="F4355" t="e" cm="1">
        <f t="array" aca="1" ref="F4355" ca="1">_xll.test_func_py(A4355)</f>
        <v>#NAME?</v>
      </c>
    </row>
    <row r="4356" spans="1:6" x14ac:dyDescent="0.45">
      <c r="A4356">
        <f t="shared" si="68"/>
        <v>4455</v>
      </c>
      <c r="B4356">
        <v>4355</v>
      </c>
      <c r="C4356" t="e" cm="1">
        <f t="array" aca="1" ref="C4356" ca="1">_xll.test_func(A4356)</f>
        <v>#NAME?</v>
      </c>
      <c r="F4356" t="e" cm="1">
        <f t="array" aca="1" ref="F4356" ca="1">_xll.test_func_py(A4356)</f>
        <v>#NAME?</v>
      </c>
    </row>
    <row r="4357" spans="1:6" x14ac:dyDescent="0.45">
      <c r="A4357">
        <f t="shared" si="68"/>
        <v>4456</v>
      </c>
      <c r="B4357">
        <v>4356</v>
      </c>
      <c r="C4357" t="e" cm="1">
        <f t="array" aca="1" ref="C4357" ca="1">_xll.test_func(A4357)</f>
        <v>#NAME?</v>
      </c>
      <c r="F4357" t="e" cm="1">
        <f t="array" aca="1" ref="F4357" ca="1">_xll.test_func_py(A4357)</f>
        <v>#NAME?</v>
      </c>
    </row>
    <row r="4358" spans="1:6" x14ac:dyDescent="0.45">
      <c r="A4358">
        <f t="shared" si="68"/>
        <v>4457</v>
      </c>
      <c r="B4358">
        <v>4357</v>
      </c>
      <c r="C4358" t="e" cm="1">
        <f t="array" aca="1" ref="C4358" ca="1">_xll.test_func(A4358)</f>
        <v>#NAME?</v>
      </c>
      <c r="F4358" t="e" cm="1">
        <f t="array" aca="1" ref="F4358" ca="1">_xll.test_func_py(A4358)</f>
        <v>#NAME?</v>
      </c>
    </row>
    <row r="4359" spans="1:6" x14ac:dyDescent="0.45">
      <c r="A4359">
        <f t="shared" si="68"/>
        <v>4458</v>
      </c>
      <c r="B4359">
        <v>4358</v>
      </c>
      <c r="C4359" t="e" cm="1">
        <f t="array" aca="1" ref="C4359" ca="1">_xll.test_func(A4359)</f>
        <v>#NAME?</v>
      </c>
      <c r="F4359" t="e" cm="1">
        <f t="array" aca="1" ref="F4359" ca="1">_xll.test_func_py(A4359)</f>
        <v>#NAME?</v>
      </c>
    </row>
    <row r="4360" spans="1:6" x14ac:dyDescent="0.45">
      <c r="A4360">
        <f t="shared" si="68"/>
        <v>4459</v>
      </c>
      <c r="B4360">
        <v>4359</v>
      </c>
      <c r="C4360" t="e" cm="1">
        <f t="array" aca="1" ref="C4360" ca="1">_xll.test_func(A4360)</f>
        <v>#NAME?</v>
      </c>
      <c r="F4360" t="e" cm="1">
        <f t="array" aca="1" ref="F4360" ca="1">_xll.test_func_py(A4360)</f>
        <v>#NAME?</v>
      </c>
    </row>
    <row r="4361" spans="1:6" x14ac:dyDescent="0.45">
      <c r="A4361">
        <f t="shared" si="68"/>
        <v>4460</v>
      </c>
      <c r="B4361">
        <v>4360</v>
      </c>
      <c r="C4361" t="e" cm="1">
        <f t="array" aca="1" ref="C4361" ca="1">_xll.test_func(A4361)</f>
        <v>#NAME?</v>
      </c>
      <c r="F4361" t="e" cm="1">
        <f t="array" aca="1" ref="F4361" ca="1">_xll.test_func_py(A4361)</f>
        <v>#NAME?</v>
      </c>
    </row>
    <row r="4362" spans="1:6" x14ac:dyDescent="0.45">
      <c r="A4362">
        <f t="shared" si="68"/>
        <v>4461</v>
      </c>
      <c r="B4362">
        <v>4361</v>
      </c>
      <c r="C4362" t="e" cm="1">
        <f t="array" aca="1" ref="C4362" ca="1">_xll.test_func(A4362)</f>
        <v>#NAME?</v>
      </c>
      <c r="F4362" t="e" cm="1">
        <f t="array" aca="1" ref="F4362" ca="1">_xll.test_func_py(A4362)</f>
        <v>#NAME?</v>
      </c>
    </row>
    <row r="4363" spans="1:6" x14ac:dyDescent="0.45">
      <c r="A4363">
        <f t="shared" si="68"/>
        <v>4462</v>
      </c>
      <c r="B4363">
        <v>4362</v>
      </c>
      <c r="C4363" t="e" cm="1">
        <f t="array" aca="1" ref="C4363" ca="1">_xll.test_func(A4363)</f>
        <v>#NAME?</v>
      </c>
      <c r="F4363" t="e" cm="1">
        <f t="array" aca="1" ref="F4363" ca="1">_xll.test_func_py(A4363)</f>
        <v>#NAME?</v>
      </c>
    </row>
    <row r="4364" spans="1:6" x14ac:dyDescent="0.45">
      <c r="A4364">
        <f t="shared" si="68"/>
        <v>4463</v>
      </c>
      <c r="B4364">
        <v>4363</v>
      </c>
      <c r="C4364" t="e" cm="1">
        <f t="array" aca="1" ref="C4364" ca="1">_xll.test_func(A4364)</f>
        <v>#NAME?</v>
      </c>
      <c r="F4364" t="e" cm="1">
        <f t="array" aca="1" ref="F4364" ca="1">_xll.test_func_py(A4364)</f>
        <v>#NAME?</v>
      </c>
    </row>
    <row r="4365" spans="1:6" x14ac:dyDescent="0.45">
      <c r="A4365">
        <f t="shared" si="68"/>
        <v>4464</v>
      </c>
      <c r="B4365">
        <v>4364</v>
      </c>
      <c r="C4365" t="e" cm="1">
        <f t="array" aca="1" ref="C4365" ca="1">_xll.test_func(A4365)</f>
        <v>#NAME?</v>
      </c>
      <c r="F4365" t="e" cm="1">
        <f t="array" aca="1" ref="F4365" ca="1">_xll.test_func_py(A4365)</f>
        <v>#NAME?</v>
      </c>
    </row>
    <row r="4366" spans="1:6" x14ac:dyDescent="0.45">
      <c r="A4366">
        <f t="shared" si="68"/>
        <v>4465</v>
      </c>
      <c r="B4366">
        <v>4365</v>
      </c>
      <c r="C4366" t="e" cm="1">
        <f t="array" aca="1" ref="C4366" ca="1">_xll.test_func(A4366)</f>
        <v>#NAME?</v>
      </c>
      <c r="F4366" t="e" cm="1">
        <f t="array" aca="1" ref="F4366" ca="1">_xll.test_func_py(A4366)</f>
        <v>#NAME?</v>
      </c>
    </row>
    <row r="4367" spans="1:6" x14ac:dyDescent="0.45">
      <c r="A4367">
        <f t="shared" si="68"/>
        <v>4466</v>
      </c>
      <c r="B4367">
        <v>4366</v>
      </c>
      <c r="C4367" t="e" cm="1">
        <f t="array" aca="1" ref="C4367" ca="1">_xll.test_func(A4367)</f>
        <v>#NAME?</v>
      </c>
      <c r="F4367" t="e" cm="1">
        <f t="array" aca="1" ref="F4367" ca="1">_xll.test_func_py(A4367)</f>
        <v>#NAME?</v>
      </c>
    </row>
    <row r="4368" spans="1:6" x14ac:dyDescent="0.45">
      <c r="A4368">
        <f t="shared" si="68"/>
        <v>4467</v>
      </c>
      <c r="B4368">
        <v>4367</v>
      </c>
      <c r="C4368" t="e" cm="1">
        <f t="array" aca="1" ref="C4368" ca="1">_xll.test_func(A4368)</f>
        <v>#NAME?</v>
      </c>
      <c r="F4368" t="e" cm="1">
        <f t="array" aca="1" ref="F4368" ca="1">_xll.test_func_py(A4368)</f>
        <v>#NAME?</v>
      </c>
    </row>
    <row r="4369" spans="1:6" x14ac:dyDescent="0.45">
      <c r="A4369">
        <f t="shared" si="68"/>
        <v>4468</v>
      </c>
      <c r="B4369">
        <v>4368</v>
      </c>
      <c r="C4369" t="e" cm="1">
        <f t="array" aca="1" ref="C4369" ca="1">_xll.test_func(A4369)</f>
        <v>#NAME?</v>
      </c>
      <c r="F4369" t="e" cm="1">
        <f t="array" aca="1" ref="F4369" ca="1">_xll.test_func_py(A4369)</f>
        <v>#NAME?</v>
      </c>
    </row>
    <row r="4370" spans="1:6" x14ac:dyDescent="0.45">
      <c r="A4370">
        <f t="shared" si="68"/>
        <v>4469</v>
      </c>
      <c r="B4370">
        <v>4369</v>
      </c>
      <c r="C4370" t="e" cm="1">
        <f t="array" aca="1" ref="C4370" ca="1">_xll.test_func(A4370)</f>
        <v>#NAME?</v>
      </c>
      <c r="F4370" t="e" cm="1">
        <f t="array" aca="1" ref="F4370" ca="1">_xll.test_func_py(A4370)</f>
        <v>#NAME?</v>
      </c>
    </row>
    <row r="4371" spans="1:6" x14ac:dyDescent="0.45">
      <c r="A4371">
        <f t="shared" si="68"/>
        <v>4470</v>
      </c>
      <c r="B4371">
        <v>4370</v>
      </c>
      <c r="C4371" t="e" cm="1">
        <f t="array" aca="1" ref="C4371" ca="1">_xll.test_func(A4371)</f>
        <v>#NAME?</v>
      </c>
      <c r="F4371" t="e" cm="1">
        <f t="array" aca="1" ref="F4371" ca="1">_xll.test_func_py(A4371)</f>
        <v>#NAME?</v>
      </c>
    </row>
    <row r="4372" spans="1:6" x14ac:dyDescent="0.45">
      <c r="A4372">
        <f t="shared" si="68"/>
        <v>4471</v>
      </c>
      <c r="B4372">
        <v>4371</v>
      </c>
      <c r="C4372" t="e" cm="1">
        <f t="array" aca="1" ref="C4372" ca="1">_xll.test_func(A4372)</f>
        <v>#NAME?</v>
      </c>
      <c r="F4372" t="e" cm="1">
        <f t="array" aca="1" ref="F4372" ca="1">_xll.test_func_py(A4372)</f>
        <v>#NAME?</v>
      </c>
    </row>
    <row r="4373" spans="1:6" x14ac:dyDescent="0.45">
      <c r="A4373">
        <f t="shared" si="68"/>
        <v>4472</v>
      </c>
      <c r="B4373">
        <v>4372</v>
      </c>
      <c r="C4373" t="e" cm="1">
        <f t="array" aca="1" ref="C4373" ca="1">_xll.test_func(A4373)</f>
        <v>#NAME?</v>
      </c>
      <c r="F4373" t="e" cm="1">
        <f t="array" aca="1" ref="F4373" ca="1">_xll.test_func_py(A4373)</f>
        <v>#NAME?</v>
      </c>
    </row>
    <row r="4374" spans="1:6" x14ac:dyDescent="0.45">
      <c r="A4374">
        <f t="shared" si="68"/>
        <v>4473</v>
      </c>
      <c r="B4374">
        <v>4373</v>
      </c>
      <c r="C4374" t="e" cm="1">
        <f t="array" aca="1" ref="C4374" ca="1">_xll.test_func(A4374)</f>
        <v>#NAME?</v>
      </c>
      <c r="F4374" t="e" cm="1">
        <f t="array" aca="1" ref="F4374" ca="1">_xll.test_func_py(A4374)</f>
        <v>#NAME?</v>
      </c>
    </row>
    <row r="4375" spans="1:6" x14ac:dyDescent="0.45">
      <c r="A4375">
        <f t="shared" si="68"/>
        <v>4474</v>
      </c>
      <c r="B4375">
        <v>4374</v>
      </c>
      <c r="C4375" t="e" cm="1">
        <f t="array" aca="1" ref="C4375" ca="1">_xll.test_func(A4375)</f>
        <v>#NAME?</v>
      </c>
      <c r="F4375" t="e" cm="1">
        <f t="array" aca="1" ref="F4375" ca="1">_xll.test_func_py(A4375)</f>
        <v>#NAME?</v>
      </c>
    </row>
    <row r="4376" spans="1:6" x14ac:dyDescent="0.45">
      <c r="A4376">
        <f t="shared" si="68"/>
        <v>4475</v>
      </c>
      <c r="B4376">
        <v>4375</v>
      </c>
      <c r="C4376" t="e" cm="1">
        <f t="array" aca="1" ref="C4376" ca="1">_xll.test_func(A4376)</f>
        <v>#NAME?</v>
      </c>
      <c r="F4376" t="e" cm="1">
        <f t="array" aca="1" ref="F4376" ca="1">_xll.test_func_py(A4376)</f>
        <v>#NAME?</v>
      </c>
    </row>
    <row r="4377" spans="1:6" x14ac:dyDescent="0.45">
      <c r="A4377">
        <f t="shared" si="68"/>
        <v>4476</v>
      </c>
      <c r="B4377">
        <v>4376</v>
      </c>
      <c r="C4377" t="e" cm="1">
        <f t="array" aca="1" ref="C4377" ca="1">_xll.test_func(A4377)</f>
        <v>#NAME?</v>
      </c>
      <c r="F4377" t="e" cm="1">
        <f t="array" aca="1" ref="F4377" ca="1">_xll.test_func_py(A4377)</f>
        <v>#NAME?</v>
      </c>
    </row>
    <row r="4378" spans="1:6" x14ac:dyDescent="0.45">
      <c r="A4378">
        <f t="shared" si="68"/>
        <v>4477</v>
      </c>
      <c r="B4378">
        <v>4377</v>
      </c>
      <c r="C4378" t="e" cm="1">
        <f t="array" aca="1" ref="C4378" ca="1">_xll.test_func(A4378)</f>
        <v>#NAME?</v>
      </c>
      <c r="F4378" t="e" cm="1">
        <f t="array" aca="1" ref="F4378" ca="1">_xll.test_func_py(A4378)</f>
        <v>#NAME?</v>
      </c>
    </row>
    <row r="4379" spans="1:6" x14ac:dyDescent="0.45">
      <c r="A4379">
        <f t="shared" si="68"/>
        <v>4478</v>
      </c>
      <c r="B4379">
        <v>4378</v>
      </c>
      <c r="C4379" t="e" cm="1">
        <f t="array" aca="1" ref="C4379" ca="1">_xll.test_func(A4379)</f>
        <v>#NAME?</v>
      </c>
      <c r="F4379" t="e" cm="1">
        <f t="array" aca="1" ref="F4379" ca="1">_xll.test_func_py(A4379)</f>
        <v>#NAME?</v>
      </c>
    </row>
    <row r="4380" spans="1:6" x14ac:dyDescent="0.45">
      <c r="A4380">
        <f t="shared" si="68"/>
        <v>4479</v>
      </c>
      <c r="B4380">
        <v>4379</v>
      </c>
      <c r="C4380" t="e" cm="1">
        <f t="array" aca="1" ref="C4380" ca="1">_xll.test_func(A4380)</f>
        <v>#NAME?</v>
      </c>
      <c r="F4380" t="e" cm="1">
        <f t="array" aca="1" ref="F4380" ca="1">_xll.test_func_py(A4380)</f>
        <v>#NAME?</v>
      </c>
    </row>
    <row r="4381" spans="1:6" x14ac:dyDescent="0.45">
      <c r="A4381">
        <f t="shared" si="68"/>
        <v>4480</v>
      </c>
      <c r="B4381">
        <v>4380</v>
      </c>
      <c r="C4381" t="e" cm="1">
        <f t="array" aca="1" ref="C4381" ca="1">_xll.test_func(A4381)</f>
        <v>#NAME?</v>
      </c>
      <c r="F4381" t="e" cm="1">
        <f t="array" aca="1" ref="F4381" ca="1">_xll.test_func_py(A4381)</f>
        <v>#NAME?</v>
      </c>
    </row>
    <row r="4382" spans="1:6" x14ac:dyDescent="0.45">
      <c r="A4382">
        <f t="shared" si="68"/>
        <v>4481</v>
      </c>
      <c r="B4382">
        <v>4381</v>
      </c>
      <c r="C4382" t="e" cm="1">
        <f t="array" aca="1" ref="C4382" ca="1">_xll.test_func(A4382)</f>
        <v>#NAME?</v>
      </c>
      <c r="F4382" t="e" cm="1">
        <f t="array" aca="1" ref="F4382" ca="1">_xll.test_func_py(A4382)</f>
        <v>#NAME?</v>
      </c>
    </row>
    <row r="4383" spans="1:6" x14ac:dyDescent="0.45">
      <c r="A4383">
        <f t="shared" si="68"/>
        <v>4482</v>
      </c>
      <c r="B4383">
        <v>4382</v>
      </c>
      <c r="C4383" t="e" cm="1">
        <f t="array" aca="1" ref="C4383" ca="1">_xll.test_func(A4383)</f>
        <v>#NAME?</v>
      </c>
      <c r="F4383" t="e" cm="1">
        <f t="array" aca="1" ref="F4383" ca="1">_xll.test_func_py(A4383)</f>
        <v>#NAME?</v>
      </c>
    </row>
    <row r="4384" spans="1:6" x14ac:dyDescent="0.45">
      <c r="A4384">
        <f t="shared" si="68"/>
        <v>4483</v>
      </c>
      <c r="B4384">
        <v>4383</v>
      </c>
      <c r="C4384" t="e" cm="1">
        <f t="array" aca="1" ref="C4384" ca="1">_xll.test_func(A4384)</f>
        <v>#NAME?</v>
      </c>
      <c r="F4384" t="e" cm="1">
        <f t="array" aca="1" ref="F4384" ca="1">_xll.test_func_py(A4384)</f>
        <v>#NAME?</v>
      </c>
    </row>
    <row r="4385" spans="1:6" x14ac:dyDescent="0.45">
      <c r="A4385">
        <f t="shared" si="68"/>
        <v>4484</v>
      </c>
      <c r="B4385">
        <v>4384</v>
      </c>
      <c r="C4385" t="e" cm="1">
        <f t="array" aca="1" ref="C4385" ca="1">_xll.test_func(A4385)</f>
        <v>#NAME?</v>
      </c>
      <c r="F4385" t="e" cm="1">
        <f t="array" aca="1" ref="F4385" ca="1">_xll.test_func_py(A4385)</f>
        <v>#NAME?</v>
      </c>
    </row>
    <row r="4386" spans="1:6" x14ac:dyDescent="0.45">
      <c r="A4386">
        <f t="shared" si="68"/>
        <v>4485</v>
      </c>
      <c r="B4386">
        <v>4385</v>
      </c>
      <c r="C4386" t="e" cm="1">
        <f t="array" aca="1" ref="C4386" ca="1">_xll.test_func(A4386)</f>
        <v>#NAME?</v>
      </c>
      <c r="F4386" t="e" cm="1">
        <f t="array" aca="1" ref="F4386" ca="1">_xll.test_func_py(A4386)</f>
        <v>#NAME?</v>
      </c>
    </row>
    <row r="4387" spans="1:6" x14ac:dyDescent="0.45">
      <c r="A4387">
        <f t="shared" si="68"/>
        <v>4486</v>
      </c>
      <c r="B4387">
        <v>4386</v>
      </c>
      <c r="C4387" t="e" cm="1">
        <f t="array" aca="1" ref="C4387" ca="1">_xll.test_func(A4387)</f>
        <v>#NAME?</v>
      </c>
      <c r="F4387" t="e" cm="1">
        <f t="array" aca="1" ref="F4387" ca="1">_xll.test_func_py(A4387)</f>
        <v>#NAME?</v>
      </c>
    </row>
    <row r="4388" spans="1:6" x14ac:dyDescent="0.45">
      <c r="A4388">
        <f t="shared" si="68"/>
        <v>4487</v>
      </c>
      <c r="B4388">
        <v>4387</v>
      </c>
      <c r="C4388" t="e" cm="1">
        <f t="array" aca="1" ref="C4388" ca="1">_xll.test_func(A4388)</f>
        <v>#NAME?</v>
      </c>
      <c r="F4388" t="e" cm="1">
        <f t="array" aca="1" ref="F4388" ca="1">_xll.test_func_py(A4388)</f>
        <v>#NAME?</v>
      </c>
    </row>
    <row r="4389" spans="1:6" x14ac:dyDescent="0.45">
      <c r="A4389">
        <f t="shared" si="68"/>
        <v>4488</v>
      </c>
      <c r="B4389">
        <v>4388</v>
      </c>
      <c r="C4389" t="e" cm="1">
        <f t="array" aca="1" ref="C4389" ca="1">_xll.test_func(A4389)</f>
        <v>#NAME?</v>
      </c>
      <c r="F4389" t="e" cm="1">
        <f t="array" aca="1" ref="F4389" ca="1">_xll.test_func_py(A4389)</f>
        <v>#NAME?</v>
      </c>
    </row>
    <row r="4390" spans="1:6" x14ac:dyDescent="0.45">
      <c r="A4390">
        <f t="shared" si="68"/>
        <v>4489</v>
      </c>
      <c r="B4390">
        <v>4389</v>
      </c>
      <c r="C4390" t="e" cm="1">
        <f t="array" aca="1" ref="C4390" ca="1">_xll.test_func(A4390)</f>
        <v>#NAME?</v>
      </c>
      <c r="F4390" t="e" cm="1">
        <f t="array" aca="1" ref="F4390" ca="1">_xll.test_func_py(A4390)</f>
        <v>#NAME?</v>
      </c>
    </row>
    <row r="4391" spans="1:6" x14ac:dyDescent="0.45">
      <c r="A4391">
        <f t="shared" si="68"/>
        <v>4490</v>
      </c>
      <c r="B4391">
        <v>4390</v>
      </c>
      <c r="C4391" t="e" cm="1">
        <f t="array" aca="1" ref="C4391" ca="1">_xll.test_func(A4391)</f>
        <v>#NAME?</v>
      </c>
      <c r="F4391" t="e" cm="1">
        <f t="array" aca="1" ref="F4391" ca="1">_xll.test_func_py(A4391)</f>
        <v>#NAME?</v>
      </c>
    </row>
    <row r="4392" spans="1:6" x14ac:dyDescent="0.45">
      <c r="A4392">
        <f t="shared" si="68"/>
        <v>4491</v>
      </c>
      <c r="B4392">
        <v>4391</v>
      </c>
      <c r="C4392" t="e" cm="1">
        <f t="array" aca="1" ref="C4392" ca="1">_xll.test_func(A4392)</f>
        <v>#NAME?</v>
      </c>
      <c r="F4392" t="e" cm="1">
        <f t="array" aca="1" ref="F4392" ca="1">_xll.test_func_py(A4392)</f>
        <v>#NAME?</v>
      </c>
    </row>
    <row r="4393" spans="1:6" x14ac:dyDescent="0.45">
      <c r="A4393">
        <f t="shared" si="68"/>
        <v>4492</v>
      </c>
      <c r="B4393">
        <v>4392</v>
      </c>
      <c r="C4393" t="e" cm="1">
        <f t="array" aca="1" ref="C4393" ca="1">_xll.test_func(A4393)</f>
        <v>#NAME?</v>
      </c>
      <c r="F4393" t="e" cm="1">
        <f t="array" aca="1" ref="F4393" ca="1">_xll.test_func_py(A4393)</f>
        <v>#NAME?</v>
      </c>
    </row>
    <row r="4394" spans="1:6" x14ac:dyDescent="0.45">
      <c r="A4394">
        <f t="shared" si="68"/>
        <v>4493</v>
      </c>
      <c r="B4394">
        <v>4393</v>
      </c>
      <c r="C4394" t="e" cm="1">
        <f t="array" aca="1" ref="C4394" ca="1">_xll.test_func(A4394)</f>
        <v>#NAME?</v>
      </c>
      <c r="F4394" t="e" cm="1">
        <f t="array" aca="1" ref="F4394" ca="1">_xll.test_func_py(A4394)</f>
        <v>#NAME?</v>
      </c>
    </row>
    <row r="4395" spans="1:6" x14ac:dyDescent="0.45">
      <c r="A4395">
        <f t="shared" si="68"/>
        <v>4494</v>
      </c>
      <c r="B4395">
        <v>4394</v>
      </c>
      <c r="C4395" t="e" cm="1">
        <f t="array" aca="1" ref="C4395" ca="1">_xll.test_func(A4395)</f>
        <v>#NAME?</v>
      </c>
      <c r="F4395" t="e" cm="1">
        <f t="array" aca="1" ref="F4395" ca="1">_xll.test_func_py(A4395)</f>
        <v>#NAME?</v>
      </c>
    </row>
    <row r="4396" spans="1:6" x14ac:dyDescent="0.45">
      <c r="A4396">
        <f t="shared" si="68"/>
        <v>4495</v>
      </c>
      <c r="B4396">
        <v>4395</v>
      </c>
      <c r="C4396" t="e" cm="1">
        <f t="array" aca="1" ref="C4396" ca="1">_xll.test_func(A4396)</f>
        <v>#NAME?</v>
      </c>
      <c r="F4396" t="e" cm="1">
        <f t="array" aca="1" ref="F4396" ca="1">_xll.test_func_py(A4396)</f>
        <v>#NAME?</v>
      </c>
    </row>
    <row r="4397" spans="1:6" x14ac:dyDescent="0.45">
      <c r="A4397">
        <f t="shared" si="68"/>
        <v>4496</v>
      </c>
      <c r="B4397">
        <v>4396</v>
      </c>
      <c r="C4397" t="e" cm="1">
        <f t="array" aca="1" ref="C4397" ca="1">_xll.test_func(A4397)</f>
        <v>#NAME?</v>
      </c>
      <c r="F4397" t="e" cm="1">
        <f t="array" aca="1" ref="F4397" ca="1">_xll.test_func_py(A4397)</f>
        <v>#NAME?</v>
      </c>
    </row>
    <row r="4398" spans="1:6" x14ac:dyDescent="0.45">
      <c r="A4398">
        <f t="shared" si="68"/>
        <v>4497</v>
      </c>
      <c r="B4398">
        <v>4397</v>
      </c>
      <c r="C4398" t="e" cm="1">
        <f t="array" aca="1" ref="C4398" ca="1">_xll.test_func(A4398)</f>
        <v>#NAME?</v>
      </c>
      <c r="F4398" t="e" cm="1">
        <f t="array" aca="1" ref="F4398" ca="1">_xll.test_func_py(A4398)</f>
        <v>#NAME?</v>
      </c>
    </row>
    <row r="4399" spans="1:6" x14ac:dyDescent="0.45">
      <c r="A4399">
        <f t="shared" si="68"/>
        <v>4498</v>
      </c>
      <c r="B4399">
        <v>4398</v>
      </c>
      <c r="C4399" t="e" cm="1">
        <f t="array" aca="1" ref="C4399" ca="1">_xll.test_func(A4399)</f>
        <v>#NAME?</v>
      </c>
      <c r="F4399" t="e" cm="1">
        <f t="array" aca="1" ref="F4399" ca="1">_xll.test_func_py(A4399)</f>
        <v>#NAME?</v>
      </c>
    </row>
    <row r="4400" spans="1:6" x14ac:dyDescent="0.45">
      <c r="A4400">
        <f t="shared" si="68"/>
        <v>4499</v>
      </c>
      <c r="B4400">
        <v>4399</v>
      </c>
      <c r="C4400" t="e" cm="1">
        <f t="array" aca="1" ref="C4400" ca="1">_xll.test_func(A4400)</f>
        <v>#NAME?</v>
      </c>
      <c r="F4400" t="e" cm="1">
        <f t="array" aca="1" ref="F4400" ca="1">_xll.test_func_py(A4400)</f>
        <v>#NAME?</v>
      </c>
    </row>
    <row r="4401" spans="1:6" x14ac:dyDescent="0.45">
      <c r="A4401">
        <f t="shared" si="68"/>
        <v>4500</v>
      </c>
      <c r="B4401">
        <v>4400</v>
      </c>
      <c r="C4401" t="e" cm="1">
        <f t="array" aca="1" ref="C4401" ca="1">_xll.test_func(A4401)</f>
        <v>#NAME?</v>
      </c>
      <c r="F4401" t="e" cm="1">
        <f t="array" aca="1" ref="F4401" ca="1">_xll.test_func_py(A4401)</f>
        <v>#NAME?</v>
      </c>
    </row>
    <row r="4402" spans="1:6" x14ac:dyDescent="0.45">
      <c r="A4402">
        <f t="shared" si="68"/>
        <v>4501</v>
      </c>
      <c r="B4402">
        <v>4401</v>
      </c>
      <c r="C4402" t="e" cm="1">
        <f t="array" aca="1" ref="C4402" ca="1">_xll.test_func(A4402)</f>
        <v>#NAME?</v>
      </c>
      <c r="F4402" t="e" cm="1">
        <f t="array" aca="1" ref="F4402" ca="1">_xll.test_func_py(A4402)</f>
        <v>#NAME?</v>
      </c>
    </row>
    <row r="4403" spans="1:6" x14ac:dyDescent="0.45">
      <c r="A4403">
        <f t="shared" si="68"/>
        <v>4502</v>
      </c>
      <c r="B4403">
        <v>4402</v>
      </c>
      <c r="C4403" t="e" cm="1">
        <f t="array" aca="1" ref="C4403" ca="1">_xll.test_func(A4403)</f>
        <v>#NAME?</v>
      </c>
      <c r="F4403" t="e" cm="1">
        <f t="array" aca="1" ref="F4403" ca="1">_xll.test_func_py(A4403)</f>
        <v>#NAME?</v>
      </c>
    </row>
    <row r="4404" spans="1:6" x14ac:dyDescent="0.45">
      <c r="A4404">
        <f t="shared" si="68"/>
        <v>4503</v>
      </c>
      <c r="B4404">
        <v>4403</v>
      </c>
      <c r="C4404" t="e" cm="1">
        <f t="array" aca="1" ref="C4404" ca="1">_xll.test_func(A4404)</f>
        <v>#NAME?</v>
      </c>
      <c r="F4404" t="e" cm="1">
        <f t="array" aca="1" ref="F4404" ca="1">_xll.test_func_py(A4404)</f>
        <v>#NAME?</v>
      </c>
    </row>
    <row r="4405" spans="1:6" x14ac:dyDescent="0.45">
      <c r="A4405">
        <f t="shared" si="68"/>
        <v>4504</v>
      </c>
      <c r="B4405">
        <v>4404</v>
      </c>
      <c r="C4405" t="e" cm="1">
        <f t="array" aca="1" ref="C4405" ca="1">_xll.test_func(A4405)</f>
        <v>#NAME?</v>
      </c>
      <c r="F4405" t="e" cm="1">
        <f t="array" aca="1" ref="F4405" ca="1">_xll.test_func_py(A4405)</f>
        <v>#NAME?</v>
      </c>
    </row>
    <row r="4406" spans="1:6" x14ac:dyDescent="0.45">
      <c r="A4406">
        <f t="shared" si="68"/>
        <v>4505</v>
      </c>
      <c r="B4406">
        <v>4405</v>
      </c>
      <c r="C4406" t="e" cm="1">
        <f t="array" aca="1" ref="C4406" ca="1">_xll.test_func(A4406)</f>
        <v>#NAME?</v>
      </c>
      <c r="F4406" t="e" cm="1">
        <f t="array" aca="1" ref="F4406" ca="1">_xll.test_func_py(A4406)</f>
        <v>#NAME?</v>
      </c>
    </row>
    <row r="4407" spans="1:6" x14ac:dyDescent="0.45">
      <c r="A4407">
        <f t="shared" si="68"/>
        <v>4506</v>
      </c>
      <c r="B4407">
        <v>4406</v>
      </c>
      <c r="C4407" t="e" cm="1">
        <f t="array" aca="1" ref="C4407" ca="1">_xll.test_func(A4407)</f>
        <v>#NAME?</v>
      </c>
      <c r="F4407" t="e" cm="1">
        <f t="array" aca="1" ref="F4407" ca="1">_xll.test_func_py(A4407)</f>
        <v>#NAME?</v>
      </c>
    </row>
    <row r="4408" spans="1:6" x14ac:dyDescent="0.45">
      <c r="A4408">
        <f t="shared" si="68"/>
        <v>4507</v>
      </c>
      <c r="B4408">
        <v>4407</v>
      </c>
      <c r="C4408" t="e" cm="1">
        <f t="array" aca="1" ref="C4408" ca="1">_xll.test_func(A4408)</f>
        <v>#NAME?</v>
      </c>
      <c r="F4408" t="e" cm="1">
        <f t="array" aca="1" ref="F4408" ca="1">_xll.test_func_py(A4408)</f>
        <v>#NAME?</v>
      </c>
    </row>
    <row r="4409" spans="1:6" x14ac:dyDescent="0.45">
      <c r="A4409">
        <f t="shared" si="68"/>
        <v>4508</v>
      </c>
      <c r="B4409">
        <v>4408</v>
      </c>
      <c r="C4409" t="e" cm="1">
        <f t="array" aca="1" ref="C4409" ca="1">_xll.test_func(A4409)</f>
        <v>#NAME?</v>
      </c>
      <c r="F4409" t="e" cm="1">
        <f t="array" aca="1" ref="F4409" ca="1">_xll.test_func_py(A4409)</f>
        <v>#NAME?</v>
      </c>
    </row>
    <row r="4410" spans="1:6" x14ac:dyDescent="0.45">
      <c r="A4410">
        <f t="shared" si="68"/>
        <v>4509</v>
      </c>
      <c r="B4410">
        <v>4409</v>
      </c>
      <c r="C4410" t="e" cm="1">
        <f t="array" aca="1" ref="C4410" ca="1">_xll.test_func(A4410)</f>
        <v>#NAME?</v>
      </c>
      <c r="F4410" t="e" cm="1">
        <f t="array" aca="1" ref="F4410" ca="1">_xll.test_func_py(A4410)</f>
        <v>#NAME?</v>
      </c>
    </row>
    <row r="4411" spans="1:6" x14ac:dyDescent="0.45">
      <c r="A4411">
        <f t="shared" si="68"/>
        <v>4510</v>
      </c>
      <c r="B4411">
        <v>4410</v>
      </c>
      <c r="C4411" t="e" cm="1">
        <f t="array" aca="1" ref="C4411" ca="1">_xll.test_func(A4411)</f>
        <v>#NAME?</v>
      </c>
      <c r="F4411" t="e" cm="1">
        <f t="array" aca="1" ref="F4411" ca="1">_xll.test_func_py(A4411)</f>
        <v>#NAME?</v>
      </c>
    </row>
    <row r="4412" spans="1:6" x14ac:dyDescent="0.45">
      <c r="A4412">
        <f t="shared" si="68"/>
        <v>4511</v>
      </c>
      <c r="B4412">
        <v>4411</v>
      </c>
      <c r="C4412" t="e" cm="1">
        <f t="array" aca="1" ref="C4412" ca="1">_xll.test_func(A4412)</f>
        <v>#NAME?</v>
      </c>
      <c r="F4412" t="e" cm="1">
        <f t="array" aca="1" ref="F4412" ca="1">_xll.test_func_py(A4412)</f>
        <v>#NAME?</v>
      </c>
    </row>
    <row r="4413" spans="1:6" x14ac:dyDescent="0.45">
      <c r="A4413">
        <f t="shared" si="68"/>
        <v>4512</v>
      </c>
      <c r="B4413">
        <v>4412</v>
      </c>
      <c r="C4413" t="e" cm="1">
        <f t="array" aca="1" ref="C4413" ca="1">_xll.test_func(A4413)</f>
        <v>#NAME?</v>
      </c>
      <c r="F4413" t="e" cm="1">
        <f t="array" aca="1" ref="F4413" ca="1">_xll.test_func_py(A4413)</f>
        <v>#NAME?</v>
      </c>
    </row>
    <row r="4414" spans="1:6" x14ac:dyDescent="0.45">
      <c r="A4414">
        <f t="shared" si="68"/>
        <v>4513</v>
      </c>
      <c r="B4414">
        <v>4413</v>
      </c>
      <c r="C4414" t="e" cm="1">
        <f t="array" aca="1" ref="C4414" ca="1">_xll.test_func(A4414)</f>
        <v>#NAME?</v>
      </c>
      <c r="F4414" t="e" cm="1">
        <f t="array" aca="1" ref="F4414" ca="1">_xll.test_func_py(A4414)</f>
        <v>#NAME?</v>
      </c>
    </row>
    <row r="4415" spans="1:6" x14ac:dyDescent="0.45">
      <c r="A4415">
        <f t="shared" si="68"/>
        <v>4514</v>
      </c>
      <c r="B4415">
        <v>4414</v>
      </c>
      <c r="C4415" t="e" cm="1">
        <f t="array" aca="1" ref="C4415" ca="1">_xll.test_func(A4415)</f>
        <v>#NAME?</v>
      </c>
      <c r="F4415" t="e" cm="1">
        <f t="array" aca="1" ref="F4415" ca="1">_xll.test_func_py(A4415)</f>
        <v>#NAME?</v>
      </c>
    </row>
    <row r="4416" spans="1:6" x14ac:dyDescent="0.45">
      <c r="A4416">
        <f t="shared" ref="A4416:A4479" si="69">B4416+seed</f>
        <v>4515</v>
      </c>
      <c r="B4416">
        <v>4415</v>
      </c>
      <c r="C4416" t="e" cm="1">
        <f t="array" aca="1" ref="C4416" ca="1">_xll.test_func(A4416)</f>
        <v>#NAME?</v>
      </c>
      <c r="F4416" t="e" cm="1">
        <f t="array" aca="1" ref="F4416" ca="1">_xll.test_func_py(A4416)</f>
        <v>#NAME?</v>
      </c>
    </row>
    <row r="4417" spans="1:6" x14ac:dyDescent="0.45">
      <c r="A4417">
        <f t="shared" si="69"/>
        <v>4516</v>
      </c>
      <c r="B4417">
        <v>4416</v>
      </c>
      <c r="C4417" t="e" cm="1">
        <f t="array" aca="1" ref="C4417" ca="1">_xll.test_func(A4417)</f>
        <v>#NAME?</v>
      </c>
      <c r="F4417" t="e" cm="1">
        <f t="array" aca="1" ref="F4417" ca="1">_xll.test_func_py(A4417)</f>
        <v>#NAME?</v>
      </c>
    </row>
    <row r="4418" spans="1:6" x14ac:dyDescent="0.45">
      <c r="A4418">
        <f t="shared" si="69"/>
        <v>4517</v>
      </c>
      <c r="B4418">
        <v>4417</v>
      </c>
      <c r="C4418" t="e" cm="1">
        <f t="array" aca="1" ref="C4418" ca="1">_xll.test_func(A4418)</f>
        <v>#NAME?</v>
      </c>
      <c r="F4418" t="e" cm="1">
        <f t="array" aca="1" ref="F4418" ca="1">_xll.test_func_py(A4418)</f>
        <v>#NAME?</v>
      </c>
    </row>
    <row r="4419" spans="1:6" x14ac:dyDescent="0.45">
      <c r="A4419">
        <f t="shared" si="69"/>
        <v>4518</v>
      </c>
      <c r="B4419">
        <v>4418</v>
      </c>
      <c r="C4419" t="e" cm="1">
        <f t="array" aca="1" ref="C4419" ca="1">_xll.test_func(A4419)</f>
        <v>#NAME?</v>
      </c>
      <c r="F4419" t="e" cm="1">
        <f t="array" aca="1" ref="F4419" ca="1">_xll.test_func_py(A4419)</f>
        <v>#NAME?</v>
      </c>
    </row>
    <row r="4420" spans="1:6" x14ac:dyDescent="0.45">
      <c r="A4420">
        <f t="shared" si="69"/>
        <v>4519</v>
      </c>
      <c r="B4420">
        <v>4419</v>
      </c>
      <c r="C4420" t="e" cm="1">
        <f t="array" aca="1" ref="C4420" ca="1">_xll.test_func(A4420)</f>
        <v>#NAME?</v>
      </c>
      <c r="F4420" t="e" cm="1">
        <f t="array" aca="1" ref="F4420" ca="1">_xll.test_func_py(A4420)</f>
        <v>#NAME?</v>
      </c>
    </row>
    <row r="4421" spans="1:6" x14ac:dyDescent="0.45">
      <c r="A4421">
        <f t="shared" si="69"/>
        <v>4520</v>
      </c>
      <c r="B4421">
        <v>4420</v>
      </c>
      <c r="C4421" t="e" cm="1">
        <f t="array" aca="1" ref="C4421" ca="1">_xll.test_func(A4421)</f>
        <v>#NAME?</v>
      </c>
      <c r="F4421" t="e" cm="1">
        <f t="array" aca="1" ref="F4421" ca="1">_xll.test_func_py(A4421)</f>
        <v>#NAME?</v>
      </c>
    </row>
    <row r="4422" spans="1:6" x14ac:dyDescent="0.45">
      <c r="A4422">
        <f t="shared" si="69"/>
        <v>4521</v>
      </c>
      <c r="B4422">
        <v>4421</v>
      </c>
      <c r="C4422" t="e" cm="1">
        <f t="array" aca="1" ref="C4422" ca="1">_xll.test_func(A4422)</f>
        <v>#NAME?</v>
      </c>
      <c r="F4422" t="e" cm="1">
        <f t="array" aca="1" ref="F4422" ca="1">_xll.test_func_py(A4422)</f>
        <v>#NAME?</v>
      </c>
    </row>
    <row r="4423" spans="1:6" x14ac:dyDescent="0.45">
      <c r="A4423">
        <f t="shared" si="69"/>
        <v>4522</v>
      </c>
      <c r="B4423">
        <v>4422</v>
      </c>
      <c r="C4423" t="e" cm="1">
        <f t="array" aca="1" ref="C4423" ca="1">_xll.test_func(A4423)</f>
        <v>#NAME?</v>
      </c>
      <c r="F4423" t="e" cm="1">
        <f t="array" aca="1" ref="F4423" ca="1">_xll.test_func_py(A4423)</f>
        <v>#NAME?</v>
      </c>
    </row>
    <row r="4424" spans="1:6" x14ac:dyDescent="0.45">
      <c r="A4424">
        <f t="shared" si="69"/>
        <v>4523</v>
      </c>
      <c r="B4424">
        <v>4423</v>
      </c>
      <c r="C4424" t="e" cm="1">
        <f t="array" aca="1" ref="C4424" ca="1">_xll.test_func(A4424)</f>
        <v>#NAME?</v>
      </c>
      <c r="F4424" t="e" cm="1">
        <f t="array" aca="1" ref="F4424" ca="1">_xll.test_func_py(A4424)</f>
        <v>#NAME?</v>
      </c>
    </row>
    <row r="4425" spans="1:6" x14ac:dyDescent="0.45">
      <c r="A4425">
        <f t="shared" si="69"/>
        <v>4524</v>
      </c>
      <c r="B4425">
        <v>4424</v>
      </c>
      <c r="C4425" t="e" cm="1">
        <f t="array" aca="1" ref="C4425" ca="1">_xll.test_func(A4425)</f>
        <v>#NAME?</v>
      </c>
      <c r="F4425" t="e" cm="1">
        <f t="array" aca="1" ref="F4425" ca="1">_xll.test_func_py(A4425)</f>
        <v>#NAME?</v>
      </c>
    </row>
    <row r="4426" spans="1:6" x14ac:dyDescent="0.45">
      <c r="A4426">
        <f t="shared" si="69"/>
        <v>4525</v>
      </c>
      <c r="B4426">
        <v>4425</v>
      </c>
      <c r="C4426" t="e" cm="1">
        <f t="array" aca="1" ref="C4426" ca="1">_xll.test_func(A4426)</f>
        <v>#NAME?</v>
      </c>
      <c r="F4426" t="e" cm="1">
        <f t="array" aca="1" ref="F4426" ca="1">_xll.test_func_py(A4426)</f>
        <v>#NAME?</v>
      </c>
    </row>
    <row r="4427" spans="1:6" x14ac:dyDescent="0.45">
      <c r="A4427">
        <f t="shared" si="69"/>
        <v>4526</v>
      </c>
      <c r="B4427">
        <v>4426</v>
      </c>
      <c r="C4427" t="e" cm="1">
        <f t="array" aca="1" ref="C4427" ca="1">_xll.test_func(A4427)</f>
        <v>#NAME?</v>
      </c>
      <c r="F4427" t="e" cm="1">
        <f t="array" aca="1" ref="F4427" ca="1">_xll.test_func_py(A4427)</f>
        <v>#NAME?</v>
      </c>
    </row>
    <row r="4428" spans="1:6" x14ac:dyDescent="0.45">
      <c r="A4428">
        <f t="shared" si="69"/>
        <v>4527</v>
      </c>
      <c r="B4428">
        <v>4427</v>
      </c>
      <c r="C4428" t="e" cm="1">
        <f t="array" aca="1" ref="C4428" ca="1">_xll.test_func(A4428)</f>
        <v>#NAME?</v>
      </c>
      <c r="F4428" t="e" cm="1">
        <f t="array" aca="1" ref="F4428" ca="1">_xll.test_func_py(A4428)</f>
        <v>#NAME?</v>
      </c>
    </row>
    <row r="4429" spans="1:6" x14ac:dyDescent="0.45">
      <c r="A4429">
        <f t="shared" si="69"/>
        <v>4528</v>
      </c>
      <c r="B4429">
        <v>4428</v>
      </c>
      <c r="C4429" t="e" cm="1">
        <f t="array" aca="1" ref="C4429" ca="1">_xll.test_func(A4429)</f>
        <v>#NAME?</v>
      </c>
      <c r="F4429" t="e" cm="1">
        <f t="array" aca="1" ref="F4429" ca="1">_xll.test_func_py(A4429)</f>
        <v>#NAME?</v>
      </c>
    </row>
    <row r="4430" spans="1:6" x14ac:dyDescent="0.45">
      <c r="A4430">
        <f t="shared" si="69"/>
        <v>4529</v>
      </c>
      <c r="B4430">
        <v>4429</v>
      </c>
      <c r="C4430" t="e" cm="1">
        <f t="array" aca="1" ref="C4430" ca="1">_xll.test_func(A4430)</f>
        <v>#NAME?</v>
      </c>
      <c r="F4430" t="e" cm="1">
        <f t="array" aca="1" ref="F4430" ca="1">_xll.test_func_py(A4430)</f>
        <v>#NAME?</v>
      </c>
    </row>
    <row r="4431" spans="1:6" x14ac:dyDescent="0.45">
      <c r="A4431">
        <f t="shared" si="69"/>
        <v>4530</v>
      </c>
      <c r="B4431">
        <v>4430</v>
      </c>
      <c r="C4431" t="e" cm="1">
        <f t="array" aca="1" ref="C4431" ca="1">_xll.test_func(A4431)</f>
        <v>#NAME?</v>
      </c>
      <c r="F4431" t="e" cm="1">
        <f t="array" aca="1" ref="F4431" ca="1">_xll.test_func_py(A4431)</f>
        <v>#NAME?</v>
      </c>
    </row>
    <row r="4432" spans="1:6" x14ac:dyDescent="0.45">
      <c r="A4432">
        <f t="shared" si="69"/>
        <v>4531</v>
      </c>
      <c r="B4432">
        <v>4431</v>
      </c>
      <c r="C4432" t="e" cm="1">
        <f t="array" aca="1" ref="C4432" ca="1">_xll.test_func(A4432)</f>
        <v>#NAME?</v>
      </c>
      <c r="F4432" t="e" cm="1">
        <f t="array" aca="1" ref="F4432" ca="1">_xll.test_func_py(A4432)</f>
        <v>#NAME?</v>
      </c>
    </row>
    <row r="4433" spans="1:6" x14ac:dyDescent="0.45">
      <c r="A4433">
        <f t="shared" si="69"/>
        <v>4532</v>
      </c>
      <c r="B4433">
        <v>4432</v>
      </c>
      <c r="C4433" t="e" cm="1">
        <f t="array" aca="1" ref="C4433" ca="1">_xll.test_func(A4433)</f>
        <v>#NAME?</v>
      </c>
      <c r="F4433" t="e" cm="1">
        <f t="array" aca="1" ref="F4433" ca="1">_xll.test_func_py(A4433)</f>
        <v>#NAME?</v>
      </c>
    </row>
    <row r="4434" spans="1:6" x14ac:dyDescent="0.45">
      <c r="A4434">
        <f t="shared" si="69"/>
        <v>4533</v>
      </c>
      <c r="B4434">
        <v>4433</v>
      </c>
      <c r="C4434" t="e" cm="1">
        <f t="array" aca="1" ref="C4434" ca="1">_xll.test_func(A4434)</f>
        <v>#NAME?</v>
      </c>
      <c r="F4434" t="e" cm="1">
        <f t="array" aca="1" ref="F4434" ca="1">_xll.test_func_py(A4434)</f>
        <v>#NAME?</v>
      </c>
    </row>
    <row r="4435" spans="1:6" x14ac:dyDescent="0.45">
      <c r="A4435">
        <f t="shared" si="69"/>
        <v>4534</v>
      </c>
      <c r="B4435">
        <v>4434</v>
      </c>
      <c r="C4435" t="e" cm="1">
        <f t="array" aca="1" ref="C4435" ca="1">_xll.test_func(A4435)</f>
        <v>#NAME?</v>
      </c>
      <c r="F4435" t="e" cm="1">
        <f t="array" aca="1" ref="F4435" ca="1">_xll.test_func_py(A4435)</f>
        <v>#NAME?</v>
      </c>
    </row>
    <row r="4436" spans="1:6" x14ac:dyDescent="0.45">
      <c r="A4436">
        <f t="shared" si="69"/>
        <v>4535</v>
      </c>
      <c r="B4436">
        <v>4435</v>
      </c>
      <c r="C4436" t="e" cm="1">
        <f t="array" aca="1" ref="C4436" ca="1">_xll.test_func(A4436)</f>
        <v>#NAME?</v>
      </c>
      <c r="F4436" t="e" cm="1">
        <f t="array" aca="1" ref="F4436" ca="1">_xll.test_func_py(A4436)</f>
        <v>#NAME?</v>
      </c>
    </row>
    <row r="4437" spans="1:6" x14ac:dyDescent="0.45">
      <c r="A4437">
        <f t="shared" si="69"/>
        <v>4536</v>
      </c>
      <c r="B4437">
        <v>4436</v>
      </c>
      <c r="C4437" t="e" cm="1">
        <f t="array" aca="1" ref="C4437" ca="1">_xll.test_func(A4437)</f>
        <v>#NAME?</v>
      </c>
      <c r="F4437" t="e" cm="1">
        <f t="array" aca="1" ref="F4437" ca="1">_xll.test_func_py(A4437)</f>
        <v>#NAME?</v>
      </c>
    </row>
    <row r="4438" spans="1:6" x14ac:dyDescent="0.45">
      <c r="A4438">
        <f t="shared" si="69"/>
        <v>4537</v>
      </c>
      <c r="B4438">
        <v>4437</v>
      </c>
      <c r="C4438" t="e" cm="1">
        <f t="array" aca="1" ref="C4438" ca="1">_xll.test_func(A4438)</f>
        <v>#NAME?</v>
      </c>
      <c r="F4438" t="e" cm="1">
        <f t="array" aca="1" ref="F4438" ca="1">_xll.test_func_py(A4438)</f>
        <v>#NAME?</v>
      </c>
    </row>
    <row r="4439" spans="1:6" x14ac:dyDescent="0.45">
      <c r="A4439">
        <f t="shared" si="69"/>
        <v>4538</v>
      </c>
      <c r="B4439">
        <v>4438</v>
      </c>
      <c r="C4439" t="e" cm="1">
        <f t="array" aca="1" ref="C4439" ca="1">_xll.test_func(A4439)</f>
        <v>#NAME?</v>
      </c>
      <c r="F4439" t="e" cm="1">
        <f t="array" aca="1" ref="F4439" ca="1">_xll.test_func_py(A4439)</f>
        <v>#NAME?</v>
      </c>
    </row>
    <row r="4440" spans="1:6" x14ac:dyDescent="0.45">
      <c r="A4440">
        <f t="shared" si="69"/>
        <v>4539</v>
      </c>
      <c r="B4440">
        <v>4439</v>
      </c>
      <c r="C4440" t="e" cm="1">
        <f t="array" aca="1" ref="C4440" ca="1">_xll.test_func(A4440)</f>
        <v>#NAME?</v>
      </c>
      <c r="F4440" t="e" cm="1">
        <f t="array" aca="1" ref="F4440" ca="1">_xll.test_func_py(A4440)</f>
        <v>#NAME?</v>
      </c>
    </row>
    <row r="4441" spans="1:6" x14ac:dyDescent="0.45">
      <c r="A4441">
        <f t="shared" si="69"/>
        <v>4540</v>
      </c>
      <c r="B4441">
        <v>4440</v>
      </c>
      <c r="C4441" t="e" cm="1">
        <f t="array" aca="1" ref="C4441" ca="1">_xll.test_func(A4441)</f>
        <v>#NAME?</v>
      </c>
      <c r="F4441" t="e" cm="1">
        <f t="array" aca="1" ref="F4441" ca="1">_xll.test_func_py(A4441)</f>
        <v>#NAME?</v>
      </c>
    </row>
    <row r="4442" spans="1:6" x14ac:dyDescent="0.45">
      <c r="A4442">
        <f t="shared" si="69"/>
        <v>4541</v>
      </c>
      <c r="B4442">
        <v>4441</v>
      </c>
      <c r="C4442" t="e" cm="1">
        <f t="array" aca="1" ref="C4442" ca="1">_xll.test_func(A4442)</f>
        <v>#NAME?</v>
      </c>
      <c r="F4442" t="e" cm="1">
        <f t="array" aca="1" ref="F4442" ca="1">_xll.test_func_py(A4442)</f>
        <v>#NAME?</v>
      </c>
    </row>
    <row r="4443" spans="1:6" x14ac:dyDescent="0.45">
      <c r="A4443">
        <f t="shared" si="69"/>
        <v>4542</v>
      </c>
      <c r="B4443">
        <v>4442</v>
      </c>
      <c r="C4443" t="e" cm="1">
        <f t="array" aca="1" ref="C4443" ca="1">_xll.test_func(A4443)</f>
        <v>#NAME?</v>
      </c>
      <c r="F4443" t="e" cm="1">
        <f t="array" aca="1" ref="F4443" ca="1">_xll.test_func_py(A4443)</f>
        <v>#NAME?</v>
      </c>
    </row>
    <row r="4444" spans="1:6" x14ac:dyDescent="0.45">
      <c r="A4444">
        <f t="shared" si="69"/>
        <v>4543</v>
      </c>
      <c r="B4444">
        <v>4443</v>
      </c>
      <c r="C4444" t="e" cm="1">
        <f t="array" aca="1" ref="C4444" ca="1">_xll.test_func(A4444)</f>
        <v>#NAME?</v>
      </c>
      <c r="F4444" t="e" cm="1">
        <f t="array" aca="1" ref="F4444" ca="1">_xll.test_func_py(A4444)</f>
        <v>#NAME?</v>
      </c>
    </row>
    <row r="4445" spans="1:6" x14ac:dyDescent="0.45">
      <c r="A4445">
        <f t="shared" si="69"/>
        <v>4544</v>
      </c>
      <c r="B4445">
        <v>4444</v>
      </c>
      <c r="C4445" t="e" cm="1">
        <f t="array" aca="1" ref="C4445" ca="1">_xll.test_func(A4445)</f>
        <v>#NAME?</v>
      </c>
      <c r="F4445" t="e" cm="1">
        <f t="array" aca="1" ref="F4445" ca="1">_xll.test_func_py(A4445)</f>
        <v>#NAME?</v>
      </c>
    </row>
    <row r="4446" spans="1:6" x14ac:dyDescent="0.45">
      <c r="A4446">
        <f t="shared" si="69"/>
        <v>4545</v>
      </c>
      <c r="B4446">
        <v>4445</v>
      </c>
      <c r="C4446" t="e" cm="1">
        <f t="array" aca="1" ref="C4446" ca="1">_xll.test_func(A4446)</f>
        <v>#NAME?</v>
      </c>
      <c r="F4446" t="e" cm="1">
        <f t="array" aca="1" ref="F4446" ca="1">_xll.test_func_py(A4446)</f>
        <v>#NAME?</v>
      </c>
    </row>
    <row r="4447" spans="1:6" x14ac:dyDescent="0.45">
      <c r="A4447">
        <f t="shared" si="69"/>
        <v>4546</v>
      </c>
      <c r="B4447">
        <v>4446</v>
      </c>
      <c r="C4447" t="e" cm="1">
        <f t="array" aca="1" ref="C4447" ca="1">_xll.test_func(A4447)</f>
        <v>#NAME?</v>
      </c>
      <c r="F4447" t="e" cm="1">
        <f t="array" aca="1" ref="F4447" ca="1">_xll.test_func_py(A4447)</f>
        <v>#NAME?</v>
      </c>
    </row>
    <row r="4448" spans="1:6" x14ac:dyDescent="0.45">
      <c r="A4448">
        <f t="shared" si="69"/>
        <v>4547</v>
      </c>
      <c r="B4448">
        <v>4447</v>
      </c>
      <c r="C4448" t="e" cm="1">
        <f t="array" aca="1" ref="C4448" ca="1">_xll.test_func(A4448)</f>
        <v>#NAME?</v>
      </c>
      <c r="F4448" t="e" cm="1">
        <f t="array" aca="1" ref="F4448" ca="1">_xll.test_func_py(A4448)</f>
        <v>#NAME?</v>
      </c>
    </row>
    <row r="4449" spans="1:6" x14ac:dyDescent="0.45">
      <c r="A4449">
        <f t="shared" si="69"/>
        <v>4548</v>
      </c>
      <c r="B4449">
        <v>4448</v>
      </c>
      <c r="C4449" t="e" cm="1">
        <f t="array" aca="1" ref="C4449" ca="1">_xll.test_func(A4449)</f>
        <v>#NAME?</v>
      </c>
      <c r="F4449" t="e" cm="1">
        <f t="array" aca="1" ref="F4449" ca="1">_xll.test_func_py(A4449)</f>
        <v>#NAME?</v>
      </c>
    </row>
    <row r="4450" spans="1:6" x14ac:dyDescent="0.45">
      <c r="A4450">
        <f t="shared" si="69"/>
        <v>4549</v>
      </c>
      <c r="B4450">
        <v>4449</v>
      </c>
      <c r="C4450" t="e" cm="1">
        <f t="array" aca="1" ref="C4450" ca="1">_xll.test_func(A4450)</f>
        <v>#NAME?</v>
      </c>
      <c r="F4450" t="e" cm="1">
        <f t="array" aca="1" ref="F4450" ca="1">_xll.test_func_py(A4450)</f>
        <v>#NAME?</v>
      </c>
    </row>
    <row r="4451" spans="1:6" x14ac:dyDescent="0.45">
      <c r="A4451">
        <f t="shared" si="69"/>
        <v>4550</v>
      </c>
      <c r="B4451">
        <v>4450</v>
      </c>
      <c r="C4451" t="e" cm="1">
        <f t="array" aca="1" ref="C4451" ca="1">_xll.test_func(A4451)</f>
        <v>#NAME?</v>
      </c>
      <c r="F4451" t="e" cm="1">
        <f t="array" aca="1" ref="F4451" ca="1">_xll.test_func_py(A4451)</f>
        <v>#NAME?</v>
      </c>
    </row>
    <row r="4452" spans="1:6" x14ac:dyDescent="0.45">
      <c r="A4452">
        <f t="shared" si="69"/>
        <v>4551</v>
      </c>
      <c r="B4452">
        <v>4451</v>
      </c>
      <c r="C4452" t="e" cm="1">
        <f t="array" aca="1" ref="C4452" ca="1">_xll.test_func(A4452)</f>
        <v>#NAME?</v>
      </c>
      <c r="F4452" t="e" cm="1">
        <f t="array" aca="1" ref="F4452" ca="1">_xll.test_func_py(A4452)</f>
        <v>#NAME?</v>
      </c>
    </row>
    <row r="4453" spans="1:6" x14ac:dyDescent="0.45">
      <c r="A4453">
        <f t="shared" si="69"/>
        <v>4552</v>
      </c>
      <c r="B4453">
        <v>4452</v>
      </c>
      <c r="C4453" t="e" cm="1">
        <f t="array" aca="1" ref="C4453" ca="1">_xll.test_func(A4453)</f>
        <v>#NAME?</v>
      </c>
      <c r="F4453" t="e" cm="1">
        <f t="array" aca="1" ref="F4453" ca="1">_xll.test_func_py(A4453)</f>
        <v>#NAME?</v>
      </c>
    </row>
    <row r="4454" spans="1:6" x14ac:dyDescent="0.45">
      <c r="A4454">
        <f t="shared" si="69"/>
        <v>4553</v>
      </c>
      <c r="B4454">
        <v>4453</v>
      </c>
      <c r="C4454" t="e" cm="1">
        <f t="array" aca="1" ref="C4454" ca="1">_xll.test_func(A4454)</f>
        <v>#NAME?</v>
      </c>
      <c r="F4454" t="e" cm="1">
        <f t="array" aca="1" ref="F4454" ca="1">_xll.test_func_py(A4454)</f>
        <v>#NAME?</v>
      </c>
    </row>
    <row r="4455" spans="1:6" x14ac:dyDescent="0.45">
      <c r="A4455">
        <f t="shared" si="69"/>
        <v>4554</v>
      </c>
      <c r="B4455">
        <v>4454</v>
      </c>
      <c r="C4455" t="e" cm="1">
        <f t="array" aca="1" ref="C4455" ca="1">_xll.test_func(A4455)</f>
        <v>#NAME?</v>
      </c>
      <c r="F4455" t="e" cm="1">
        <f t="array" aca="1" ref="F4455" ca="1">_xll.test_func_py(A4455)</f>
        <v>#NAME?</v>
      </c>
    </row>
    <row r="4456" spans="1:6" x14ac:dyDescent="0.45">
      <c r="A4456">
        <f t="shared" si="69"/>
        <v>4555</v>
      </c>
      <c r="B4456">
        <v>4455</v>
      </c>
      <c r="C4456" t="e" cm="1">
        <f t="array" aca="1" ref="C4456" ca="1">_xll.test_func(A4456)</f>
        <v>#NAME?</v>
      </c>
      <c r="F4456" t="e" cm="1">
        <f t="array" aca="1" ref="F4456" ca="1">_xll.test_func_py(A4456)</f>
        <v>#NAME?</v>
      </c>
    </row>
    <row r="4457" spans="1:6" x14ac:dyDescent="0.45">
      <c r="A4457">
        <f t="shared" si="69"/>
        <v>4556</v>
      </c>
      <c r="B4457">
        <v>4456</v>
      </c>
      <c r="C4457" t="e" cm="1">
        <f t="array" aca="1" ref="C4457" ca="1">_xll.test_func(A4457)</f>
        <v>#NAME?</v>
      </c>
      <c r="F4457" t="e" cm="1">
        <f t="array" aca="1" ref="F4457" ca="1">_xll.test_func_py(A4457)</f>
        <v>#NAME?</v>
      </c>
    </row>
    <row r="4458" spans="1:6" x14ac:dyDescent="0.45">
      <c r="A4458">
        <f t="shared" si="69"/>
        <v>4557</v>
      </c>
      <c r="B4458">
        <v>4457</v>
      </c>
      <c r="C4458" t="e" cm="1">
        <f t="array" aca="1" ref="C4458" ca="1">_xll.test_func(A4458)</f>
        <v>#NAME?</v>
      </c>
      <c r="F4458" t="e" cm="1">
        <f t="array" aca="1" ref="F4458" ca="1">_xll.test_func_py(A4458)</f>
        <v>#NAME?</v>
      </c>
    </row>
    <row r="4459" spans="1:6" x14ac:dyDescent="0.45">
      <c r="A4459">
        <f t="shared" si="69"/>
        <v>4558</v>
      </c>
      <c r="B4459">
        <v>4458</v>
      </c>
      <c r="C4459" t="e" cm="1">
        <f t="array" aca="1" ref="C4459" ca="1">_xll.test_func(A4459)</f>
        <v>#NAME?</v>
      </c>
      <c r="F4459" t="e" cm="1">
        <f t="array" aca="1" ref="F4459" ca="1">_xll.test_func_py(A4459)</f>
        <v>#NAME?</v>
      </c>
    </row>
    <row r="4460" spans="1:6" x14ac:dyDescent="0.45">
      <c r="A4460">
        <f t="shared" si="69"/>
        <v>4559</v>
      </c>
      <c r="B4460">
        <v>4459</v>
      </c>
      <c r="C4460" t="e" cm="1">
        <f t="array" aca="1" ref="C4460" ca="1">_xll.test_func(A4460)</f>
        <v>#NAME?</v>
      </c>
      <c r="F4460" t="e" cm="1">
        <f t="array" aca="1" ref="F4460" ca="1">_xll.test_func_py(A4460)</f>
        <v>#NAME?</v>
      </c>
    </row>
    <row r="4461" spans="1:6" x14ac:dyDescent="0.45">
      <c r="A4461">
        <f t="shared" si="69"/>
        <v>4560</v>
      </c>
      <c r="B4461">
        <v>4460</v>
      </c>
      <c r="C4461" t="e" cm="1">
        <f t="array" aca="1" ref="C4461" ca="1">_xll.test_func(A4461)</f>
        <v>#NAME?</v>
      </c>
      <c r="F4461" t="e" cm="1">
        <f t="array" aca="1" ref="F4461" ca="1">_xll.test_func_py(A4461)</f>
        <v>#NAME?</v>
      </c>
    </row>
    <row r="4462" spans="1:6" x14ac:dyDescent="0.45">
      <c r="A4462">
        <f t="shared" si="69"/>
        <v>4561</v>
      </c>
      <c r="B4462">
        <v>4461</v>
      </c>
      <c r="C4462" t="e" cm="1">
        <f t="array" aca="1" ref="C4462" ca="1">_xll.test_func(A4462)</f>
        <v>#NAME?</v>
      </c>
      <c r="F4462" t="e" cm="1">
        <f t="array" aca="1" ref="F4462" ca="1">_xll.test_func_py(A4462)</f>
        <v>#NAME?</v>
      </c>
    </row>
    <row r="4463" spans="1:6" x14ac:dyDescent="0.45">
      <c r="A4463">
        <f t="shared" si="69"/>
        <v>4562</v>
      </c>
      <c r="B4463">
        <v>4462</v>
      </c>
      <c r="C4463" t="e" cm="1">
        <f t="array" aca="1" ref="C4463" ca="1">_xll.test_func(A4463)</f>
        <v>#NAME?</v>
      </c>
      <c r="F4463" t="e" cm="1">
        <f t="array" aca="1" ref="F4463" ca="1">_xll.test_func_py(A4463)</f>
        <v>#NAME?</v>
      </c>
    </row>
    <row r="4464" spans="1:6" x14ac:dyDescent="0.45">
      <c r="A4464">
        <f t="shared" si="69"/>
        <v>4563</v>
      </c>
      <c r="B4464">
        <v>4463</v>
      </c>
      <c r="C4464" t="e" cm="1">
        <f t="array" aca="1" ref="C4464" ca="1">_xll.test_func(A4464)</f>
        <v>#NAME?</v>
      </c>
      <c r="F4464" t="e" cm="1">
        <f t="array" aca="1" ref="F4464" ca="1">_xll.test_func_py(A4464)</f>
        <v>#NAME?</v>
      </c>
    </row>
    <row r="4465" spans="1:6" x14ac:dyDescent="0.45">
      <c r="A4465">
        <f t="shared" si="69"/>
        <v>4564</v>
      </c>
      <c r="B4465">
        <v>4464</v>
      </c>
      <c r="C4465" t="e" cm="1">
        <f t="array" aca="1" ref="C4465" ca="1">_xll.test_func(A4465)</f>
        <v>#NAME?</v>
      </c>
      <c r="F4465" t="e" cm="1">
        <f t="array" aca="1" ref="F4465" ca="1">_xll.test_func_py(A4465)</f>
        <v>#NAME?</v>
      </c>
    </row>
    <row r="4466" spans="1:6" x14ac:dyDescent="0.45">
      <c r="A4466">
        <f t="shared" si="69"/>
        <v>4565</v>
      </c>
      <c r="B4466">
        <v>4465</v>
      </c>
      <c r="C4466" t="e" cm="1">
        <f t="array" aca="1" ref="C4466" ca="1">_xll.test_func(A4466)</f>
        <v>#NAME?</v>
      </c>
      <c r="F4466" t="e" cm="1">
        <f t="array" aca="1" ref="F4466" ca="1">_xll.test_func_py(A4466)</f>
        <v>#NAME?</v>
      </c>
    </row>
    <row r="4467" spans="1:6" x14ac:dyDescent="0.45">
      <c r="A4467">
        <f t="shared" si="69"/>
        <v>4566</v>
      </c>
      <c r="B4467">
        <v>4466</v>
      </c>
      <c r="C4467" t="e" cm="1">
        <f t="array" aca="1" ref="C4467" ca="1">_xll.test_func(A4467)</f>
        <v>#NAME?</v>
      </c>
      <c r="F4467" t="e" cm="1">
        <f t="array" aca="1" ref="F4467" ca="1">_xll.test_func_py(A4467)</f>
        <v>#NAME?</v>
      </c>
    </row>
    <row r="4468" spans="1:6" x14ac:dyDescent="0.45">
      <c r="A4468">
        <f t="shared" si="69"/>
        <v>4567</v>
      </c>
      <c r="B4468">
        <v>4467</v>
      </c>
      <c r="C4468" t="e" cm="1">
        <f t="array" aca="1" ref="C4468" ca="1">_xll.test_func(A4468)</f>
        <v>#NAME?</v>
      </c>
      <c r="F4468" t="e" cm="1">
        <f t="array" aca="1" ref="F4468" ca="1">_xll.test_func_py(A4468)</f>
        <v>#NAME?</v>
      </c>
    </row>
    <row r="4469" spans="1:6" x14ac:dyDescent="0.45">
      <c r="A4469">
        <f t="shared" si="69"/>
        <v>4568</v>
      </c>
      <c r="B4469">
        <v>4468</v>
      </c>
      <c r="C4469" t="e" cm="1">
        <f t="array" aca="1" ref="C4469" ca="1">_xll.test_func(A4469)</f>
        <v>#NAME?</v>
      </c>
      <c r="F4469" t="e" cm="1">
        <f t="array" aca="1" ref="F4469" ca="1">_xll.test_func_py(A4469)</f>
        <v>#NAME?</v>
      </c>
    </row>
    <row r="4470" spans="1:6" x14ac:dyDescent="0.45">
      <c r="A4470">
        <f t="shared" si="69"/>
        <v>4569</v>
      </c>
      <c r="B4470">
        <v>4469</v>
      </c>
      <c r="C4470" t="e" cm="1">
        <f t="array" aca="1" ref="C4470" ca="1">_xll.test_func(A4470)</f>
        <v>#NAME?</v>
      </c>
      <c r="F4470" t="e" cm="1">
        <f t="array" aca="1" ref="F4470" ca="1">_xll.test_func_py(A4470)</f>
        <v>#NAME?</v>
      </c>
    </row>
    <row r="4471" spans="1:6" x14ac:dyDescent="0.45">
      <c r="A4471">
        <f t="shared" si="69"/>
        <v>4570</v>
      </c>
      <c r="B4471">
        <v>4470</v>
      </c>
      <c r="C4471" t="e" cm="1">
        <f t="array" aca="1" ref="C4471" ca="1">_xll.test_func(A4471)</f>
        <v>#NAME?</v>
      </c>
      <c r="F4471" t="e" cm="1">
        <f t="array" aca="1" ref="F4471" ca="1">_xll.test_func_py(A4471)</f>
        <v>#NAME?</v>
      </c>
    </row>
    <row r="4472" spans="1:6" x14ac:dyDescent="0.45">
      <c r="A4472">
        <f t="shared" si="69"/>
        <v>4571</v>
      </c>
      <c r="B4472">
        <v>4471</v>
      </c>
      <c r="C4472" t="e" cm="1">
        <f t="array" aca="1" ref="C4472" ca="1">_xll.test_func(A4472)</f>
        <v>#NAME?</v>
      </c>
      <c r="F4472" t="e" cm="1">
        <f t="array" aca="1" ref="F4472" ca="1">_xll.test_func_py(A4472)</f>
        <v>#NAME?</v>
      </c>
    </row>
    <row r="4473" spans="1:6" x14ac:dyDescent="0.45">
      <c r="A4473">
        <f t="shared" si="69"/>
        <v>4572</v>
      </c>
      <c r="B4473">
        <v>4472</v>
      </c>
      <c r="C4473" t="e" cm="1">
        <f t="array" aca="1" ref="C4473" ca="1">_xll.test_func(A4473)</f>
        <v>#NAME?</v>
      </c>
      <c r="F4473" t="e" cm="1">
        <f t="array" aca="1" ref="F4473" ca="1">_xll.test_func_py(A4473)</f>
        <v>#NAME?</v>
      </c>
    </row>
    <row r="4474" spans="1:6" x14ac:dyDescent="0.45">
      <c r="A4474">
        <f t="shared" si="69"/>
        <v>4573</v>
      </c>
      <c r="B4474">
        <v>4473</v>
      </c>
      <c r="C4474" t="e" cm="1">
        <f t="array" aca="1" ref="C4474" ca="1">_xll.test_func(A4474)</f>
        <v>#NAME?</v>
      </c>
      <c r="F4474" t="e" cm="1">
        <f t="array" aca="1" ref="F4474" ca="1">_xll.test_func_py(A4474)</f>
        <v>#NAME?</v>
      </c>
    </row>
    <row r="4475" spans="1:6" x14ac:dyDescent="0.45">
      <c r="A4475">
        <f t="shared" si="69"/>
        <v>4574</v>
      </c>
      <c r="B4475">
        <v>4474</v>
      </c>
      <c r="C4475" t="e" cm="1">
        <f t="array" aca="1" ref="C4475" ca="1">_xll.test_func(A4475)</f>
        <v>#NAME?</v>
      </c>
      <c r="F4475" t="e" cm="1">
        <f t="array" aca="1" ref="F4475" ca="1">_xll.test_func_py(A4475)</f>
        <v>#NAME?</v>
      </c>
    </row>
    <row r="4476" spans="1:6" x14ac:dyDescent="0.45">
      <c r="A4476">
        <f t="shared" si="69"/>
        <v>4575</v>
      </c>
      <c r="B4476">
        <v>4475</v>
      </c>
      <c r="C4476" t="e" cm="1">
        <f t="array" aca="1" ref="C4476" ca="1">_xll.test_func(A4476)</f>
        <v>#NAME?</v>
      </c>
      <c r="F4476" t="e" cm="1">
        <f t="array" aca="1" ref="F4476" ca="1">_xll.test_func_py(A4476)</f>
        <v>#NAME?</v>
      </c>
    </row>
    <row r="4477" spans="1:6" x14ac:dyDescent="0.45">
      <c r="A4477">
        <f t="shared" si="69"/>
        <v>4576</v>
      </c>
      <c r="B4477">
        <v>4476</v>
      </c>
      <c r="C4477" t="e" cm="1">
        <f t="array" aca="1" ref="C4477" ca="1">_xll.test_func(A4477)</f>
        <v>#NAME?</v>
      </c>
      <c r="F4477" t="e" cm="1">
        <f t="array" aca="1" ref="F4477" ca="1">_xll.test_func_py(A4477)</f>
        <v>#NAME?</v>
      </c>
    </row>
    <row r="4478" spans="1:6" x14ac:dyDescent="0.45">
      <c r="A4478">
        <f t="shared" si="69"/>
        <v>4577</v>
      </c>
      <c r="B4478">
        <v>4477</v>
      </c>
      <c r="C4478" t="e" cm="1">
        <f t="array" aca="1" ref="C4478" ca="1">_xll.test_func(A4478)</f>
        <v>#NAME?</v>
      </c>
      <c r="F4478" t="e" cm="1">
        <f t="array" aca="1" ref="F4478" ca="1">_xll.test_func_py(A4478)</f>
        <v>#NAME?</v>
      </c>
    </row>
    <row r="4479" spans="1:6" x14ac:dyDescent="0.45">
      <c r="A4479">
        <f t="shared" si="69"/>
        <v>4578</v>
      </c>
      <c r="B4479">
        <v>4478</v>
      </c>
      <c r="C4479" t="e" cm="1">
        <f t="array" aca="1" ref="C4479" ca="1">_xll.test_func(A4479)</f>
        <v>#NAME?</v>
      </c>
      <c r="F4479" t="e" cm="1">
        <f t="array" aca="1" ref="F4479" ca="1">_xll.test_func_py(A4479)</f>
        <v>#NAME?</v>
      </c>
    </row>
    <row r="4480" spans="1:6" x14ac:dyDescent="0.45">
      <c r="A4480">
        <f t="shared" ref="A4480:A4543" si="70">B4480+seed</f>
        <v>4579</v>
      </c>
      <c r="B4480">
        <v>4479</v>
      </c>
      <c r="C4480" t="e" cm="1">
        <f t="array" aca="1" ref="C4480" ca="1">_xll.test_func(A4480)</f>
        <v>#NAME?</v>
      </c>
      <c r="F4480" t="e" cm="1">
        <f t="array" aca="1" ref="F4480" ca="1">_xll.test_func_py(A4480)</f>
        <v>#NAME?</v>
      </c>
    </row>
    <row r="4481" spans="1:6" x14ac:dyDescent="0.45">
      <c r="A4481">
        <f t="shared" si="70"/>
        <v>4580</v>
      </c>
      <c r="B4481">
        <v>4480</v>
      </c>
      <c r="C4481" t="e" cm="1">
        <f t="array" aca="1" ref="C4481" ca="1">_xll.test_func(A4481)</f>
        <v>#NAME?</v>
      </c>
      <c r="F4481" t="e" cm="1">
        <f t="array" aca="1" ref="F4481" ca="1">_xll.test_func_py(A4481)</f>
        <v>#NAME?</v>
      </c>
    </row>
    <row r="4482" spans="1:6" x14ac:dyDescent="0.45">
      <c r="A4482">
        <f t="shared" si="70"/>
        <v>4581</v>
      </c>
      <c r="B4482">
        <v>4481</v>
      </c>
      <c r="C4482" t="e" cm="1">
        <f t="array" aca="1" ref="C4482" ca="1">_xll.test_func(A4482)</f>
        <v>#NAME?</v>
      </c>
      <c r="F4482" t="e" cm="1">
        <f t="array" aca="1" ref="F4482" ca="1">_xll.test_func_py(A4482)</f>
        <v>#NAME?</v>
      </c>
    </row>
    <row r="4483" spans="1:6" x14ac:dyDescent="0.45">
      <c r="A4483">
        <f t="shared" si="70"/>
        <v>4582</v>
      </c>
      <c r="B4483">
        <v>4482</v>
      </c>
      <c r="C4483" t="e" cm="1">
        <f t="array" aca="1" ref="C4483" ca="1">_xll.test_func(A4483)</f>
        <v>#NAME?</v>
      </c>
      <c r="F4483" t="e" cm="1">
        <f t="array" aca="1" ref="F4483" ca="1">_xll.test_func_py(A4483)</f>
        <v>#NAME?</v>
      </c>
    </row>
    <row r="4484" spans="1:6" x14ac:dyDescent="0.45">
      <c r="A4484">
        <f t="shared" si="70"/>
        <v>4583</v>
      </c>
      <c r="B4484">
        <v>4483</v>
      </c>
      <c r="C4484" t="e" cm="1">
        <f t="array" aca="1" ref="C4484" ca="1">_xll.test_func(A4484)</f>
        <v>#NAME?</v>
      </c>
      <c r="F4484" t="e" cm="1">
        <f t="array" aca="1" ref="F4484" ca="1">_xll.test_func_py(A4484)</f>
        <v>#NAME?</v>
      </c>
    </row>
    <row r="4485" spans="1:6" x14ac:dyDescent="0.45">
      <c r="A4485">
        <f t="shared" si="70"/>
        <v>4584</v>
      </c>
      <c r="B4485">
        <v>4484</v>
      </c>
      <c r="C4485" t="e" cm="1">
        <f t="array" aca="1" ref="C4485" ca="1">_xll.test_func(A4485)</f>
        <v>#NAME?</v>
      </c>
      <c r="F4485" t="e" cm="1">
        <f t="array" aca="1" ref="F4485" ca="1">_xll.test_func_py(A4485)</f>
        <v>#NAME?</v>
      </c>
    </row>
    <row r="4486" spans="1:6" x14ac:dyDescent="0.45">
      <c r="A4486">
        <f t="shared" si="70"/>
        <v>4585</v>
      </c>
      <c r="B4486">
        <v>4485</v>
      </c>
      <c r="C4486" t="e" cm="1">
        <f t="array" aca="1" ref="C4486" ca="1">_xll.test_func(A4486)</f>
        <v>#NAME?</v>
      </c>
      <c r="F4486" t="e" cm="1">
        <f t="array" aca="1" ref="F4486" ca="1">_xll.test_func_py(A4486)</f>
        <v>#NAME?</v>
      </c>
    </row>
    <row r="4487" spans="1:6" x14ac:dyDescent="0.45">
      <c r="A4487">
        <f t="shared" si="70"/>
        <v>4586</v>
      </c>
      <c r="B4487">
        <v>4486</v>
      </c>
      <c r="C4487" t="e" cm="1">
        <f t="array" aca="1" ref="C4487" ca="1">_xll.test_func(A4487)</f>
        <v>#NAME?</v>
      </c>
      <c r="F4487" t="e" cm="1">
        <f t="array" aca="1" ref="F4487" ca="1">_xll.test_func_py(A4487)</f>
        <v>#NAME?</v>
      </c>
    </row>
    <row r="4488" spans="1:6" x14ac:dyDescent="0.45">
      <c r="A4488">
        <f t="shared" si="70"/>
        <v>4587</v>
      </c>
      <c r="B4488">
        <v>4487</v>
      </c>
      <c r="C4488" t="e" cm="1">
        <f t="array" aca="1" ref="C4488" ca="1">_xll.test_func(A4488)</f>
        <v>#NAME?</v>
      </c>
      <c r="F4488" t="e" cm="1">
        <f t="array" aca="1" ref="F4488" ca="1">_xll.test_func_py(A4488)</f>
        <v>#NAME?</v>
      </c>
    </row>
    <row r="4489" spans="1:6" x14ac:dyDescent="0.45">
      <c r="A4489">
        <f t="shared" si="70"/>
        <v>4588</v>
      </c>
      <c r="B4489">
        <v>4488</v>
      </c>
      <c r="C4489" t="e" cm="1">
        <f t="array" aca="1" ref="C4489" ca="1">_xll.test_func(A4489)</f>
        <v>#NAME?</v>
      </c>
      <c r="F4489" t="e" cm="1">
        <f t="array" aca="1" ref="F4489" ca="1">_xll.test_func_py(A4489)</f>
        <v>#NAME?</v>
      </c>
    </row>
    <row r="4490" spans="1:6" x14ac:dyDescent="0.45">
      <c r="A4490">
        <f t="shared" si="70"/>
        <v>4589</v>
      </c>
      <c r="B4490">
        <v>4489</v>
      </c>
      <c r="C4490" t="e" cm="1">
        <f t="array" aca="1" ref="C4490" ca="1">_xll.test_func(A4490)</f>
        <v>#NAME?</v>
      </c>
      <c r="F4490" t="e" cm="1">
        <f t="array" aca="1" ref="F4490" ca="1">_xll.test_func_py(A4490)</f>
        <v>#NAME?</v>
      </c>
    </row>
    <row r="4491" spans="1:6" x14ac:dyDescent="0.45">
      <c r="A4491">
        <f t="shared" si="70"/>
        <v>4590</v>
      </c>
      <c r="B4491">
        <v>4490</v>
      </c>
      <c r="C4491" t="e" cm="1">
        <f t="array" aca="1" ref="C4491" ca="1">_xll.test_func(A4491)</f>
        <v>#NAME?</v>
      </c>
      <c r="F4491" t="e" cm="1">
        <f t="array" aca="1" ref="F4491" ca="1">_xll.test_func_py(A4491)</f>
        <v>#NAME?</v>
      </c>
    </row>
    <row r="4492" spans="1:6" x14ac:dyDescent="0.45">
      <c r="A4492">
        <f t="shared" si="70"/>
        <v>4591</v>
      </c>
      <c r="B4492">
        <v>4491</v>
      </c>
      <c r="C4492" t="e" cm="1">
        <f t="array" aca="1" ref="C4492" ca="1">_xll.test_func(A4492)</f>
        <v>#NAME?</v>
      </c>
      <c r="F4492" t="e" cm="1">
        <f t="array" aca="1" ref="F4492" ca="1">_xll.test_func_py(A4492)</f>
        <v>#NAME?</v>
      </c>
    </row>
    <row r="4493" spans="1:6" x14ac:dyDescent="0.45">
      <c r="A4493">
        <f t="shared" si="70"/>
        <v>4592</v>
      </c>
      <c r="B4493">
        <v>4492</v>
      </c>
      <c r="C4493" t="e" cm="1">
        <f t="array" aca="1" ref="C4493" ca="1">_xll.test_func(A4493)</f>
        <v>#NAME?</v>
      </c>
      <c r="F4493" t="e" cm="1">
        <f t="array" aca="1" ref="F4493" ca="1">_xll.test_func_py(A4493)</f>
        <v>#NAME?</v>
      </c>
    </row>
    <row r="4494" spans="1:6" x14ac:dyDescent="0.45">
      <c r="A4494">
        <f t="shared" si="70"/>
        <v>4593</v>
      </c>
      <c r="B4494">
        <v>4493</v>
      </c>
      <c r="C4494" t="e" cm="1">
        <f t="array" aca="1" ref="C4494" ca="1">_xll.test_func(A4494)</f>
        <v>#NAME?</v>
      </c>
      <c r="F4494" t="e" cm="1">
        <f t="array" aca="1" ref="F4494" ca="1">_xll.test_func_py(A4494)</f>
        <v>#NAME?</v>
      </c>
    </row>
    <row r="4495" spans="1:6" x14ac:dyDescent="0.45">
      <c r="A4495">
        <f t="shared" si="70"/>
        <v>4594</v>
      </c>
      <c r="B4495">
        <v>4494</v>
      </c>
      <c r="C4495" t="e" cm="1">
        <f t="array" aca="1" ref="C4495" ca="1">_xll.test_func(A4495)</f>
        <v>#NAME?</v>
      </c>
      <c r="F4495" t="e" cm="1">
        <f t="array" aca="1" ref="F4495" ca="1">_xll.test_func_py(A4495)</f>
        <v>#NAME?</v>
      </c>
    </row>
    <row r="4496" spans="1:6" x14ac:dyDescent="0.45">
      <c r="A4496">
        <f t="shared" si="70"/>
        <v>4595</v>
      </c>
      <c r="B4496">
        <v>4495</v>
      </c>
      <c r="C4496" t="e" cm="1">
        <f t="array" aca="1" ref="C4496" ca="1">_xll.test_func(A4496)</f>
        <v>#NAME?</v>
      </c>
      <c r="F4496" t="e" cm="1">
        <f t="array" aca="1" ref="F4496" ca="1">_xll.test_func_py(A4496)</f>
        <v>#NAME?</v>
      </c>
    </row>
    <row r="4497" spans="1:6" x14ac:dyDescent="0.45">
      <c r="A4497">
        <f t="shared" si="70"/>
        <v>4596</v>
      </c>
      <c r="B4497">
        <v>4496</v>
      </c>
      <c r="C4497" t="e" cm="1">
        <f t="array" aca="1" ref="C4497" ca="1">_xll.test_func(A4497)</f>
        <v>#NAME?</v>
      </c>
      <c r="F4497" t="e" cm="1">
        <f t="array" aca="1" ref="F4497" ca="1">_xll.test_func_py(A4497)</f>
        <v>#NAME?</v>
      </c>
    </row>
    <row r="4498" spans="1:6" x14ac:dyDescent="0.45">
      <c r="A4498">
        <f t="shared" si="70"/>
        <v>4597</v>
      </c>
      <c r="B4498">
        <v>4497</v>
      </c>
      <c r="C4498" t="e" cm="1">
        <f t="array" aca="1" ref="C4498" ca="1">_xll.test_func(A4498)</f>
        <v>#NAME?</v>
      </c>
      <c r="F4498" t="e" cm="1">
        <f t="array" aca="1" ref="F4498" ca="1">_xll.test_func_py(A4498)</f>
        <v>#NAME?</v>
      </c>
    </row>
    <row r="4499" spans="1:6" x14ac:dyDescent="0.45">
      <c r="A4499">
        <f t="shared" si="70"/>
        <v>4598</v>
      </c>
      <c r="B4499">
        <v>4498</v>
      </c>
      <c r="C4499" t="e" cm="1">
        <f t="array" aca="1" ref="C4499" ca="1">_xll.test_func(A4499)</f>
        <v>#NAME?</v>
      </c>
      <c r="F4499" t="e" cm="1">
        <f t="array" aca="1" ref="F4499" ca="1">_xll.test_func_py(A4499)</f>
        <v>#NAME?</v>
      </c>
    </row>
    <row r="4500" spans="1:6" x14ac:dyDescent="0.45">
      <c r="A4500">
        <f t="shared" si="70"/>
        <v>4599</v>
      </c>
      <c r="B4500">
        <v>4499</v>
      </c>
      <c r="C4500" t="e" cm="1">
        <f t="array" aca="1" ref="C4500" ca="1">_xll.test_func(A4500)</f>
        <v>#NAME?</v>
      </c>
      <c r="F4500" t="e" cm="1">
        <f t="array" aca="1" ref="F4500" ca="1">_xll.test_func_py(A4500)</f>
        <v>#NAME?</v>
      </c>
    </row>
    <row r="4501" spans="1:6" x14ac:dyDescent="0.45">
      <c r="A4501">
        <f t="shared" si="70"/>
        <v>4600</v>
      </c>
      <c r="B4501">
        <v>4500</v>
      </c>
      <c r="C4501" t="e" cm="1">
        <f t="array" aca="1" ref="C4501" ca="1">_xll.test_func(A4501)</f>
        <v>#NAME?</v>
      </c>
      <c r="F4501" t="e" cm="1">
        <f t="array" aca="1" ref="F4501" ca="1">_xll.test_func_py(A4501)</f>
        <v>#NAME?</v>
      </c>
    </row>
    <row r="4502" spans="1:6" x14ac:dyDescent="0.45">
      <c r="A4502">
        <f t="shared" si="70"/>
        <v>4601</v>
      </c>
      <c r="B4502">
        <v>4501</v>
      </c>
      <c r="C4502" t="e" cm="1">
        <f t="array" aca="1" ref="C4502" ca="1">_xll.test_func(A4502)</f>
        <v>#NAME?</v>
      </c>
      <c r="F4502" t="e" cm="1">
        <f t="array" aca="1" ref="F4502" ca="1">_xll.test_func_py(A4502)</f>
        <v>#NAME?</v>
      </c>
    </row>
    <row r="4503" spans="1:6" x14ac:dyDescent="0.45">
      <c r="A4503">
        <f t="shared" si="70"/>
        <v>4602</v>
      </c>
      <c r="B4503">
        <v>4502</v>
      </c>
      <c r="C4503" t="e" cm="1">
        <f t="array" aca="1" ref="C4503" ca="1">_xll.test_func(A4503)</f>
        <v>#NAME?</v>
      </c>
      <c r="F4503" t="e" cm="1">
        <f t="array" aca="1" ref="F4503" ca="1">_xll.test_func_py(A4503)</f>
        <v>#NAME?</v>
      </c>
    </row>
    <row r="4504" spans="1:6" x14ac:dyDescent="0.45">
      <c r="A4504">
        <f t="shared" si="70"/>
        <v>4603</v>
      </c>
      <c r="B4504">
        <v>4503</v>
      </c>
      <c r="C4504" t="e" cm="1">
        <f t="array" aca="1" ref="C4504" ca="1">_xll.test_func(A4504)</f>
        <v>#NAME?</v>
      </c>
      <c r="F4504" t="e" cm="1">
        <f t="array" aca="1" ref="F4504" ca="1">_xll.test_func_py(A4504)</f>
        <v>#NAME?</v>
      </c>
    </row>
    <row r="4505" spans="1:6" x14ac:dyDescent="0.45">
      <c r="A4505">
        <f t="shared" si="70"/>
        <v>4604</v>
      </c>
      <c r="B4505">
        <v>4504</v>
      </c>
      <c r="C4505" t="e" cm="1">
        <f t="array" aca="1" ref="C4505" ca="1">_xll.test_func(A4505)</f>
        <v>#NAME?</v>
      </c>
      <c r="F4505" t="e" cm="1">
        <f t="array" aca="1" ref="F4505" ca="1">_xll.test_func_py(A4505)</f>
        <v>#NAME?</v>
      </c>
    </row>
    <row r="4506" spans="1:6" x14ac:dyDescent="0.45">
      <c r="A4506">
        <f t="shared" si="70"/>
        <v>4605</v>
      </c>
      <c r="B4506">
        <v>4505</v>
      </c>
      <c r="C4506" t="e" cm="1">
        <f t="array" aca="1" ref="C4506" ca="1">_xll.test_func(A4506)</f>
        <v>#NAME?</v>
      </c>
      <c r="F4506" t="e" cm="1">
        <f t="array" aca="1" ref="F4506" ca="1">_xll.test_func_py(A4506)</f>
        <v>#NAME?</v>
      </c>
    </row>
    <row r="4507" spans="1:6" x14ac:dyDescent="0.45">
      <c r="A4507">
        <f t="shared" si="70"/>
        <v>4606</v>
      </c>
      <c r="B4507">
        <v>4506</v>
      </c>
      <c r="C4507" t="e" cm="1">
        <f t="array" aca="1" ref="C4507" ca="1">_xll.test_func(A4507)</f>
        <v>#NAME?</v>
      </c>
      <c r="F4507" t="e" cm="1">
        <f t="array" aca="1" ref="F4507" ca="1">_xll.test_func_py(A4507)</f>
        <v>#NAME?</v>
      </c>
    </row>
    <row r="4508" spans="1:6" x14ac:dyDescent="0.45">
      <c r="A4508">
        <f t="shared" si="70"/>
        <v>4607</v>
      </c>
      <c r="B4508">
        <v>4507</v>
      </c>
      <c r="C4508" t="e" cm="1">
        <f t="array" aca="1" ref="C4508" ca="1">_xll.test_func(A4508)</f>
        <v>#NAME?</v>
      </c>
      <c r="F4508" t="e" cm="1">
        <f t="array" aca="1" ref="F4508" ca="1">_xll.test_func_py(A4508)</f>
        <v>#NAME?</v>
      </c>
    </row>
    <row r="4509" spans="1:6" x14ac:dyDescent="0.45">
      <c r="A4509">
        <f t="shared" si="70"/>
        <v>4608</v>
      </c>
      <c r="B4509">
        <v>4508</v>
      </c>
      <c r="C4509" t="e" cm="1">
        <f t="array" aca="1" ref="C4509" ca="1">_xll.test_func(A4509)</f>
        <v>#NAME?</v>
      </c>
      <c r="F4509" t="e" cm="1">
        <f t="array" aca="1" ref="F4509" ca="1">_xll.test_func_py(A4509)</f>
        <v>#NAME?</v>
      </c>
    </row>
    <row r="4510" spans="1:6" x14ac:dyDescent="0.45">
      <c r="A4510">
        <f t="shared" si="70"/>
        <v>4609</v>
      </c>
      <c r="B4510">
        <v>4509</v>
      </c>
      <c r="C4510" t="e" cm="1">
        <f t="array" aca="1" ref="C4510" ca="1">_xll.test_func(A4510)</f>
        <v>#NAME?</v>
      </c>
      <c r="F4510" t="e" cm="1">
        <f t="array" aca="1" ref="F4510" ca="1">_xll.test_func_py(A4510)</f>
        <v>#NAME?</v>
      </c>
    </row>
    <row r="4511" spans="1:6" x14ac:dyDescent="0.45">
      <c r="A4511">
        <f t="shared" si="70"/>
        <v>4610</v>
      </c>
      <c r="B4511">
        <v>4510</v>
      </c>
      <c r="C4511" t="e" cm="1">
        <f t="array" aca="1" ref="C4511" ca="1">_xll.test_func(A4511)</f>
        <v>#NAME?</v>
      </c>
      <c r="F4511" t="e" cm="1">
        <f t="array" aca="1" ref="F4511" ca="1">_xll.test_func_py(A4511)</f>
        <v>#NAME?</v>
      </c>
    </row>
    <row r="4512" spans="1:6" x14ac:dyDescent="0.45">
      <c r="A4512">
        <f t="shared" si="70"/>
        <v>4611</v>
      </c>
      <c r="B4512">
        <v>4511</v>
      </c>
      <c r="C4512" t="e" cm="1">
        <f t="array" aca="1" ref="C4512" ca="1">_xll.test_func(A4512)</f>
        <v>#NAME?</v>
      </c>
      <c r="F4512" t="e" cm="1">
        <f t="array" aca="1" ref="F4512" ca="1">_xll.test_func_py(A4512)</f>
        <v>#NAME?</v>
      </c>
    </row>
    <row r="4513" spans="1:6" x14ac:dyDescent="0.45">
      <c r="A4513">
        <f t="shared" si="70"/>
        <v>4612</v>
      </c>
      <c r="B4513">
        <v>4512</v>
      </c>
      <c r="C4513" t="e" cm="1">
        <f t="array" aca="1" ref="C4513" ca="1">_xll.test_func(A4513)</f>
        <v>#NAME?</v>
      </c>
      <c r="F4513" t="e" cm="1">
        <f t="array" aca="1" ref="F4513" ca="1">_xll.test_func_py(A4513)</f>
        <v>#NAME?</v>
      </c>
    </row>
    <row r="4514" spans="1:6" x14ac:dyDescent="0.45">
      <c r="A4514">
        <f t="shared" si="70"/>
        <v>4613</v>
      </c>
      <c r="B4514">
        <v>4513</v>
      </c>
      <c r="C4514" t="e" cm="1">
        <f t="array" aca="1" ref="C4514" ca="1">_xll.test_func(A4514)</f>
        <v>#NAME?</v>
      </c>
      <c r="F4514" t="e" cm="1">
        <f t="array" aca="1" ref="F4514" ca="1">_xll.test_func_py(A4514)</f>
        <v>#NAME?</v>
      </c>
    </row>
    <row r="4515" spans="1:6" x14ac:dyDescent="0.45">
      <c r="A4515">
        <f t="shared" si="70"/>
        <v>4614</v>
      </c>
      <c r="B4515">
        <v>4514</v>
      </c>
      <c r="C4515" t="e" cm="1">
        <f t="array" aca="1" ref="C4515" ca="1">_xll.test_func(A4515)</f>
        <v>#NAME?</v>
      </c>
      <c r="F4515" t="e" cm="1">
        <f t="array" aca="1" ref="F4515" ca="1">_xll.test_func_py(A4515)</f>
        <v>#NAME?</v>
      </c>
    </row>
    <row r="4516" spans="1:6" x14ac:dyDescent="0.45">
      <c r="A4516">
        <f t="shared" si="70"/>
        <v>4615</v>
      </c>
      <c r="B4516">
        <v>4515</v>
      </c>
      <c r="C4516" t="e" cm="1">
        <f t="array" aca="1" ref="C4516" ca="1">_xll.test_func(A4516)</f>
        <v>#NAME?</v>
      </c>
      <c r="F4516" t="e" cm="1">
        <f t="array" aca="1" ref="F4516" ca="1">_xll.test_func_py(A4516)</f>
        <v>#NAME?</v>
      </c>
    </row>
    <row r="4517" spans="1:6" x14ac:dyDescent="0.45">
      <c r="A4517">
        <f t="shared" si="70"/>
        <v>4616</v>
      </c>
      <c r="B4517">
        <v>4516</v>
      </c>
      <c r="C4517" t="e" cm="1">
        <f t="array" aca="1" ref="C4517" ca="1">_xll.test_func(A4517)</f>
        <v>#NAME?</v>
      </c>
      <c r="F4517" t="e" cm="1">
        <f t="array" aca="1" ref="F4517" ca="1">_xll.test_func_py(A4517)</f>
        <v>#NAME?</v>
      </c>
    </row>
    <row r="4518" spans="1:6" x14ac:dyDescent="0.45">
      <c r="A4518">
        <f t="shared" si="70"/>
        <v>4617</v>
      </c>
      <c r="B4518">
        <v>4517</v>
      </c>
      <c r="C4518" t="e" cm="1">
        <f t="array" aca="1" ref="C4518" ca="1">_xll.test_func(A4518)</f>
        <v>#NAME?</v>
      </c>
      <c r="F4518" t="e" cm="1">
        <f t="array" aca="1" ref="F4518" ca="1">_xll.test_func_py(A4518)</f>
        <v>#NAME?</v>
      </c>
    </row>
    <row r="4519" spans="1:6" x14ac:dyDescent="0.45">
      <c r="A4519">
        <f t="shared" si="70"/>
        <v>4618</v>
      </c>
      <c r="B4519">
        <v>4518</v>
      </c>
      <c r="C4519" t="e" cm="1">
        <f t="array" aca="1" ref="C4519" ca="1">_xll.test_func(A4519)</f>
        <v>#NAME?</v>
      </c>
      <c r="F4519" t="e" cm="1">
        <f t="array" aca="1" ref="F4519" ca="1">_xll.test_func_py(A4519)</f>
        <v>#NAME?</v>
      </c>
    </row>
    <row r="4520" spans="1:6" x14ac:dyDescent="0.45">
      <c r="A4520">
        <f t="shared" si="70"/>
        <v>4619</v>
      </c>
      <c r="B4520">
        <v>4519</v>
      </c>
      <c r="C4520" t="e" cm="1">
        <f t="array" aca="1" ref="C4520" ca="1">_xll.test_func(A4520)</f>
        <v>#NAME?</v>
      </c>
      <c r="F4520" t="e" cm="1">
        <f t="array" aca="1" ref="F4520" ca="1">_xll.test_func_py(A4520)</f>
        <v>#NAME?</v>
      </c>
    </row>
    <row r="4521" spans="1:6" x14ac:dyDescent="0.45">
      <c r="A4521">
        <f t="shared" si="70"/>
        <v>4620</v>
      </c>
      <c r="B4521">
        <v>4520</v>
      </c>
      <c r="C4521" t="e" cm="1">
        <f t="array" aca="1" ref="C4521" ca="1">_xll.test_func(A4521)</f>
        <v>#NAME?</v>
      </c>
      <c r="F4521" t="e" cm="1">
        <f t="array" aca="1" ref="F4521" ca="1">_xll.test_func_py(A4521)</f>
        <v>#NAME?</v>
      </c>
    </row>
    <row r="4522" spans="1:6" x14ac:dyDescent="0.45">
      <c r="A4522">
        <f t="shared" si="70"/>
        <v>4621</v>
      </c>
      <c r="B4522">
        <v>4521</v>
      </c>
      <c r="C4522" t="e" cm="1">
        <f t="array" aca="1" ref="C4522" ca="1">_xll.test_func(A4522)</f>
        <v>#NAME?</v>
      </c>
      <c r="F4522" t="e" cm="1">
        <f t="array" aca="1" ref="F4522" ca="1">_xll.test_func_py(A4522)</f>
        <v>#NAME?</v>
      </c>
    </row>
    <row r="4523" spans="1:6" x14ac:dyDescent="0.45">
      <c r="A4523">
        <f t="shared" si="70"/>
        <v>4622</v>
      </c>
      <c r="B4523">
        <v>4522</v>
      </c>
      <c r="C4523" t="e" cm="1">
        <f t="array" aca="1" ref="C4523" ca="1">_xll.test_func(A4523)</f>
        <v>#NAME?</v>
      </c>
      <c r="F4523" t="e" cm="1">
        <f t="array" aca="1" ref="F4523" ca="1">_xll.test_func_py(A4523)</f>
        <v>#NAME?</v>
      </c>
    </row>
    <row r="4524" spans="1:6" x14ac:dyDescent="0.45">
      <c r="A4524">
        <f t="shared" si="70"/>
        <v>4623</v>
      </c>
      <c r="B4524">
        <v>4523</v>
      </c>
      <c r="C4524" t="e" cm="1">
        <f t="array" aca="1" ref="C4524" ca="1">_xll.test_func(A4524)</f>
        <v>#NAME?</v>
      </c>
      <c r="F4524" t="e" cm="1">
        <f t="array" aca="1" ref="F4524" ca="1">_xll.test_func_py(A4524)</f>
        <v>#NAME?</v>
      </c>
    </row>
    <row r="4525" spans="1:6" x14ac:dyDescent="0.45">
      <c r="A4525">
        <f t="shared" si="70"/>
        <v>4624</v>
      </c>
      <c r="B4525">
        <v>4524</v>
      </c>
      <c r="C4525" t="e" cm="1">
        <f t="array" aca="1" ref="C4525" ca="1">_xll.test_func(A4525)</f>
        <v>#NAME?</v>
      </c>
      <c r="F4525" t="e" cm="1">
        <f t="array" aca="1" ref="F4525" ca="1">_xll.test_func_py(A4525)</f>
        <v>#NAME?</v>
      </c>
    </row>
    <row r="4526" spans="1:6" x14ac:dyDescent="0.45">
      <c r="A4526">
        <f t="shared" si="70"/>
        <v>4625</v>
      </c>
      <c r="B4526">
        <v>4525</v>
      </c>
      <c r="C4526" t="e" cm="1">
        <f t="array" aca="1" ref="C4526" ca="1">_xll.test_func(A4526)</f>
        <v>#NAME?</v>
      </c>
      <c r="F4526" t="e" cm="1">
        <f t="array" aca="1" ref="F4526" ca="1">_xll.test_func_py(A4526)</f>
        <v>#NAME?</v>
      </c>
    </row>
    <row r="4527" spans="1:6" x14ac:dyDescent="0.45">
      <c r="A4527">
        <f t="shared" si="70"/>
        <v>4626</v>
      </c>
      <c r="B4527">
        <v>4526</v>
      </c>
      <c r="C4527" t="e" cm="1">
        <f t="array" aca="1" ref="C4527" ca="1">_xll.test_func(A4527)</f>
        <v>#NAME?</v>
      </c>
      <c r="F4527" t="e" cm="1">
        <f t="array" aca="1" ref="F4527" ca="1">_xll.test_func_py(A4527)</f>
        <v>#NAME?</v>
      </c>
    </row>
    <row r="4528" spans="1:6" x14ac:dyDescent="0.45">
      <c r="A4528">
        <f t="shared" si="70"/>
        <v>4627</v>
      </c>
      <c r="B4528">
        <v>4527</v>
      </c>
      <c r="C4528" t="e" cm="1">
        <f t="array" aca="1" ref="C4528" ca="1">_xll.test_func(A4528)</f>
        <v>#NAME?</v>
      </c>
      <c r="F4528" t="e" cm="1">
        <f t="array" aca="1" ref="F4528" ca="1">_xll.test_func_py(A4528)</f>
        <v>#NAME?</v>
      </c>
    </row>
    <row r="4529" spans="1:6" x14ac:dyDescent="0.45">
      <c r="A4529">
        <f t="shared" si="70"/>
        <v>4628</v>
      </c>
      <c r="B4529">
        <v>4528</v>
      </c>
      <c r="C4529" t="e" cm="1">
        <f t="array" aca="1" ref="C4529" ca="1">_xll.test_func(A4529)</f>
        <v>#NAME?</v>
      </c>
      <c r="F4529" t="e" cm="1">
        <f t="array" aca="1" ref="F4529" ca="1">_xll.test_func_py(A4529)</f>
        <v>#NAME?</v>
      </c>
    </row>
    <row r="4530" spans="1:6" x14ac:dyDescent="0.45">
      <c r="A4530">
        <f t="shared" si="70"/>
        <v>4629</v>
      </c>
      <c r="B4530">
        <v>4529</v>
      </c>
      <c r="C4530" t="e" cm="1">
        <f t="array" aca="1" ref="C4530" ca="1">_xll.test_func(A4530)</f>
        <v>#NAME?</v>
      </c>
      <c r="F4530" t="e" cm="1">
        <f t="array" aca="1" ref="F4530" ca="1">_xll.test_func_py(A4530)</f>
        <v>#NAME?</v>
      </c>
    </row>
    <row r="4531" spans="1:6" x14ac:dyDescent="0.45">
      <c r="A4531">
        <f t="shared" si="70"/>
        <v>4630</v>
      </c>
      <c r="B4531">
        <v>4530</v>
      </c>
      <c r="C4531" t="e" cm="1">
        <f t="array" aca="1" ref="C4531" ca="1">_xll.test_func(A4531)</f>
        <v>#NAME?</v>
      </c>
      <c r="F4531" t="e" cm="1">
        <f t="array" aca="1" ref="F4531" ca="1">_xll.test_func_py(A4531)</f>
        <v>#NAME?</v>
      </c>
    </row>
    <row r="4532" spans="1:6" x14ac:dyDescent="0.45">
      <c r="A4532">
        <f t="shared" si="70"/>
        <v>4631</v>
      </c>
      <c r="B4532">
        <v>4531</v>
      </c>
      <c r="C4532" t="e" cm="1">
        <f t="array" aca="1" ref="C4532" ca="1">_xll.test_func(A4532)</f>
        <v>#NAME?</v>
      </c>
      <c r="F4532" t="e" cm="1">
        <f t="array" aca="1" ref="F4532" ca="1">_xll.test_func_py(A4532)</f>
        <v>#NAME?</v>
      </c>
    </row>
    <row r="4533" spans="1:6" x14ac:dyDescent="0.45">
      <c r="A4533">
        <f t="shared" si="70"/>
        <v>4632</v>
      </c>
      <c r="B4533">
        <v>4532</v>
      </c>
      <c r="C4533" t="e" cm="1">
        <f t="array" aca="1" ref="C4533" ca="1">_xll.test_func(A4533)</f>
        <v>#NAME?</v>
      </c>
      <c r="F4533" t="e" cm="1">
        <f t="array" aca="1" ref="F4533" ca="1">_xll.test_func_py(A4533)</f>
        <v>#NAME?</v>
      </c>
    </row>
    <row r="4534" spans="1:6" x14ac:dyDescent="0.45">
      <c r="A4534">
        <f t="shared" si="70"/>
        <v>4633</v>
      </c>
      <c r="B4534">
        <v>4533</v>
      </c>
      <c r="C4534" t="e" cm="1">
        <f t="array" aca="1" ref="C4534" ca="1">_xll.test_func(A4534)</f>
        <v>#NAME?</v>
      </c>
      <c r="F4534" t="e" cm="1">
        <f t="array" aca="1" ref="F4534" ca="1">_xll.test_func_py(A4534)</f>
        <v>#NAME?</v>
      </c>
    </row>
    <row r="4535" spans="1:6" x14ac:dyDescent="0.45">
      <c r="A4535">
        <f t="shared" si="70"/>
        <v>4634</v>
      </c>
      <c r="B4535">
        <v>4534</v>
      </c>
      <c r="C4535" t="e" cm="1">
        <f t="array" aca="1" ref="C4535" ca="1">_xll.test_func(A4535)</f>
        <v>#NAME?</v>
      </c>
      <c r="F4535" t="e" cm="1">
        <f t="array" aca="1" ref="F4535" ca="1">_xll.test_func_py(A4535)</f>
        <v>#NAME?</v>
      </c>
    </row>
    <row r="4536" spans="1:6" x14ac:dyDescent="0.45">
      <c r="A4536">
        <f t="shared" si="70"/>
        <v>4635</v>
      </c>
      <c r="B4536">
        <v>4535</v>
      </c>
      <c r="C4536" t="e" cm="1">
        <f t="array" aca="1" ref="C4536" ca="1">_xll.test_func(A4536)</f>
        <v>#NAME?</v>
      </c>
      <c r="F4536" t="e" cm="1">
        <f t="array" aca="1" ref="F4536" ca="1">_xll.test_func_py(A4536)</f>
        <v>#NAME?</v>
      </c>
    </row>
    <row r="4537" spans="1:6" x14ac:dyDescent="0.45">
      <c r="A4537">
        <f t="shared" si="70"/>
        <v>4636</v>
      </c>
      <c r="B4537">
        <v>4536</v>
      </c>
      <c r="C4537" t="e" cm="1">
        <f t="array" aca="1" ref="C4537" ca="1">_xll.test_func(A4537)</f>
        <v>#NAME?</v>
      </c>
      <c r="F4537" t="e" cm="1">
        <f t="array" aca="1" ref="F4537" ca="1">_xll.test_func_py(A4537)</f>
        <v>#NAME?</v>
      </c>
    </row>
    <row r="4538" spans="1:6" x14ac:dyDescent="0.45">
      <c r="A4538">
        <f t="shared" si="70"/>
        <v>4637</v>
      </c>
      <c r="B4538">
        <v>4537</v>
      </c>
      <c r="C4538" t="e" cm="1">
        <f t="array" aca="1" ref="C4538" ca="1">_xll.test_func(A4538)</f>
        <v>#NAME?</v>
      </c>
      <c r="F4538" t="e" cm="1">
        <f t="array" aca="1" ref="F4538" ca="1">_xll.test_func_py(A4538)</f>
        <v>#NAME?</v>
      </c>
    </row>
    <row r="4539" spans="1:6" x14ac:dyDescent="0.45">
      <c r="A4539">
        <f t="shared" si="70"/>
        <v>4638</v>
      </c>
      <c r="B4539">
        <v>4538</v>
      </c>
      <c r="C4539" t="e" cm="1">
        <f t="array" aca="1" ref="C4539" ca="1">_xll.test_func(A4539)</f>
        <v>#NAME?</v>
      </c>
      <c r="F4539" t="e" cm="1">
        <f t="array" aca="1" ref="F4539" ca="1">_xll.test_func_py(A4539)</f>
        <v>#NAME?</v>
      </c>
    </row>
    <row r="4540" spans="1:6" x14ac:dyDescent="0.45">
      <c r="A4540">
        <f t="shared" si="70"/>
        <v>4639</v>
      </c>
      <c r="B4540">
        <v>4539</v>
      </c>
      <c r="C4540" t="e" cm="1">
        <f t="array" aca="1" ref="C4540" ca="1">_xll.test_func(A4540)</f>
        <v>#NAME?</v>
      </c>
      <c r="F4540" t="e" cm="1">
        <f t="array" aca="1" ref="F4540" ca="1">_xll.test_func_py(A4540)</f>
        <v>#NAME?</v>
      </c>
    </row>
    <row r="4541" spans="1:6" x14ac:dyDescent="0.45">
      <c r="A4541">
        <f t="shared" si="70"/>
        <v>4640</v>
      </c>
      <c r="B4541">
        <v>4540</v>
      </c>
      <c r="C4541" t="e" cm="1">
        <f t="array" aca="1" ref="C4541" ca="1">_xll.test_func(A4541)</f>
        <v>#NAME?</v>
      </c>
      <c r="F4541" t="e" cm="1">
        <f t="array" aca="1" ref="F4541" ca="1">_xll.test_func_py(A4541)</f>
        <v>#NAME?</v>
      </c>
    </row>
    <row r="4542" spans="1:6" x14ac:dyDescent="0.45">
      <c r="A4542">
        <f t="shared" si="70"/>
        <v>4641</v>
      </c>
      <c r="B4542">
        <v>4541</v>
      </c>
      <c r="C4542" t="e" cm="1">
        <f t="array" aca="1" ref="C4542" ca="1">_xll.test_func(A4542)</f>
        <v>#NAME?</v>
      </c>
      <c r="F4542" t="e" cm="1">
        <f t="array" aca="1" ref="F4542" ca="1">_xll.test_func_py(A4542)</f>
        <v>#NAME?</v>
      </c>
    </row>
    <row r="4543" spans="1:6" x14ac:dyDescent="0.45">
      <c r="A4543">
        <f t="shared" si="70"/>
        <v>4642</v>
      </c>
      <c r="B4543">
        <v>4542</v>
      </c>
      <c r="C4543" t="e" cm="1">
        <f t="array" aca="1" ref="C4543" ca="1">_xll.test_func(A4543)</f>
        <v>#NAME?</v>
      </c>
      <c r="F4543" t="e" cm="1">
        <f t="array" aca="1" ref="F4543" ca="1">_xll.test_func_py(A4543)</f>
        <v>#NAME?</v>
      </c>
    </row>
    <row r="4544" spans="1:6" x14ac:dyDescent="0.45">
      <c r="A4544">
        <f t="shared" ref="A4544:A4607" si="71">B4544+seed</f>
        <v>4643</v>
      </c>
      <c r="B4544">
        <v>4543</v>
      </c>
      <c r="C4544" t="e" cm="1">
        <f t="array" aca="1" ref="C4544" ca="1">_xll.test_func(A4544)</f>
        <v>#NAME?</v>
      </c>
      <c r="F4544" t="e" cm="1">
        <f t="array" aca="1" ref="F4544" ca="1">_xll.test_func_py(A4544)</f>
        <v>#NAME?</v>
      </c>
    </row>
    <row r="4545" spans="1:6" x14ac:dyDescent="0.45">
      <c r="A4545">
        <f t="shared" si="71"/>
        <v>4644</v>
      </c>
      <c r="B4545">
        <v>4544</v>
      </c>
      <c r="C4545" t="e" cm="1">
        <f t="array" aca="1" ref="C4545" ca="1">_xll.test_func(A4545)</f>
        <v>#NAME?</v>
      </c>
      <c r="F4545" t="e" cm="1">
        <f t="array" aca="1" ref="F4545" ca="1">_xll.test_func_py(A4545)</f>
        <v>#NAME?</v>
      </c>
    </row>
    <row r="4546" spans="1:6" x14ac:dyDescent="0.45">
      <c r="A4546">
        <f t="shared" si="71"/>
        <v>4645</v>
      </c>
      <c r="B4546">
        <v>4545</v>
      </c>
      <c r="C4546" t="e" cm="1">
        <f t="array" aca="1" ref="C4546" ca="1">_xll.test_func(A4546)</f>
        <v>#NAME?</v>
      </c>
      <c r="F4546" t="e" cm="1">
        <f t="array" aca="1" ref="F4546" ca="1">_xll.test_func_py(A4546)</f>
        <v>#NAME?</v>
      </c>
    </row>
    <row r="4547" spans="1:6" x14ac:dyDescent="0.45">
      <c r="A4547">
        <f t="shared" si="71"/>
        <v>4646</v>
      </c>
      <c r="B4547">
        <v>4546</v>
      </c>
      <c r="C4547" t="e" cm="1">
        <f t="array" aca="1" ref="C4547" ca="1">_xll.test_func(A4547)</f>
        <v>#NAME?</v>
      </c>
      <c r="F4547" t="e" cm="1">
        <f t="array" aca="1" ref="F4547" ca="1">_xll.test_func_py(A4547)</f>
        <v>#NAME?</v>
      </c>
    </row>
    <row r="4548" spans="1:6" x14ac:dyDescent="0.45">
      <c r="A4548">
        <f t="shared" si="71"/>
        <v>4647</v>
      </c>
      <c r="B4548">
        <v>4547</v>
      </c>
      <c r="C4548" t="e" cm="1">
        <f t="array" aca="1" ref="C4548" ca="1">_xll.test_func(A4548)</f>
        <v>#NAME?</v>
      </c>
      <c r="F4548" t="e" cm="1">
        <f t="array" aca="1" ref="F4548" ca="1">_xll.test_func_py(A4548)</f>
        <v>#NAME?</v>
      </c>
    </row>
    <row r="4549" spans="1:6" x14ac:dyDescent="0.45">
      <c r="A4549">
        <f t="shared" si="71"/>
        <v>4648</v>
      </c>
      <c r="B4549">
        <v>4548</v>
      </c>
      <c r="C4549" t="e" cm="1">
        <f t="array" aca="1" ref="C4549" ca="1">_xll.test_func(A4549)</f>
        <v>#NAME?</v>
      </c>
      <c r="F4549" t="e" cm="1">
        <f t="array" aca="1" ref="F4549" ca="1">_xll.test_func_py(A4549)</f>
        <v>#NAME?</v>
      </c>
    </row>
    <row r="4550" spans="1:6" x14ac:dyDescent="0.45">
      <c r="A4550">
        <f t="shared" si="71"/>
        <v>4649</v>
      </c>
      <c r="B4550">
        <v>4549</v>
      </c>
      <c r="C4550" t="e" cm="1">
        <f t="array" aca="1" ref="C4550" ca="1">_xll.test_func(A4550)</f>
        <v>#NAME?</v>
      </c>
      <c r="F4550" t="e" cm="1">
        <f t="array" aca="1" ref="F4550" ca="1">_xll.test_func_py(A4550)</f>
        <v>#NAME?</v>
      </c>
    </row>
    <row r="4551" spans="1:6" x14ac:dyDescent="0.45">
      <c r="A4551">
        <f t="shared" si="71"/>
        <v>4650</v>
      </c>
      <c r="B4551">
        <v>4550</v>
      </c>
      <c r="C4551" t="e" cm="1">
        <f t="array" aca="1" ref="C4551" ca="1">_xll.test_func(A4551)</f>
        <v>#NAME?</v>
      </c>
      <c r="F4551" t="e" cm="1">
        <f t="array" aca="1" ref="F4551" ca="1">_xll.test_func_py(A4551)</f>
        <v>#NAME?</v>
      </c>
    </row>
    <row r="4552" spans="1:6" x14ac:dyDescent="0.45">
      <c r="A4552">
        <f t="shared" si="71"/>
        <v>4651</v>
      </c>
      <c r="B4552">
        <v>4551</v>
      </c>
      <c r="C4552" t="e" cm="1">
        <f t="array" aca="1" ref="C4552" ca="1">_xll.test_func(A4552)</f>
        <v>#NAME?</v>
      </c>
      <c r="F4552" t="e" cm="1">
        <f t="array" aca="1" ref="F4552" ca="1">_xll.test_func_py(A4552)</f>
        <v>#NAME?</v>
      </c>
    </row>
    <row r="4553" spans="1:6" x14ac:dyDescent="0.45">
      <c r="A4553">
        <f t="shared" si="71"/>
        <v>4652</v>
      </c>
      <c r="B4553">
        <v>4552</v>
      </c>
      <c r="C4553" t="e" cm="1">
        <f t="array" aca="1" ref="C4553" ca="1">_xll.test_func(A4553)</f>
        <v>#NAME?</v>
      </c>
      <c r="F4553" t="e" cm="1">
        <f t="array" aca="1" ref="F4553" ca="1">_xll.test_func_py(A4553)</f>
        <v>#NAME?</v>
      </c>
    </row>
    <row r="4554" spans="1:6" x14ac:dyDescent="0.45">
      <c r="A4554">
        <f t="shared" si="71"/>
        <v>4653</v>
      </c>
      <c r="B4554">
        <v>4553</v>
      </c>
      <c r="C4554" t="e" cm="1">
        <f t="array" aca="1" ref="C4554" ca="1">_xll.test_func(A4554)</f>
        <v>#NAME?</v>
      </c>
      <c r="F4554" t="e" cm="1">
        <f t="array" aca="1" ref="F4554" ca="1">_xll.test_func_py(A4554)</f>
        <v>#NAME?</v>
      </c>
    </row>
    <row r="4555" spans="1:6" x14ac:dyDescent="0.45">
      <c r="A4555">
        <f t="shared" si="71"/>
        <v>4654</v>
      </c>
      <c r="B4555">
        <v>4554</v>
      </c>
      <c r="C4555" t="e" cm="1">
        <f t="array" aca="1" ref="C4555" ca="1">_xll.test_func(A4555)</f>
        <v>#NAME?</v>
      </c>
      <c r="F4555" t="e" cm="1">
        <f t="array" aca="1" ref="F4555" ca="1">_xll.test_func_py(A4555)</f>
        <v>#NAME?</v>
      </c>
    </row>
    <row r="4556" spans="1:6" x14ac:dyDescent="0.45">
      <c r="A4556">
        <f t="shared" si="71"/>
        <v>4655</v>
      </c>
      <c r="B4556">
        <v>4555</v>
      </c>
      <c r="C4556" t="e" cm="1">
        <f t="array" aca="1" ref="C4556" ca="1">_xll.test_func(A4556)</f>
        <v>#NAME?</v>
      </c>
      <c r="F4556" t="e" cm="1">
        <f t="array" aca="1" ref="F4556" ca="1">_xll.test_func_py(A4556)</f>
        <v>#NAME?</v>
      </c>
    </row>
    <row r="4557" spans="1:6" x14ac:dyDescent="0.45">
      <c r="A4557">
        <f t="shared" si="71"/>
        <v>4656</v>
      </c>
      <c r="B4557">
        <v>4556</v>
      </c>
      <c r="C4557" t="e" cm="1">
        <f t="array" aca="1" ref="C4557" ca="1">_xll.test_func(A4557)</f>
        <v>#NAME?</v>
      </c>
      <c r="F4557" t="e" cm="1">
        <f t="array" aca="1" ref="F4557" ca="1">_xll.test_func_py(A4557)</f>
        <v>#NAME?</v>
      </c>
    </row>
    <row r="4558" spans="1:6" x14ac:dyDescent="0.45">
      <c r="A4558">
        <f t="shared" si="71"/>
        <v>4657</v>
      </c>
      <c r="B4558">
        <v>4557</v>
      </c>
      <c r="C4558" t="e" cm="1">
        <f t="array" aca="1" ref="C4558" ca="1">_xll.test_func(A4558)</f>
        <v>#NAME?</v>
      </c>
      <c r="F4558" t="e" cm="1">
        <f t="array" aca="1" ref="F4558" ca="1">_xll.test_func_py(A4558)</f>
        <v>#NAME?</v>
      </c>
    </row>
    <row r="4559" spans="1:6" x14ac:dyDescent="0.45">
      <c r="A4559">
        <f t="shared" si="71"/>
        <v>4658</v>
      </c>
      <c r="B4559">
        <v>4558</v>
      </c>
      <c r="C4559" t="e" cm="1">
        <f t="array" aca="1" ref="C4559" ca="1">_xll.test_func(A4559)</f>
        <v>#NAME?</v>
      </c>
      <c r="F4559" t="e" cm="1">
        <f t="array" aca="1" ref="F4559" ca="1">_xll.test_func_py(A4559)</f>
        <v>#NAME?</v>
      </c>
    </row>
    <row r="4560" spans="1:6" x14ac:dyDescent="0.45">
      <c r="A4560">
        <f t="shared" si="71"/>
        <v>4659</v>
      </c>
      <c r="B4560">
        <v>4559</v>
      </c>
      <c r="C4560" t="e" cm="1">
        <f t="array" aca="1" ref="C4560" ca="1">_xll.test_func(A4560)</f>
        <v>#NAME?</v>
      </c>
      <c r="F4560" t="e" cm="1">
        <f t="array" aca="1" ref="F4560" ca="1">_xll.test_func_py(A4560)</f>
        <v>#NAME?</v>
      </c>
    </row>
    <row r="4561" spans="1:6" x14ac:dyDescent="0.45">
      <c r="A4561">
        <f t="shared" si="71"/>
        <v>4660</v>
      </c>
      <c r="B4561">
        <v>4560</v>
      </c>
      <c r="C4561" t="e" cm="1">
        <f t="array" aca="1" ref="C4561" ca="1">_xll.test_func(A4561)</f>
        <v>#NAME?</v>
      </c>
      <c r="F4561" t="e" cm="1">
        <f t="array" aca="1" ref="F4561" ca="1">_xll.test_func_py(A4561)</f>
        <v>#NAME?</v>
      </c>
    </row>
    <row r="4562" spans="1:6" x14ac:dyDescent="0.45">
      <c r="A4562">
        <f t="shared" si="71"/>
        <v>4661</v>
      </c>
      <c r="B4562">
        <v>4561</v>
      </c>
      <c r="C4562" t="e" cm="1">
        <f t="array" aca="1" ref="C4562" ca="1">_xll.test_func(A4562)</f>
        <v>#NAME?</v>
      </c>
      <c r="F4562" t="e" cm="1">
        <f t="array" aca="1" ref="F4562" ca="1">_xll.test_func_py(A4562)</f>
        <v>#NAME?</v>
      </c>
    </row>
    <row r="4563" spans="1:6" x14ac:dyDescent="0.45">
      <c r="A4563">
        <f t="shared" si="71"/>
        <v>4662</v>
      </c>
      <c r="B4563">
        <v>4562</v>
      </c>
      <c r="C4563" t="e" cm="1">
        <f t="array" aca="1" ref="C4563" ca="1">_xll.test_func(A4563)</f>
        <v>#NAME?</v>
      </c>
      <c r="F4563" t="e" cm="1">
        <f t="array" aca="1" ref="F4563" ca="1">_xll.test_func_py(A4563)</f>
        <v>#NAME?</v>
      </c>
    </row>
    <row r="4564" spans="1:6" x14ac:dyDescent="0.45">
      <c r="A4564">
        <f t="shared" si="71"/>
        <v>4663</v>
      </c>
      <c r="B4564">
        <v>4563</v>
      </c>
      <c r="C4564" t="e" cm="1">
        <f t="array" aca="1" ref="C4564" ca="1">_xll.test_func(A4564)</f>
        <v>#NAME?</v>
      </c>
      <c r="F4564" t="e" cm="1">
        <f t="array" aca="1" ref="F4564" ca="1">_xll.test_func_py(A4564)</f>
        <v>#NAME?</v>
      </c>
    </row>
    <row r="4565" spans="1:6" x14ac:dyDescent="0.45">
      <c r="A4565">
        <f t="shared" si="71"/>
        <v>4664</v>
      </c>
      <c r="B4565">
        <v>4564</v>
      </c>
      <c r="C4565" t="e" cm="1">
        <f t="array" aca="1" ref="C4565" ca="1">_xll.test_func(A4565)</f>
        <v>#NAME?</v>
      </c>
      <c r="F4565" t="e" cm="1">
        <f t="array" aca="1" ref="F4565" ca="1">_xll.test_func_py(A4565)</f>
        <v>#NAME?</v>
      </c>
    </row>
    <row r="4566" spans="1:6" x14ac:dyDescent="0.45">
      <c r="A4566">
        <f t="shared" si="71"/>
        <v>4665</v>
      </c>
      <c r="B4566">
        <v>4565</v>
      </c>
      <c r="C4566" t="e" cm="1">
        <f t="array" aca="1" ref="C4566" ca="1">_xll.test_func(A4566)</f>
        <v>#NAME?</v>
      </c>
      <c r="F4566" t="e" cm="1">
        <f t="array" aca="1" ref="F4566" ca="1">_xll.test_func_py(A4566)</f>
        <v>#NAME?</v>
      </c>
    </row>
    <row r="4567" spans="1:6" x14ac:dyDescent="0.45">
      <c r="A4567">
        <f t="shared" si="71"/>
        <v>4666</v>
      </c>
      <c r="B4567">
        <v>4566</v>
      </c>
      <c r="C4567" t="e" cm="1">
        <f t="array" aca="1" ref="C4567" ca="1">_xll.test_func(A4567)</f>
        <v>#NAME?</v>
      </c>
      <c r="F4567" t="e" cm="1">
        <f t="array" aca="1" ref="F4567" ca="1">_xll.test_func_py(A4567)</f>
        <v>#NAME?</v>
      </c>
    </row>
    <row r="4568" spans="1:6" x14ac:dyDescent="0.45">
      <c r="A4568">
        <f t="shared" si="71"/>
        <v>4667</v>
      </c>
      <c r="B4568">
        <v>4567</v>
      </c>
      <c r="C4568" t="e" cm="1">
        <f t="array" aca="1" ref="C4568" ca="1">_xll.test_func(A4568)</f>
        <v>#NAME?</v>
      </c>
      <c r="F4568" t="e" cm="1">
        <f t="array" aca="1" ref="F4568" ca="1">_xll.test_func_py(A4568)</f>
        <v>#NAME?</v>
      </c>
    </row>
    <row r="4569" spans="1:6" x14ac:dyDescent="0.45">
      <c r="A4569">
        <f t="shared" si="71"/>
        <v>4668</v>
      </c>
      <c r="B4569">
        <v>4568</v>
      </c>
      <c r="C4569" t="e" cm="1">
        <f t="array" aca="1" ref="C4569" ca="1">_xll.test_func(A4569)</f>
        <v>#NAME?</v>
      </c>
      <c r="F4569" t="e" cm="1">
        <f t="array" aca="1" ref="F4569" ca="1">_xll.test_func_py(A4569)</f>
        <v>#NAME?</v>
      </c>
    </row>
    <row r="4570" spans="1:6" x14ac:dyDescent="0.45">
      <c r="A4570">
        <f t="shared" si="71"/>
        <v>4669</v>
      </c>
      <c r="B4570">
        <v>4569</v>
      </c>
      <c r="C4570" t="e" cm="1">
        <f t="array" aca="1" ref="C4570" ca="1">_xll.test_func(A4570)</f>
        <v>#NAME?</v>
      </c>
      <c r="F4570" t="e" cm="1">
        <f t="array" aca="1" ref="F4570" ca="1">_xll.test_func_py(A4570)</f>
        <v>#NAME?</v>
      </c>
    </row>
    <row r="4571" spans="1:6" x14ac:dyDescent="0.45">
      <c r="A4571">
        <f t="shared" si="71"/>
        <v>4670</v>
      </c>
      <c r="B4571">
        <v>4570</v>
      </c>
      <c r="C4571" t="e" cm="1">
        <f t="array" aca="1" ref="C4571" ca="1">_xll.test_func(A4571)</f>
        <v>#NAME?</v>
      </c>
      <c r="F4571" t="e" cm="1">
        <f t="array" aca="1" ref="F4571" ca="1">_xll.test_func_py(A4571)</f>
        <v>#NAME?</v>
      </c>
    </row>
    <row r="4572" spans="1:6" x14ac:dyDescent="0.45">
      <c r="A4572">
        <f t="shared" si="71"/>
        <v>4671</v>
      </c>
      <c r="B4572">
        <v>4571</v>
      </c>
      <c r="C4572" t="e" cm="1">
        <f t="array" aca="1" ref="C4572" ca="1">_xll.test_func(A4572)</f>
        <v>#NAME?</v>
      </c>
      <c r="F4572" t="e" cm="1">
        <f t="array" aca="1" ref="F4572" ca="1">_xll.test_func_py(A4572)</f>
        <v>#NAME?</v>
      </c>
    </row>
    <row r="4573" spans="1:6" x14ac:dyDescent="0.45">
      <c r="A4573">
        <f t="shared" si="71"/>
        <v>4672</v>
      </c>
      <c r="B4573">
        <v>4572</v>
      </c>
      <c r="C4573" t="e" cm="1">
        <f t="array" aca="1" ref="C4573" ca="1">_xll.test_func(A4573)</f>
        <v>#NAME?</v>
      </c>
      <c r="F4573" t="e" cm="1">
        <f t="array" aca="1" ref="F4573" ca="1">_xll.test_func_py(A4573)</f>
        <v>#NAME?</v>
      </c>
    </row>
    <row r="4574" spans="1:6" x14ac:dyDescent="0.45">
      <c r="A4574">
        <f t="shared" si="71"/>
        <v>4673</v>
      </c>
      <c r="B4574">
        <v>4573</v>
      </c>
      <c r="C4574" t="e" cm="1">
        <f t="array" aca="1" ref="C4574" ca="1">_xll.test_func(A4574)</f>
        <v>#NAME?</v>
      </c>
      <c r="F4574" t="e" cm="1">
        <f t="array" aca="1" ref="F4574" ca="1">_xll.test_func_py(A4574)</f>
        <v>#NAME?</v>
      </c>
    </row>
    <row r="4575" spans="1:6" x14ac:dyDescent="0.45">
      <c r="A4575">
        <f t="shared" si="71"/>
        <v>4674</v>
      </c>
      <c r="B4575">
        <v>4574</v>
      </c>
      <c r="C4575" t="e" cm="1">
        <f t="array" aca="1" ref="C4575" ca="1">_xll.test_func(A4575)</f>
        <v>#NAME?</v>
      </c>
      <c r="F4575" t="e" cm="1">
        <f t="array" aca="1" ref="F4575" ca="1">_xll.test_func_py(A4575)</f>
        <v>#NAME?</v>
      </c>
    </row>
    <row r="4576" spans="1:6" x14ac:dyDescent="0.45">
      <c r="A4576">
        <f t="shared" si="71"/>
        <v>4675</v>
      </c>
      <c r="B4576">
        <v>4575</v>
      </c>
      <c r="C4576" t="e" cm="1">
        <f t="array" aca="1" ref="C4576" ca="1">_xll.test_func(A4576)</f>
        <v>#NAME?</v>
      </c>
      <c r="F4576" t="e" cm="1">
        <f t="array" aca="1" ref="F4576" ca="1">_xll.test_func_py(A4576)</f>
        <v>#NAME?</v>
      </c>
    </row>
    <row r="4577" spans="1:6" x14ac:dyDescent="0.45">
      <c r="A4577">
        <f t="shared" si="71"/>
        <v>4676</v>
      </c>
      <c r="B4577">
        <v>4576</v>
      </c>
      <c r="C4577" t="e" cm="1">
        <f t="array" aca="1" ref="C4577" ca="1">_xll.test_func(A4577)</f>
        <v>#NAME?</v>
      </c>
      <c r="F4577" t="e" cm="1">
        <f t="array" aca="1" ref="F4577" ca="1">_xll.test_func_py(A4577)</f>
        <v>#NAME?</v>
      </c>
    </row>
    <row r="4578" spans="1:6" x14ac:dyDescent="0.45">
      <c r="A4578">
        <f t="shared" si="71"/>
        <v>4677</v>
      </c>
      <c r="B4578">
        <v>4577</v>
      </c>
      <c r="C4578" t="e" cm="1">
        <f t="array" aca="1" ref="C4578" ca="1">_xll.test_func(A4578)</f>
        <v>#NAME?</v>
      </c>
      <c r="F4578" t="e" cm="1">
        <f t="array" aca="1" ref="F4578" ca="1">_xll.test_func_py(A4578)</f>
        <v>#NAME?</v>
      </c>
    </row>
    <row r="4579" spans="1:6" x14ac:dyDescent="0.45">
      <c r="A4579">
        <f t="shared" si="71"/>
        <v>4678</v>
      </c>
      <c r="B4579">
        <v>4578</v>
      </c>
      <c r="C4579" t="e" cm="1">
        <f t="array" aca="1" ref="C4579" ca="1">_xll.test_func(A4579)</f>
        <v>#NAME?</v>
      </c>
      <c r="F4579" t="e" cm="1">
        <f t="array" aca="1" ref="F4579" ca="1">_xll.test_func_py(A4579)</f>
        <v>#NAME?</v>
      </c>
    </row>
    <row r="4580" spans="1:6" x14ac:dyDescent="0.45">
      <c r="A4580">
        <f t="shared" si="71"/>
        <v>4679</v>
      </c>
      <c r="B4580">
        <v>4579</v>
      </c>
      <c r="C4580" t="e" cm="1">
        <f t="array" aca="1" ref="C4580" ca="1">_xll.test_func(A4580)</f>
        <v>#NAME?</v>
      </c>
      <c r="F4580" t="e" cm="1">
        <f t="array" aca="1" ref="F4580" ca="1">_xll.test_func_py(A4580)</f>
        <v>#NAME?</v>
      </c>
    </row>
    <row r="4581" spans="1:6" x14ac:dyDescent="0.45">
      <c r="A4581">
        <f t="shared" si="71"/>
        <v>4680</v>
      </c>
      <c r="B4581">
        <v>4580</v>
      </c>
      <c r="C4581" t="e" cm="1">
        <f t="array" aca="1" ref="C4581" ca="1">_xll.test_func(A4581)</f>
        <v>#NAME?</v>
      </c>
      <c r="F4581" t="e" cm="1">
        <f t="array" aca="1" ref="F4581" ca="1">_xll.test_func_py(A4581)</f>
        <v>#NAME?</v>
      </c>
    </row>
    <row r="4582" spans="1:6" x14ac:dyDescent="0.45">
      <c r="A4582">
        <f t="shared" si="71"/>
        <v>4681</v>
      </c>
      <c r="B4582">
        <v>4581</v>
      </c>
      <c r="C4582" t="e" cm="1">
        <f t="array" aca="1" ref="C4582" ca="1">_xll.test_func(A4582)</f>
        <v>#NAME?</v>
      </c>
      <c r="F4582" t="e" cm="1">
        <f t="array" aca="1" ref="F4582" ca="1">_xll.test_func_py(A4582)</f>
        <v>#NAME?</v>
      </c>
    </row>
    <row r="4583" spans="1:6" x14ac:dyDescent="0.45">
      <c r="A4583">
        <f t="shared" si="71"/>
        <v>4682</v>
      </c>
      <c r="B4583">
        <v>4582</v>
      </c>
      <c r="C4583" t="e" cm="1">
        <f t="array" aca="1" ref="C4583" ca="1">_xll.test_func(A4583)</f>
        <v>#NAME?</v>
      </c>
      <c r="F4583" t="e" cm="1">
        <f t="array" aca="1" ref="F4583" ca="1">_xll.test_func_py(A4583)</f>
        <v>#NAME?</v>
      </c>
    </row>
    <row r="4584" spans="1:6" x14ac:dyDescent="0.45">
      <c r="A4584">
        <f t="shared" si="71"/>
        <v>4683</v>
      </c>
      <c r="B4584">
        <v>4583</v>
      </c>
      <c r="C4584" t="e" cm="1">
        <f t="array" aca="1" ref="C4584" ca="1">_xll.test_func(A4584)</f>
        <v>#NAME?</v>
      </c>
      <c r="F4584" t="e" cm="1">
        <f t="array" aca="1" ref="F4584" ca="1">_xll.test_func_py(A4584)</f>
        <v>#NAME?</v>
      </c>
    </row>
    <row r="4585" spans="1:6" x14ac:dyDescent="0.45">
      <c r="A4585">
        <f t="shared" si="71"/>
        <v>4684</v>
      </c>
      <c r="B4585">
        <v>4584</v>
      </c>
      <c r="C4585" t="e" cm="1">
        <f t="array" aca="1" ref="C4585" ca="1">_xll.test_func(A4585)</f>
        <v>#NAME?</v>
      </c>
      <c r="F4585" t="e" cm="1">
        <f t="array" aca="1" ref="F4585" ca="1">_xll.test_func_py(A4585)</f>
        <v>#NAME?</v>
      </c>
    </row>
    <row r="4586" spans="1:6" x14ac:dyDescent="0.45">
      <c r="A4586">
        <f t="shared" si="71"/>
        <v>4685</v>
      </c>
      <c r="B4586">
        <v>4585</v>
      </c>
      <c r="C4586" t="e" cm="1">
        <f t="array" aca="1" ref="C4586" ca="1">_xll.test_func(A4586)</f>
        <v>#NAME?</v>
      </c>
      <c r="F4586" t="e" cm="1">
        <f t="array" aca="1" ref="F4586" ca="1">_xll.test_func_py(A4586)</f>
        <v>#NAME?</v>
      </c>
    </row>
    <row r="4587" spans="1:6" x14ac:dyDescent="0.45">
      <c r="A4587">
        <f t="shared" si="71"/>
        <v>4686</v>
      </c>
      <c r="B4587">
        <v>4586</v>
      </c>
      <c r="C4587" t="e" cm="1">
        <f t="array" aca="1" ref="C4587" ca="1">_xll.test_func(A4587)</f>
        <v>#NAME?</v>
      </c>
      <c r="F4587" t="e" cm="1">
        <f t="array" aca="1" ref="F4587" ca="1">_xll.test_func_py(A4587)</f>
        <v>#NAME?</v>
      </c>
    </row>
    <row r="4588" spans="1:6" x14ac:dyDescent="0.45">
      <c r="A4588">
        <f t="shared" si="71"/>
        <v>4687</v>
      </c>
      <c r="B4588">
        <v>4587</v>
      </c>
      <c r="C4588" t="e" cm="1">
        <f t="array" aca="1" ref="C4588" ca="1">_xll.test_func(A4588)</f>
        <v>#NAME?</v>
      </c>
      <c r="F4588" t="e" cm="1">
        <f t="array" aca="1" ref="F4588" ca="1">_xll.test_func_py(A4588)</f>
        <v>#NAME?</v>
      </c>
    </row>
    <row r="4589" spans="1:6" x14ac:dyDescent="0.45">
      <c r="A4589">
        <f t="shared" si="71"/>
        <v>4688</v>
      </c>
      <c r="B4589">
        <v>4588</v>
      </c>
      <c r="C4589" t="e" cm="1">
        <f t="array" aca="1" ref="C4589" ca="1">_xll.test_func(A4589)</f>
        <v>#NAME?</v>
      </c>
      <c r="F4589" t="e" cm="1">
        <f t="array" aca="1" ref="F4589" ca="1">_xll.test_func_py(A4589)</f>
        <v>#NAME?</v>
      </c>
    </row>
    <row r="4590" spans="1:6" x14ac:dyDescent="0.45">
      <c r="A4590">
        <f t="shared" si="71"/>
        <v>4689</v>
      </c>
      <c r="B4590">
        <v>4589</v>
      </c>
      <c r="C4590" t="e" cm="1">
        <f t="array" aca="1" ref="C4590" ca="1">_xll.test_func(A4590)</f>
        <v>#NAME?</v>
      </c>
      <c r="F4590" t="e" cm="1">
        <f t="array" aca="1" ref="F4590" ca="1">_xll.test_func_py(A4590)</f>
        <v>#NAME?</v>
      </c>
    </row>
    <row r="4591" spans="1:6" x14ac:dyDescent="0.45">
      <c r="A4591">
        <f t="shared" si="71"/>
        <v>4690</v>
      </c>
      <c r="B4591">
        <v>4590</v>
      </c>
      <c r="C4591" t="e" cm="1">
        <f t="array" aca="1" ref="C4591" ca="1">_xll.test_func(A4591)</f>
        <v>#NAME?</v>
      </c>
      <c r="F4591" t="e" cm="1">
        <f t="array" aca="1" ref="F4591" ca="1">_xll.test_func_py(A4591)</f>
        <v>#NAME?</v>
      </c>
    </row>
    <row r="4592" spans="1:6" x14ac:dyDescent="0.45">
      <c r="A4592">
        <f t="shared" si="71"/>
        <v>4691</v>
      </c>
      <c r="B4592">
        <v>4591</v>
      </c>
      <c r="C4592" t="e" cm="1">
        <f t="array" aca="1" ref="C4592" ca="1">_xll.test_func(A4592)</f>
        <v>#NAME?</v>
      </c>
      <c r="F4592" t="e" cm="1">
        <f t="array" aca="1" ref="F4592" ca="1">_xll.test_func_py(A4592)</f>
        <v>#NAME?</v>
      </c>
    </row>
    <row r="4593" spans="1:6" x14ac:dyDescent="0.45">
      <c r="A4593">
        <f t="shared" si="71"/>
        <v>4692</v>
      </c>
      <c r="B4593">
        <v>4592</v>
      </c>
      <c r="C4593" t="e" cm="1">
        <f t="array" aca="1" ref="C4593" ca="1">_xll.test_func(A4593)</f>
        <v>#NAME?</v>
      </c>
      <c r="F4593" t="e" cm="1">
        <f t="array" aca="1" ref="F4593" ca="1">_xll.test_func_py(A4593)</f>
        <v>#NAME?</v>
      </c>
    </row>
    <row r="4594" spans="1:6" x14ac:dyDescent="0.45">
      <c r="A4594">
        <f t="shared" si="71"/>
        <v>4693</v>
      </c>
      <c r="B4594">
        <v>4593</v>
      </c>
      <c r="C4594" t="e" cm="1">
        <f t="array" aca="1" ref="C4594" ca="1">_xll.test_func(A4594)</f>
        <v>#NAME?</v>
      </c>
      <c r="F4594" t="e" cm="1">
        <f t="array" aca="1" ref="F4594" ca="1">_xll.test_func_py(A4594)</f>
        <v>#NAME?</v>
      </c>
    </row>
    <row r="4595" spans="1:6" x14ac:dyDescent="0.45">
      <c r="A4595">
        <f t="shared" si="71"/>
        <v>4694</v>
      </c>
      <c r="B4595">
        <v>4594</v>
      </c>
      <c r="C4595" t="e" cm="1">
        <f t="array" aca="1" ref="C4595" ca="1">_xll.test_func(A4595)</f>
        <v>#NAME?</v>
      </c>
      <c r="F4595" t="e" cm="1">
        <f t="array" aca="1" ref="F4595" ca="1">_xll.test_func_py(A4595)</f>
        <v>#NAME?</v>
      </c>
    </row>
    <row r="4596" spans="1:6" x14ac:dyDescent="0.45">
      <c r="A4596">
        <f t="shared" si="71"/>
        <v>4695</v>
      </c>
      <c r="B4596">
        <v>4595</v>
      </c>
      <c r="C4596" t="e" cm="1">
        <f t="array" aca="1" ref="C4596" ca="1">_xll.test_func(A4596)</f>
        <v>#NAME?</v>
      </c>
      <c r="F4596" t="e" cm="1">
        <f t="array" aca="1" ref="F4596" ca="1">_xll.test_func_py(A4596)</f>
        <v>#NAME?</v>
      </c>
    </row>
    <row r="4597" spans="1:6" x14ac:dyDescent="0.45">
      <c r="A4597">
        <f t="shared" si="71"/>
        <v>4696</v>
      </c>
      <c r="B4597">
        <v>4596</v>
      </c>
      <c r="C4597" t="e" cm="1">
        <f t="array" aca="1" ref="C4597" ca="1">_xll.test_func(A4597)</f>
        <v>#NAME?</v>
      </c>
      <c r="F4597" t="e" cm="1">
        <f t="array" aca="1" ref="F4597" ca="1">_xll.test_func_py(A4597)</f>
        <v>#NAME?</v>
      </c>
    </row>
    <row r="4598" spans="1:6" x14ac:dyDescent="0.45">
      <c r="A4598">
        <f t="shared" si="71"/>
        <v>4697</v>
      </c>
      <c r="B4598">
        <v>4597</v>
      </c>
      <c r="C4598" t="e" cm="1">
        <f t="array" aca="1" ref="C4598" ca="1">_xll.test_func(A4598)</f>
        <v>#NAME?</v>
      </c>
      <c r="F4598" t="e" cm="1">
        <f t="array" aca="1" ref="F4598" ca="1">_xll.test_func_py(A4598)</f>
        <v>#NAME?</v>
      </c>
    </row>
    <row r="4599" spans="1:6" x14ac:dyDescent="0.45">
      <c r="A4599">
        <f t="shared" si="71"/>
        <v>4698</v>
      </c>
      <c r="B4599">
        <v>4598</v>
      </c>
      <c r="C4599" t="e" cm="1">
        <f t="array" aca="1" ref="C4599" ca="1">_xll.test_func(A4599)</f>
        <v>#NAME?</v>
      </c>
      <c r="F4599" t="e" cm="1">
        <f t="array" aca="1" ref="F4599" ca="1">_xll.test_func_py(A4599)</f>
        <v>#NAME?</v>
      </c>
    </row>
    <row r="4600" spans="1:6" x14ac:dyDescent="0.45">
      <c r="A4600">
        <f t="shared" si="71"/>
        <v>4699</v>
      </c>
      <c r="B4600">
        <v>4599</v>
      </c>
      <c r="C4600" t="e" cm="1">
        <f t="array" aca="1" ref="C4600" ca="1">_xll.test_func(A4600)</f>
        <v>#NAME?</v>
      </c>
      <c r="F4600" t="e" cm="1">
        <f t="array" aca="1" ref="F4600" ca="1">_xll.test_func_py(A4600)</f>
        <v>#NAME?</v>
      </c>
    </row>
    <row r="4601" spans="1:6" x14ac:dyDescent="0.45">
      <c r="A4601">
        <f t="shared" si="71"/>
        <v>4700</v>
      </c>
      <c r="B4601">
        <v>4600</v>
      </c>
      <c r="C4601" t="e" cm="1">
        <f t="array" aca="1" ref="C4601" ca="1">_xll.test_func(A4601)</f>
        <v>#NAME?</v>
      </c>
      <c r="F4601" t="e" cm="1">
        <f t="array" aca="1" ref="F4601" ca="1">_xll.test_func_py(A4601)</f>
        <v>#NAME?</v>
      </c>
    </row>
    <row r="4602" spans="1:6" x14ac:dyDescent="0.45">
      <c r="A4602">
        <f t="shared" si="71"/>
        <v>4701</v>
      </c>
      <c r="B4602">
        <v>4601</v>
      </c>
      <c r="C4602" t="e" cm="1">
        <f t="array" aca="1" ref="C4602" ca="1">_xll.test_func(A4602)</f>
        <v>#NAME?</v>
      </c>
      <c r="F4602" t="e" cm="1">
        <f t="array" aca="1" ref="F4602" ca="1">_xll.test_func_py(A4602)</f>
        <v>#NAME?</v>
      </c>
    </row>
    <row r="4603" spans="1:6" x14ac:dyDescent="0.45">
      <c r="A4603">
        <f t="shared" si="71"/>
        <v>4702</v>
      </c>
      <c r="B4603">
        <v>4602</v>
      </c>
      <c r="C4603" t="e" cm="1">
        <f t="array" aca="1" ref="C4603" ca="1">_xll.test_func(A4603)</f>
        <v>#NAME?</v>
      </c>
      <c r="F4603" t="e" cm="1">
        <f t="array" aca="1" ref="F4603" ca="1">_xll.test_func_py(A4603)</f>
        <v>#NAME?</v>
      </c>
    </row>
    <row r="4604" spans="1:6" x14ac:dyDescent="0.45">
      <c r="A4604">
        <f t="shared" si="71"/>
        <v>4703</v>
      </c>
      <c r="B4604">
        <v>4603</v>
      </c>
      <c r="C4604" t="e" cm="1">
        <f t="array" aca="1" ref="C4604" ca="1">_xll.test_func(A4604)</f>
        <v>#NAME?</v>
      </c>
      <c r="F4604" t="e" cm="1">
        <f t="array" aca="1" ref="F4604" ca="1">_xll.test_func_py(A4604)</f>
        <v>#NAME?</v>
      </c>
    </row>
    <row r="4605" spans="1:6" x14ac:dyDescent="0.45">
      <c r="A4605">
        <f t="shared" si="71"/>
        <v>4704</v>
      </c>
      <c r="B4605">
        <v>4604</v>
      </c>
      <c r="C4605" t="e" cm="1">
        <f t="array" aca="1" ref="C4605" ca="1">_xll.test_func(A4605)</f>
        <v>#NAME?</v>
      </c>
      <c r="F4605" t="e" cm="1">
        <f t="array" aca="1" ref="F4605" ca="1">_xll.test_func_py(A4605)</f>
        <v>#NAME?</v>
      </c>
    </row>
    <row r="4606" spans="1:6" x14ac:dyDescent="0.45">
      <c r="A4606">
        <f t="shared" si="71"/>
        <v>4705</v>
      </c>
      <c r="B4606">
        <v>4605</v>
      </c>
      <c r="C4606" t="e" cm="1">
        <f t="array" aca="1" ref="C4606" ca="1">_xll.test_func(A4606)</f>
        <v>#NAME?</v>
      </c>
      <c r="F4606" t="e" cm="1">
        <f t="array" aca="1" ref="F4606" ca="1">_xll.test_func_py(A4606)</f>
        <v>#NAME?</v>
      </c>
    </row>
    <row r="4607" spans="1:6" x14ac:dyDescent="0.45">
      <c r="A4607">
        <f t="shared" si="71"/>
        <v>4706</v>
      </c>
      <c r="B4607">
        <v>4606</v>
      </c>
      <c r="C4607" t="e" cm="1">
        <f t="array" aca="1" ref="C4607" ca="1">_xll.test_func(A4607)</f>
        <v>#NAME?</v>
      </c>
      <c r="F4607" t="e" cm="1">
        <f t="array" aca="1" ref="F4607" ca="1">_xll.test_func_py(A4607)</f>
        <v>#NAME?</v>
      </c>
    </row>
    <row r="4608" spans="1:6" x14ac:dyDescent="0.45">
      <c r="A4608">
        <f t="shared" ref="A4608:A4671" si="72">B4608+seed</f>
        <v>4707</v>
      </c>
      <c r="B4608">
        <v>4607</v>
      </c>
      <c r="C4608" t="e" cm="1">
        <f t="array" aca="1" ref="C4608" ca="1">_xll.test_func(A4608)</f>
        <v>#NAME?</v>
      </c>
      <c r="F4608" t="e" cm="1">
        <f t="array" aca="1" ref="F4608" ca="1">_xll.test_func_py(A4608)</f>
        <v>#NAME?</v>
      </c>
    </row>
    <row r="4609" spans="1:6" x14ac:dyDescent="0.45">
      <c r="A4609">
        <f t="shared" si="72"/>
        <v>4708</v>
      </c>
      <c r="B4609">
        <v>4608</v>
      </c>
      <c r="C4609" t="e" cm="1">
        <f t="array" aca="1" ref="C4609" ca="1">_xll.test_func(A4609)</f>
        <v>#NAME?</v>
      </c>
      <c r="F4609" t="e" cm="1">
        <f t="array" aca="1" ref="F4609" ca="1">_xll.test_func_py(A4609)</f>
        <v>#NAME?</v>
      </c>
    </row>
    <row r="4610" spans="1:6" x14ac:dyDescent="0.45">
      <c r="A4610">
        <f t="shared" si="72"/>
        <v>4709</v>
      </c>
      <c r="B4610">
        <v>4609</v>
      </c>
      <c r="C4610" t="e" cm="1">
        <f t="array" aca="1" ref="C4610" ca="1">_xll.test_func(A4610)</f>
        <v>#NAME?</v>
      </c>
      <c r="F4610" t="e" cm="1">
        <f t="array" aca="1" ref="F4610" ca="1">_xll.test_func_py(A4610)</f>
        <v>#NAME?</v>
      </c>
    </row>
    <row r="4611" spans="1:6" x14ac:dyDescent="0.45">
      <c r="A4611">
        <f t="shared" si="72"/>
        <v>4710</v>
      </c>
      <c r="B4611">
        <v>4610</v>
      </c>
      <c r="C4611" t="e" cm="1">
        <f t="array" aca="1" ref="C4611" ca="1">_xll.test_func(A4611)</f>
        <v>#NAME?</v>
      </c>
      <c r="F4611" t="e" cm="1">
        <f t="array" aca="1" ref="F4611" ca="1">_xll.test_func_py(A4611)</f>
        <v>#NAME?</v>
      </c>
    </row>
    <row r="4612" spans="1:6" x14ac:dyDescent="0.45">
      <c r="A4612">
        <f t="shared" si="72"/>
        <v>4711</v>
      </c>
      <c r="B4612">
        <v>4611</v>
      </c>
      <c r="C4612" t="e" cm="1">
        <f t="array" aca="1" ref="C4612" ca="1">_xll.test_func(A4612)</f>
        <v>#NAME?</v>
      </c>
      <c r="F4612" t="e" cm="1">
        <f t="array" aca="1" ref="F4612" ca="1">_xll.test_func_py(A4612)</f>
        <v>#NAME?</v>
      </c>
    </row>
    <row r="4613" spans="1:6" x14ac:dyDescent="0.45">
      <c r="A4613">
        <f t="shared" si="72"/>
        <v>4712</v>
      </c>
      <c r="B4613">
        <v>4612</v>
      </c>
      <c r="C4613" t="e" cm="1">
        <f t="array" aca="1" ref="C4613" ca="1">_xll.test_func(A4613)</f>
        <v>#NAME?</v>
      </c>
      <c r="F4613" t="e" cm="1">
        <f t="array" aca="1" ref="F4613" ca="1">_xll.test_func_py(A4613)</f>
        <v>#NAME?</v>
      </c>
    </row>
    <row r="4614" spans="1:6" x14ac:dyDescent="0.45">
      <c r="A4614">
        <f t="shared" si="72"/>
        <v>4713</v>
      </c>
      <c r="B4614">
        <v>4613</v>
      </c>
      <c r="C4614" t="e" cm="1">
        <f t="array" aca="1" ref="C4614" ca="1">_xll.test_func(A4614)</f>
        <v>#NAME?</v>
      </c>
      <c r="F4614" t="e" cm="1">
        <f t="array" aca="1" ref="F4614" ca="1">_xll.test_func_py(A4614)</f>
        <v>#NAME?</v>
      </c>
    </row>
    <row r="4615" spans="1:6" x14ac:dyDescent="0.45">
      <c r="A4615">
        <f t="shared" si="72"/>
        <v>4714</v>
      </c>
      <c r="B4615">
        <v>4614</v>
      </c>
      <c r="C4615" t="e" cm="1">
        <f t="array" aca="1" ref="C4615" ca="1">_xll.test_func(A4615)</f>
        <v>#NAME?</v>
      </c>
      <c r="F4615" t="e" cm="1">
        <f t="array" aca="1" ref="F4615" ca="1">_xll.test_func_py(A4615)</f>
        <v>#NAME?</v>
      </c>
    </row>
    <row r="4616" spans="1:6" x14ac:dyDescent="0.45">
      <c r="A4616">
        <f t="shared" si="72"/>
        <v>4715</v>
      </c>
      <c r="B4616">
        <v>4615</v>
      </c>
      <c r="C4616" t="e" cm="1">
        <f t="array" aca="1" ref="C4616" ca="1">_xll.test_func(A4616)</f>
        <v>#NAME?</v>
      </c>
      <c r="F4616" t="e" cm="1">
        <f t="array" aca="1" ref="F4616" ca="1">_xll.test_func_py(A4616)</f>
        <v>#NAME?</v>
      </c>
    </row>
    <row r="4617" spans="1:6" x14ac:dyDescent="0.45">
      <c r="A4617">
        <f t="shared" si="72"/>
        <v>4716</v>
      </c>
      <c r="B4617">
        <v>4616</v>
      </c>
      <c r="C4617" t="e" cm="1">
        <f t="array" aca="1" ref="C4617" ca="1">_xll.test_func(A4617)</f>
        <v>#NAME?</v>
      </c>
      <c r="F4617" t="e" cm="1">
        <f t="array" aca="1" ref="F4617" ca="1">_xll.test_func_py(A4617)</f>
        <v>#NAME?</v>
      </c>
    </row>
    <row r="4618" spans="1:6" x14ac:dyDescent="0.45">
      <c r="A4618">
        <f t="shared" si="72"/>
        <v>4717</v>
      </c>
      <c r="B4618">
        <v>4617</v>
      </c>
      <c r="C4618" t="e" cm="1">
        <f t="array" aca="1" ref="C4618" ca="1">_xll.test_func(A4618)</f>
        <v>#NAME?</v>
      </c>
      <c r="F4618" t="e" cm="1">
        <f t="array" aca="1" ref="F4618" ca="1">_xll.test_func_py(A4618)</f>
        <v>#NAME?</v>
      </c>
    </row>
    <row r="4619" spans="1:6" x14ac:dyDescent="0.45">
      <c r="A4619">
        <f t="shared" si="72"/>
        <v>4718</v>
      </c>
      <c r="B4619">
        <v>4618</v>
      </c>
      <c r="C4619" t="e" cm="1">
        <f t="array" aca="1" ref="C4619" ca="1">_xll.test_func(A4619)</f>
        <v>#NAME?</v>
      </c>
      <c r="F4619" t="e" cm="1">
        <f t="array" aca="1" ref="F4619" ca="1">_xll.test_func_py(A4619)</f>
        <v>#NAME?</v>
      </c>
    </row>
    <row r="4620" spans="1:6" x14ac:dyDescent="0.45">
      <c r="A4620">
        <f t="shared" si="72"/>
        <v>4719</v>
      </c>
      <c r="B4620">
        <v>4619</v>
      </c>
      <c r="C4620" t="e" cm="1">
        <f t="array" aca="1" ref="C4620" ca="1">_xll.test_func(A4620)</f>
        <v>#NAME?</v>
      </c>
      <c r="F4620" t="e" cm="1">
        <f t="array" aca="1" ref="F4620" ca="1">_xll.test_func_py(A4620)</f>
        <v>#NAME?</v>
      </c>
    </row>
    <row r="4621" spans="1:6" x14ac:dyDescent="0.45">
      <c r="A4621">
        <f t="shared" si="72"/>
        <v>4720</v>
      </c>
      <c r="B4621">
        <v>4620</v>
      </c>
      <c r="C4621" t="e" cm="1">
        <f t="array" aca="1" ref="C4621" ca="1">_xll.test_func(A4621)</f>
        <v>#NAME?</v>
      </c>
      <c r="F4621" t="e" cm="1">
        <f t="array" aca="1" ref="F4621" ca="1">_xll.test_func_py(A4621)</f>
        <v>#NAME?</v>
      </c>
    </row>
    <row r="4622" spans="1:6" x14ac:dyDescent="0.45">
      <c r="A4622">
        <f t="shared" si="72"/>
        <v>4721</v>
      </c>
      <c r="B4622">
        <v>4621</v>
      </c>
      <c r="C4622" t="e" cm="1">
        <f t="array" aca="1" ref="C4622" ca="1">_xll.test_func(A4622)</f>
        <v>#NAME?</v>
      </c>
      <c r="F4622" t="e" cm="1">
        <f t="array" aca="1" ref="F4622" ca="1">_xll.test_func_py(A4622)</f>
        <v>#NAME?</v>
      </c>
    </row>
    <row r="4623" spans="1:6" x14ac:dyDescent="0.45">
      <c r="A4623">
        <f t="shared" si="72"/>
        <v>4722</v>
      </c>
      <c r="B4623">
        <v>4622</v>
      </c>
      <c r="C4623" t="e" cm="1">
        <f t="array" aca="1" ref="C4623" ca="1">_xll.test_func(A4623)</f>
        <v>#NAME?</v>
      </c>
      <c r="F4623" t="e" cm="1">
        <f t="array" aca="1" ref="F4623" ca="1">_xll.test_func_py(A4623)</f>
        <v>#NAME?</v>
      </c>
    </row>
    <row r="4624" spans="1:6" x14ac:dyDescent="0.45">
      <c r="A4624">
        <f t="shared" si="72"/>
        <v>4723</v>
      </c>
      <c r="B4624">
        <v>4623</v>
      </c>
      <c r="C4624" t="e" cm="1">
        <f t="array" aca="1" ref="C4624" ca="1">_xll.test_func(A4624)</f>
        <v>#NAME?</v>
      </c>
      <c r="F4624" t="e" cm="1">
        <f t="array" aca="1" ref="F4624" ca="1">_xll.test_func_py(A4624)</f>
        <v>#NAME?</v>
      </c>
    </row>
    <row r="4625" spans="1:6" x14ac:dyDescent="0.45">
      <c r="A4625">
        <f t="shared" si="72"/>
        <v>4724</v>
      </c>
      <c r="B4625">
        <v>4624</v>
      </c>
      <c r="C4625" t="e" cm="1">
        <f t="array" aca="1" ref="C4625" ca="1">_xll.test_func(A4625)</f>
        <v>#NAME?</v>
      </c>
      <c r="F4625" t="e" cm="1">
        <f t="array" aca="1" ref="F4625" ca="1">_xll.test_func_py(A4625)</f>
        <v>#NAME?</v>
      </c>
    </row>
    <row r="4626" spans="1:6" x14ac:dyDescent="0.45">
      <c r="A4626">
        <f t="shared" si="72"/>
        <v>4725</v>
      </c>
      <c r="B4626">
        <v>4625</v>
      </c>
      <c r="C4626" t="e" cm="1">
        <f t="array" aca="1" ref="C4626" ca="1">_xll.test_func(A4626)</f>
        <v>#NAME?</v>
      </c>
      <c r="F4626" t="e" cm="1">
        <f t="array" aca="1" ref="F4626" ca="1">_xll.test_func_py(A4626)</f>
        <v>#NAME?</v>
      </c>
    </row>
    <row r="4627" spans="1:6" x14ac:dyDescent="0.45">
      <c r="A4627">
        <f t="shared" si="72"/>
        <v>4726</v>
      </c>
      <c r="B4627">
        <v>4626</v>
      </c>
      <c r="C4627" t="e" cm="1">
        <f t="array" aca="1" ref="C4627" ca="1">_xll.test_func(A4627)</f>
        <v>#NAME?</v>
      </c>
      <c r="F4627" t="e" cm="1">
        <f t="array" aca="1" ref="F4627" ca="1">_xll.test_func_py(A4627)</f>
        <v>#NAME?</v>
      </c>
    </row>
    <row r="4628" spans="1:6" x14ac:dyDescent="0.45">
      <c r="A4628">
        <f t="shared" si="72"/>
        <v>4727</v>
      </c>
      <c r="B4628">
        <v>4627</v>
      </c>
      <c r="C4628" t="e" cm="1">
        <f t="array" aca="1" ref="C4628" ca="1">_xll.test_func(A4628)</f>
        <v>#NAME?</v>
      </c>
      <c r="F4628" t="e" cm="1">
        <f t="array" aca="1" ref="F4628" ca="1">_xll.test_func_py(A4628)</f>
        <v>#NAME?</v>
      </c>
    </row>
    <row r="4629" spans="1:6" x14ac:dyDescent="0.45">
      <c r="A4629">
        <f t="shared" si="72"/>
        <v>4728</v>
      </c>
      <c r="B4629">
        <v>4628</v>
      </c>
      <c r="C4629" t="e" cm="1">
        <f t="array" aca="1" ref="C4629" ca="1">_xll.test_func(A4629)</f>
        <v>#NAME?</v>
      </c>
      <c r="F4629" t="e" cm="1">
        <f t="array" aca="1" ref="F4629" ca="1">_xll.test_func_py(A4629)</f>
        <v>#NAME?</v>
      </c>
    </row>
    <row r="4630" spans="1:6" x14ac:dyDescent="0.45">
      <c r="A4630">
        <f t="shared" si="72"/>
        <v>4729</v>
      </c>
      <c r="B4630">
        <v>4629</v>
      </c>
      <c r="C4630" t="e" cm="1">
        <f t="array" aca="1" ref="C4630" ca="1">_xll.test_func(A4630)</f>
        <v>#NAME?</v>
      </c>
      <c r="F4630" t="e" cm="1">
        <f t="array" aca="1" ref="F4630" ca="1">_xll.test_func_py(A4630)</f>
        <v>#NAME?</v>
      </c>
    </row>
    <row r="4631" spans="1:6" x14ac:dyDescent="0.45">
      <c r="A4631">
        <f t="shared" si="72"/>
        <v>4730</v>
      </c>
      <c r="B4631">
        <v>4630</v>
      </c>
      <c r="C4631" t="e" cm="1">
        <f t="array" aca="1" ref="C4631" ca="1">_xll.test_func(A4631)</f>
        <v>#NAME?</v>
      </c>
      <c r="F4631" t="e" cm="1">
        <f t="array" aca="1" ref="F4631" ca="1">_xll.test_func_py(A4631)</f>
        <v>#NAME?</v>
      </c>
    </row>
    <row r="4632" spans="1:6" x14ac:dyDescent="0.45">
      <c r="A4632">
        <f t="shared" si="72"/>
        <v>4731</v>
      </c>
      <c r="B4632">
        <v>4631</v>
      </c>
      <c r="C4632" t="e" cm="1">
        <f t="array" aca="1" ref="C4632" ca="1">_xll.test_func(A4632)</f>
        <v>#NAME?</v>
      </c>
      <c r="F4632" t="e" cm="1">
        <f t="array" aca="1" ref="F4632" ca="1">_xll.test_func_py(A4632)</f>
        <v>#NAME?</v>
      </c>
    </row>
    <row r="4633" spans="1:6" x14ac:dyDescent="0.45">
      <c r="A4633">
        <f t="shared" si="72"/>
        <v>4732</v>
      </c>
      <c r="B4633">
        <v>4632</v>
      </c>
      <c r="C4633" t="e" cm="1">
        <f t="array" aca="1" ref="C4633" ca="1">_xll.test_func(A4633)</f>
        <v>#NAME?</v>
      </c>
      <c r="F4633" t="e" cm="1">
        <f t="array" aca="1" ref="F4633" ca="1">_xll.test_func_py(A4633)</f>
        <v>#NAME?</v>
      </c>
    </row>
    <row r="4634" spans="1:6" x14ac:dyDescent="0.45">
      <c r="A4634">
        <f t="shared" si="72"/>
        <v>4733</v>
      </c>
      <c r="B4634">
        <v>4633</v>
      </c>
      <c r="C4634" t="e" cm="1">
        <f t="array" aca="1" ref="C4634" ca="1">_xll.test_func(A4634)</f>
        <v>#NAME?</v>
      </c>
      <c r="F4634" t="e" cm="1">
        <f t="array" aca="1" ref="F4634" ca="1">_xll.test_func_py(A4634)</f>
        <v>#NAME?</v>
      </c>
    </row>
    <row r="4635" spans="1:6" x14ac:dyDescent="0.45">
      <c r="A4635">
        <f t="shared" si="72"/>
        <v>4734</v>
      </c>
      <c r="B4635">
        <v>4634</v>
      </c>
      <c r="C4635" t="e" cm="1">
        <f t="array" aca="1" ref="C4635" ca="1">_xll.test_func(A4635)</f>
        <v>#NAME?</v>
      </c>
      <c r="F4635" t="e" cm="1">
        <f t="array" aca="1" ref="F4635" ca="1">_xll.test_func_py(A4635)</f>
        <v>#NAME?</v>
      </c>
    </row>
    <row r="4636" spans="1:6" x14ac:dyDescent="0.45">
      <c r="A4636">
        <f t="shared" si="72"/>
        <v>4735</v>
      </c>
      <c r="B4636">
        <v>4635</v>
      </c>
      <c r="C4636" t="e" cm="1">
        <f t="array" aca="1" ref="C4636" ca="1">_xll.test_func(A4636)</f>
        <v>#NAME?</v>
      </c>
      <c r="F4636" t="e" cm="1">
        <f t="array" aca="1" ref="F4636" ca="1">_xll.test_func_py(A4636)</f>
        <v>#NAME?</v>
      </c>
    </row>
    <row r="4637" spans="1:6" x14ac:dyDescent="0.45">
      <c r="A4637">
        <f t="shared" si="72"/>
        <v>4736</v>
      </c>
      <c r="B4637">
        <v>4636</v>
      </c>
      <c r="C4637" t="e" cm="1">
        <f t="array" aca="1" ref="C4637" ca="1">_xll.test_func(A4637)</f>
        <v>#NAME?</v>
      </c>
      <c r="F4637" t="e" cm="1">
        <f t="array" aca="1" ref="F4637" ca="1">_xll.test_func_py(A4637)</f>
        <v>#NAME?</v>
      </c>
    </row>
    <row r="4638" spans="1:6" x14ac:dyDescent="0.45">
      <c r="A4638">
        <f t="shared" si="72"/>
        <v>4737</v>
      </c>
      <c r="B4638">
        <v>4637</v>
      </c>
      <c r="C4638" t="e" cm="1">
        <f t="array" aca="1" ref="C4638" ca="1">_xll.test_func(A4638)</f>
        <v>#NAME?</v>
      </c>
      <c r="F4638" t="e" cm="1">
        <f t="array" aca="1" ref="F4638" ca="1">_xll.test_func_py(A4638)</f>
        <v>#NAME?</v>
      </c>
    </row>
    <row r="4639" spans="1:6" x14ac:dyDescent="0.45">
      <c r="A4639">
        <f t="shared" si="72"/>
        <v>4738</v>
      </c>
      <c r="B4639">
        <v>4638</v>
      </c>
      <c r="C4639" t="e" cm="1">
        <f t="array" aca="1" ref="C4639" ca="1">_xll.test_func(A4639)</f>
        <v>#NAME?</v>
      </c>
      <c r="F4639" t="e" cm="1">
        <f t="array" aca="1" ref="F4639" ca="1">_xll.test_func_py(A4639)</f>
        <v>#NAME?</v>
      </c>
    </row>
    <row r="4640" spans="1:6" x14ac:dyDescent="0.45">
      <c r="A4640">
        <f t="shared" si="72"/>
        <v>4739</v>
      </c>
      <c r="B4640">
        <v>4639</v>
      </c>
      <c r="C4640" t="e" cm="1">
        <f t="array" aca="1" ref="C4640" ca="1">_xll.test_func(A4640)</f>
        <v>#NAME?</v>
      </c>
      <c r="F4640" t="e" cm="1">
        <f t="array" aca="1" ref="F4640" ca="1">_xll.test_func_py(A4640)</f>
        <v>#NAME?</v>
      </c>
    </row>
    <row r="4641" spans="1:6" x14ac:dyDescent="0.45">
      <c r="A4641">
        <f t="shared" si="72"/>
        <v>4740</v>
      </c>
      <c r="B4641">
        <v>4640</v>
      </c>
      <c r="C4641" t="e" cm="1">
        <f t="array" aca="1" ref="C4641" ca="1">_xll.test_func(A4641)</f>
        <v>#NAME?</v>
      </c>
      <c r="F4641" t="e" cm="1">
        <f t="array" aca="1" ref="F4641" ca="1">_xll.test_func_py(A4641)</f>
        <v>#NAME?</v>
      </c>
    </row>
    <row r="4642" spans="1:6" x14ac:dyDescent="0.45">
      <c r="A4642">
        <f t="shared" si="72"/>
        <v>4741</v>
      </c>
      <c r="B4642">
        <v>4641</v>
      </c>
      <c r="C4642" t="e" cm="1">
        <f t="array" aca="1" ref="C4642" ca="1">_xll.test_func(A4642)</f>
        <v>#NAME?</v>
      </c>
      <c r="F4642" t="e" cm="1">
        <f t="array" aca="1" ref="F4642" ca="1">_xll.test_func_py(A4642)</f>
        <v>#NAME?</v>
      </c>
    </row>
    <row r="4643" spans="1:6" x14ac:dyDescent="0.45">
      <c r="A4643">
        <f t="shared" si="72"/>
        <v>4742</v>
      </c>
      <c r="B4643">
        <v>4642</v>
      </c>
      <c r="C4643" t="e" cm="1">
        <f t="array" aca="1" ref="C4643" ca="1">_xll.test_func(A4643)</f>
        <v>#NAME?</v>
      </c>
      <c r="F4643" t="e" cm="1">
        <f t="array" aca="1" ref="F4643" ca="1">_xll.test_func_py(A4643)</f>
        <v>#NAME?</v>
      </c>
    </row>
    <row r="4644" spans="1:6" x14ac:dyDescent="0.45">
      <c r="A4644">
        <f t="shared" si="72"/>
        <v>4743</v>
      </c>
      <c r="B4644">
        <v>4643</v>
      </c>
      <c r="C4644" t="e" cm="1">
        <f t="array" aca="1" ref="C4644" ca="1">_xll.test_func(A4644)</f>
        <v>#NAME?</v>
      </c>
      <c r="F4644" t="e" cm="1">
        <f t="array" aca="1" ref="F4644" ca="1">_xll.test_func_py(A4644)</f>
        <v>#NAME?</v>
      </c>
    </row>
    <row r="4645" spans="1:6" x14ac:dyDescent="0.45">
      <c r="A4645">
        <f t="shared" si="72"/>
        <v>4744</v>
      </c>
      <c r="B4645">
        <v>4644</v>
      </c>
      <c r="C4645" t="e" cm="1">
        <f t="array" aca="1" ref="C4645" ca="1">_xll.test_func(A4645)</f>
        <v>#NAME?</v>
      </c>
      <c r="F4645" t="e" cm="1">
        <f t="array" aca="1" ref="F4645" ca="1">_xll.test_func_py(A4645)</f>
        <v>#NAME?</v>
      </c>
    </row>
    <row r="4646" spans="1:6" x14ac:dyDescent="0.45">
      <c r="A4646">
        <f t="shared" si="72"/>
        <v>4745</v>
      </c>
      <c r="B4646">
        <v>4645</v>
      </c>
      <c r="C4646" t="e" cm="1">
        <f t="array" aca="1" ref="C4646" ca="1">_xll.test_func(A4646)</f>
        <v>#NAME?</v>
      </c>
      <c r="F4646" t="e" cm="1">
        <f t="array" aca="1" ref="F4646" ca="1">_xll.test_func_py(A4646)</f>
        <v>#NAME?</v>
      </c>
    </row>
    <row r="4647" spans="1:6" x14ac:dyDescent="0.45">
      <c r="A4647">
        <f t="shared" si="72"/>
        <v>4746</v>
      </c>
      <c r="B4647">
        <v>4646</v>
      </c>
      <c r="C4647" t="e" cm="1">
        <f t="array" aca="1" ref="C4647" ca="1">_xll.test_func(A4647)</f>
        <v>#NAME?</v>
      </c>
      <c r="F4647" t="e" cm="1">
        <f t="array" aca="1" ref="F4647" ca="1">_xll.test_func_py(A4647)</f>
        <v>#NAME?</v>
      </c>
    </row>
    <row r="4648" spans="1:6" x14ac:dyDescent="0.45">
      <c r="A4648">
        <f t="shared" si="72"/>
        <v>4747</v>
      </c>
      <c r="B4648">
        <v>4647</v>
      </c>
      <c r="C4648" t="e" cm="1">
        <f t="array" aca="1" ref="C4648" ca="1">_xll.test_func(A4648)</f>
        <v>#NAME?</v>
      </c>
      <c r="F4648" t="e" cm="1">
        <f t="array" aca="1" ref="F4648" ca="1">_xll.test_func_py(A4648)</f>
        <v>#NAME?</v>
      </c>
    </row>
    <row r="4649" spans="1:6" x14ac:dyDescent="0.45">
      <c r="A4649">
        <f t="shared" si="72"/>
        <v>4748</v>
      </c>
      <c r="B4649">
        <v>4648</v>
      </c>
      <c r="C4649" t="e" cm="1">
        <f t="array" aca="1" ref="C4649" ca="1">_xll.test_func(A4649)</f>
        <v>#NAME?</v>
      </c>
      <c r="F4649" t="e" cm="1">
        <f t="array" aca="1" ref="F4649" ca="1">_xll.test_func_py(A4649)</f>
        <v>#NAME?</v>
      </c>
    </row>
    <row r="4650" spans="1:6" x14ac:dyDescent="0.45">
      <c r="A4650">
        <f t="shared" si="72"/>
        <v>4749</v>
      </c>
      <c r="B4650">
        <v>4649</v>
      </c>
      <c r="C4650" t="e" cm="1">
        <f t="array" aca="1" ref="C4650" ca="1">_xll.test_func(A4650)</f>
        <v>#NAME?</v>
      </c>
      <c r="F4650" t="e" cm="1">
        <f t="array" aca="1" ref="F4650" ca="1">_xll.test_func_py(A4650)</f>
        <v>#NAME?</v>
      </c>
    </row>
    <row r="4651" spans="1:6" x14ac:dyDescent="0.45">
      <c r="A4651">
        <f t="shared" si="72"/>
        <v>4750</v>
      </c>
      <c r="B4651">
        <v>4650</v>
      </c>
      <c r="C4651" t="e" cm="1">
        <f t="array" aca="1" ref="C4651" ca="1">_xll.test_func(A4651)</f>
        <v>#NAME?</v>
      </c>
      <c r="F4651" t="e" cm="1">
        <f t="array" aca="1" ref="F4651" ca="1">_xll.test_func_py(A4651)</f>
        <v>#NAME?</v>
      </c>
    </row>
    <row r="4652" spans="1:6" x14ac:dyDescent="0.45">
      <c r="A4652">
        <f t="shared" si="72"/>
        <v>4751</v>
      </c>
      <c r="B4652">
        <v>4651</v>
      </c>
      <c r="C4652" t="e" cm="1">
        <f t="array" aca="1" ref="C4652" ca="1">_xll.test_func(A4652)</f>
        <v>#NAME?</v>
      </c>
      <c r="F4652" t="e" cm="1">
        <f t="array" aca="1" ref="F4652" ca="1">_xll.test_func_py(A4652)</f>
        <v>#NAME?</v>
      </c>
    </row>
    <row r="4653" spans="1:6" x14ac:dyDescent="0.45">
      <c r="A4653">
        <f t="shared" si="72"/>
        <v>4752</v>
      </c>
      <c r="B4653">
        <v>4652</v>
      </c>
      <c r="C4653" t="e" cm="1">
        <f t="array" aca="1" ref="C4653" ca="1">_xll.test_func(A4653)</f>
        <v>#NAME?</v>
      </c>
      <c r="F4653" t="e" cm="1">
        <f t="array" aca="1" ref="F4653" ca="1">_xll.test_func_py(A4653)</f>
        <v>#NAME?</v>
      </c>
    </row>
    <row r="4654" spans="1:6" x14ac:dyDescent="0.45">
      <c r="A4654">
        <f t="shared" si="72"/>
        <v>4753</v>
      </c>
      <c r="B4654">
        <v>4653</v>
      </c>
      <c r="C4654" t="e" cm="1">
        <f t="array" aca="1" ref="C4654" ca="1">_xll.test_func(A4654)</f>
        <v>#NAME?</v>
      </c>
      <c r="F4654" t="e" cm="1">
        <f t="array" aca="1" ref="F4654" ca="1">_xll.test_func_py(A4654)</f>
        <v>#NAME?</v>
      </c>
    </row>
    <row r="4655" spans="1:6" x14ac:dyDescent="0.45">
      <c r="A4655">
        <f t="shared" si="72"/>
        <v>4754</v>
      </c>
      <c r="B4655">
        <v>4654</v>
      </c>
      <c r="C4655" t="e" cm="1">
        <f t="array" aca="1" ref="C4655" ca="1">_xll.test_func(A4655)</f>
        <v>#NAME?</v>
      </c>
      <c r="F4655" t="e" cm="1">
        <f t="array" aca="1" ref="F4655" ca="1">_xll.test_func_py(A4655)</f>
        <v>#NAME?</v>
      </c>
    </row>
    <row r="4656" spans="1:6" x14ac:dyDescent="0.45">
      <c r="A4656">
        <f t="shared" si="72"/>
        <v>4755</v>
      </c>
      <c r="B4656">
        <v>4655</v>
      </c>
      <c r="C4656" t="e" cm="1">
        <f t="array" aca="1" ref="C4656" ca="1">_xll.test_func(A4656)</f>
        <v>#NAME?</v>
      </c>
      <c r="F4656" t="e" cm="1">
        <f t="array" aca="1" ref="F4656" ca="1">_xll.test_func_py(A4656)</f>
        <v>#NAME?</v>
      </c>
    </row>
    <row r="4657" spans="1:6" x14ac:dyDescent="0.45">
      <c r="A4657">
        <f t="shared" si="72"/>
        <v>4756</v>
      </c>
      <c r="B4657">
        <v>4656</v>
      </c>
      <c r="C4657" t="e" cm="1">
        <f t="array" aca="1" ref="C4657" ca="1">_xll.test_func(A4657)</f>
        <v>#NAME?</v>
      </c>
      <c r="F4657" t="e" cm="1">
        <f t="array" aca="1" ref="F4657" ca="1">_xll.test_func_py(A4657)</f>
        <v>#NAME?</v>
      </c>
    </row>
    <row r="4658" spans="1:6" x14ac:dyDescent="0.45">
      <c r="A4658">
        <f t="shared" si="72"/>
        <v>4757</v>
      </c>
      <c r="B4658">
        <v>4657</v>
      </c>
      <c r="C4658" t="e" cm="1">
        <f t="array" aca="1" ref="C4658" ca="1">_xll.test_func(A4658)</f>
        <v>#NAME?</v>
      </c>
      <c r="F4658" t="e" cm="1">
        <f t="array" aca="1" ref="F4658" ca="1">_xll.test_func_py(A4658)</f>
        <v>#NAME?</v>
      </c>
    </row>
    <row r="4659" spans="1:6" x14ac:dyDescent="0.45">
      <c r="A4659">
        <f t="shared" si="72"/>
        <v>4758</v>
      </c>
      <c r="B4659">
        <v>4658</v>
      </c>
      <c r="C4659" t="e" cm="1">
        <f t="array" aca="1" ref="C4659" ca="1">_xll.test_func(A4659)</f>
        <v>#NAME?</v>
      </c>
      <c r="F4659" t="e" cm="1">
        <f t="array" aca="1" ref="F4659" ca="1">_xll.test_func_py(A4659)</f>
        <v>#NAME?</v>
      </c>
    </row>
    <row r="4660" spans="1:6" x14ac:dyDescent="0.45">
      <c r="A4660">
        <f t="shared" si="72"/>
        <v>4759</v>
      </c>
      <c r="B4660">
        <v>4659</v>
      </c>
      <c r="C4660" t="e" cm="1">
        <f t="array" aca="1" ref="C4660" ca="1">_xll.test_func(A4660)</f>
        <v>#NAME?</v>
      </c>
      <c r="F4660" t="e" cm="1">
        <f t="array" aca="1" ref="F4660" ca="1">_xll.test_func_py(A4660)</f>
        <v>#NAME?</v>
      </c>
    </row>
    <row r="4661" spans="1:6" x14ac:dyDescent="0.45">
      <c r="A4661">
        <f t="shared" si="72"/>
        <v>4760</v>
      </c>
      <c r="B4661">
        <v>4660</v>
      </c>
      <c r="C4661" t="e" cm="1">
        <f t="array" aca="1" ref="C4661" ca="1">_xll.test_func(A4661)</f>
        <v>#NAME?</v>
      </c>
      <c r="F4661" t="e" cm="1">
        <f t="array" aca="1" ref="F4661" ca="1">_xll.test_func_py(A4661)</f>
        <v>#NAME?</v>
      </c>
    </row>
    <row r="4662" spans="1:6" x14ac:dyDescent="0.45">
      <c r="A4662">
        <f t="shared" si="72"/>
        <v>4761</v>
      </c>
      <c r="B4662">
        <v>4661</v>
      </c>
      <c r="C4662" t="e" cm="1">
        <f t="array" aca="1" ref="C4662" ca="1">_xll.test_func(A4662)</f>
        <v>#NAME?</v>
      </c>
      <c r="F4662" t="e" cm="1">
        <f t="array" aca="1" ref="F4662" ca="1">_xll.test_func_py(A4662)</f>
        <v>#NAME?</v>
      </c>
    </row>
    <row r="4663" spans="1:6" x14ac:dyDescent="0.45">
      <c r="A4663">
        <f t="shared" si="72"/>
        <v>4762</v>
      </c>
      <c r="B4663">
        <v>4662</v>
      </c>
      <c r="C4663" t="e" cm="1">
        <f t="array" aca="1" ref="C4663" ca="1">_xll.test_func(A4663)</f>
        <v>#NAME?</v>
      </c>
      <c r="F4663" t="e" cm="1">
        <f t="array" aca="1" ref="F4663" ca="1">_xll.test_func_py(A4663)</f>
        <v>#NAME?</v>
      </c>
    </row>
    <row r="4664" spans="1:6" x14ac:dyDescent="0.45">
      <c r="A4664">
        <f t="shared" si="72"/>
        <v>4763</v>
      </c>
      <c r="B4664">
        <v>4663</v>
      </c>
      <c r="C4664" t="e" cm="1">
        <f t="array" aca="1" ref="C4664" ca="1">_xll.test_func(A4664)</f>
        <v>#NAME?</v>
      </c>
      <c r="F4664" t="e" cm="1">
        <f t="array" aca="1" ref="F4664" ca="1">_xll.test_func_py(A4664)</f>
        <v>#NAME?</v>
      </c>
    </row>
    <row r="4665" spans="1:6" x14ac:dyDescent="0.45">
      <c r="A4665">
        <f t="shared" si="72"/>
        <v>4764</v>
      </c>
      <c r="B4665">
        <v>4664</v>
      </c>
      <c r="C4665" t="e" cm="1">
        <f t="array" aca="1" ref="C4665" ca="1">_xll.test_func(A4665)</f>
        <v>#NAME?</v>
      </c>
      <c r="F4665" t="e" cm="1">
        <f t="array" aca="1" ref="F4665" ca="1">_xll.test_func_py(A4665)</f>
        <v>#NAME?</v>
      </c>
    </row>
    <row r="4666" spans="1:6" x14ac:dyDescent="0.45">
      <c r="A4666">
        <f t="shared" si="72"/>
        <v>4765</v>
      </c>
      <c r="B4666">
        <v>4665</v>
      </c>
      <c r="C4666" t="e" cm="1">
        <f t="array" aca="1" ref="C4666" ca="1">_xll.test_func(A4666)</f>
        <v>#NAME?</v>
      </c>
      <c r="F4666" t="e" cm="1">
        <f t="array" aca="1" ref="F4666" ca="1">_xll.test_func_py(A4666)</f>
        <v>#NAME?</v>
      </c>
    </row>
    <row r="4667" spans="1:6" x14ac:dyDescent="0.45">
      <c r="A4667">
        <f t="shared" si="72"/>
        <v>4766</v>
      </c>
      <c r="B4667">
        <v>4666</v>
      </c>
      <c r="C4667" t="e" cm="1">
        <f t="array" aca="1" ref="C4667" ca="1">_xll.test_func(A4667)</f>
        <v>#NAME?</v>
      </c>
      <c r="F4667" t="e" cm="1">
        <f t="array" aca="1" ref="F4667" ca="1">_xll.test_func_py(A4667)</f>
        <v>#NAME?</v>
      </c>
    </row>
    <row r="4668" spans="1:6" x14ac:dyDescent="0.45">
      <c r="A4668">
        <f t="shared" si="72"/>
        <v>4767</v>
      </c>
      <c r="B4668">
        <v>4667</v>
      </c>
      <c r="C4668" t="e" cm="1">
        <f t="array" aca="1" ref="C4668" ca="1">_xll.test_func(A4668)</f>
        <v>#NAME?</v>
      </c>
      <c r="F4668" t="e" cm="1">
        <f t="array" aca="1" ref="F4668" ca="1">_xll.test_func_py(A4668)</f>
        <v>#NAME?</v>
      </c>
    </row>
    <row r="4669" spans="1:6" x14ac:dyDescent="0.45">
      <c r="A4669">
        <f t="shared" si="72"/>
        <v>4768</v>
      </c>
      <c r="B4669">
        <v>4668</v>
      </c>
      <c r="C4669" t="e" cm="1">
        <f t="array" aca="1" ref="C4669" ca="1">_xll.test_func(A4669)</f>
        <v>#NAME?</v>
      </c>
      <c r="F4669" t="e" cm="1">
        <f t="array" aca="1" ref="F4669" ca="1">_xll.test_func_py(A4669)</f>
        <v>#NAME?</v>
      </c>
    </row>
    <row r="4670" spans="1:6" x14ac:dyDescent="0.45">
      <c r="A4670">
        <f t="shared" si="72"/>
        <v>4769</v>
      </c>
      <c r="B4670">
        <v>4669</v>
      </c>
      <c r="C4670" t="e" cm="1">
        <f t="array" aca="1" ref="C4670" ca="1">_xll.test_func(A4670)</f>
        <v>#NAME?</v>
      </c>
      <c r="F4670" t="e" cm="1">
        <f t="array" aca="1" ref="F4670" ca="1">_xll.test_func_py(A4670)</f>
        <v>#NAME?</v>
      </c>
    </row>
    <row r="4671" spans="1:6" x14ac:dyDescent="0.45">
      <c r="A4671">
        <f t="shared" si="72"/>
        <v>4770</v>
      </c>
      <c r="B4671">
        <v>4670</v>
      </c>
      <c r="C4671" t="e" cm="1">
        <f t="array" aca="1" ref="C4671" ca="1">_xll.test_func(A4671)</f>
        <v>#NAME?</v>
      </c>
      <c r="F4671" t="e" cm="1">
        <f t="array" aca="1" ref="F4671" ca="1">_xll.test_func_py(A4671)</f>
        <v>#NAME?</v>
      </c>
    </row>
    <row r="4672" spans="1:6" x14ac:dyDescent="0.45">
      <c r="A4672">
        <f t="shared" ref="A4672:A4735" si="73">B4672+seed</f>
        <v>4771</v>
      </c>
      <c r="B4672">
        <v>4671</v>
      </c>
      <c r="C4672" t="e" cm="1">
        <f t="array" aca="1" ref="C4672" ca="1">_xll.test_func(A4672)</f>
        <v>#NAME?</v>
      </c>
      <c r="F4672" t="e" cm="1">
        <f t="array" aca="1" ref="F4672" ca="1">_xll.test_func_py(A4672)</f>
        <v>#NAME?</v>
      </c>
    </row>
    <row r="4673" spans="1:6" x14ac:dyDescent="0.45">
      <c r="A4673">
        <f t="shared" si="73"/>
        <v>4772</v>
      </c>
      <c r="B4673">
        <v>4672</v>
      </c>
      <c r="C4673" t="e" cm="1">
        <f t="array" aca="1" ref="C4673" ca="1">_xll.test_func(A4673)</f>
        <v>#NAME?</v>
      </c>
      <c r="F4673" t="e" cm="1">
        <f t="array" aca="1" ref="F4673" ca="1">_xll.test_func_py(A4673)</f>
        <v>#NAME?</v>
      </c>
    </row>
    <row r="4674" spans="1:6" x14ac:dyDescent="0.45">
      <c r="A4674">
        <f t="shared" si="73"/>
        <v>4773</v>
      </c>
      <c r="B4674">
        <v>4673</v>
      </c>
      <c r="C4674" t="e" cm="1">
        <f t="array" aca="1" ref="C4674" ca="1">_xll.test_func(A4674)</f>
        <v>#NAME?</v>
      </c>
      <c r="F4674" t="e" cm="1">
        <f t="array" aca="1" ref="F4674" ca="1">_xll.test_func_py(A4674)</f>
        <v>#NAME?</v>
      </c>
    </row>
    <row r="4675" spans="1:6" x14ac:dyDescent="0.45">
      <c r="A4675">
        <f t="shared" si="73"/>
        <v>4774</v>
      </c>
      <c r="B4675">
        <v>4674</v>
      </c>
      <c r="C4675" t="e" cm="1">
        <f t="array" aca="1" ref="C4675" ca="1">_xll.test_func(A4675)</f>
        <v>#NAME?</v>
      </c>
      <c r="F4675" t="e" cm="1">
        <f t="array" aca="1" ref="F4675" ca="1">_xll.test_func_py(A4675)</f>
        <v>#NAME?</v>
      </c>
    </row>
    <row r="4676" spans="1:6" x14ac:dyDescent="0.45">
      <c r="A4676">
        <f t="shared" si="73"/>
        <v>4775</v>
      </c>
      <c r="B4676">
        <v>4675</v>
      </c>
      <c r="C4676" t="e" cm="1">
        <f t="array" aca="1" ref="C4676" ca="1">_xll.test_func(A4676)</f>
        <v>#NAME?</v>
      </c>
      <c r="F4676" t="e" cm="1">
        <f t="array" aca="1" ref="F4676" ca="1">_xll.test_func_py(A4676)</f>
        <v>#NAME?</v>
      </c>
    </row>
    <row r="4677" spans="1:6" x14ac:dyDescent="0.45">
      <c r="A4677">
        <f t="shared" si="73"/>
        <v>4776</v>
      </c>
      <c r="B4677">
        <v>4676</v>
      </c>
      <c r="C4677" t="e" cm="1">
        <f t="array" aca="1" ref="C4677" ca="1">_xll.test_func(A4677)</f>
        <v>#NAME?</v>
      </c>
      <c r="F4677" t="e" cm="1">
        <f t="array" aca="1" ref="F4677" ca="1">_xll.test_func_py(A4677)</f>
        <v>#NAME?</v>
      </c>
    </row>
    <row r="4678" spans="1:6" x14ac:dyDescent="0.45">
      <c r="A4678">
        <f t="shared" si="73"/>
        <v>4777</v>
      </c>
      <c r="B4678">
        <v>4677</v>
      </c>
      <c r="C4678" t="e" cm="1">
        <f t="array" aca="1" ref="C4678" ca="1">_xll.test_func(A4678)</f>
        <v>#NAME?</v>
      </c>
      <c r="F4678" t="e" cm="1">
        <f t="array" aca="1" ref="F4678" ca="1">_xll.test_func_py(A4678)</f>
        <v>#NAME?</v>
      </c>
    </row>
    <row r="4679" spans="1:6" x14ac:dyDescent="0.45">
      <c r="A4679">
        <f t="shared" si="73"/>
        <v>4778</v>
      </c>
      <c r="B4679">
        <v>4678</v>
      </c>
      <c r="C4679" t="e" cm="1">
        <f t="array" aca="1" ref="C4679" ca="1">_xll.test_func(A4679)</f>
        <v>#NAME?</v>
      </c>
      <c r="F4679" t="e" cm="1">
        <f t="array" aca="1" ref="F4679" ca="1">_xll.test_func_py(A4679)</f>
        <v>#NAME?</v>
      </c>
    </row>
    <row r="4680" spans="1:6" x14ac:dyDescent="0.45">
      <c r="A4680">
        <f t="shared" si="73"/>
        <v>4779</v>
      </c>
      <c r="B4680">
        <v>4679</v>
      </c>
      <c r="C4680" t="e" cm="1">
        <f t="array" aca="1" ref="C4680" ca="1">_xll.test_func(A4680)</f>
        <v>#NAME?</v>
      </c>
      <c r="F4680" t="e" cm="1">
        <f t="array" aca="1" ref="F4680" ca="1">_xll.test_func_py(A4680)</f>
        <v>#NAME?</v>
      </c>
    </row>
    <row r="4681" spans="1:6" x14ac:dyDescent="0.45">
      <c r="A4681">
        <f t="shared" si="73"/>
        <v>4780</v>
      </c>
      <c r="B4681">
        <v>4680</v>
      </c>
      <c r="C4681" t="e" cm="1">
        <f t="array" aca="1" ref="C4681" ca="1">_xll.test_func(A4681)</f>
        <v>#NAME?</v>
      </c>
      <c r="F4681" t="e" cm="1">
        <f t="array" aca="1" ref="F4681" ca="1">_xll.test_func_py(A4681)</f>
        <v>#NAME?</v>
      </c>
    </row>
    <row r="4682" spans="1:6" x14ac:dyDescent="0.45">
      <c r="A4682">
        <f t="shared" si="73"/>
        <v>4781</v>
      </c>
      <c r="B4682">
        <v>4681</v>
      </c>
      <c r="C4682" t="e" cm="1">
        <f t="array" aca="1" ref="C4682" ca="1">_xll.test_func(A4682)</f>
        <v>#NAME?</v>
      </c>
      <c r="F4682" t="e" cm="1">
        <f t="array" aca="1" ref="F4682" ca="1">_xll.test_func_py(A4682)</f>
        <v>#NAME?</v>
      </c>
    </row>
    <row r="4683" spans="1:6" x14ac:dyDescent="0.45">
      <c r="A4683">
        <f t="shared" si="73"/>
        <v>4782</v>
      </c>
      <c r="B4683">
        <v>4682</v>
      </c>
      <c r="C4683" t="e" cm="1">
        <f t="array" aca="1" ref="C4683" ca="1">_xll.test_func(A4683)</f>
        <v>#NAME?</v>
      </c>
      <c r="F4683" t="e" cm="1">
        <f t="array" aca="1" ref="F4683" ca="1">_xll.test_func_py(A4683)</f>
        <v>#NAME?</v>
      </c>
    </row>
    <row r="4684" spans="1:6" x14ac:dyDescent="0.45">
      <c r="A4684">
        <f t="shared" si="73"/>
        <v>4783</v>
      </c>
      <c r="B4684">
        <v>4683</v>
      </c>
      <c r="C4684" t="e" cm="1">
        <f t="array" aca="1" ref="C4684" ca="1">_xll.test_func(A4684)</f>
        <v>#NAME?</v>
      </c>
      <c r="F4684" t="e" cm="1">
        <f t="array" aca="1" ref="F4684" ca="1">_xll.test_func_py(A4684)</f>
        <v>#NAME?</v>
      </c>
    </row>
    <row r="4685" spans="1:6" x14ac:dyDescent="0.45">
      <c r="A4685">
        <f t="shared" si="73"/>
        <v>4784</v>
      </c>
      <c r="B4685">
        <v>4684</v>
      </c>
      <c r="C4685" t="e" cm="1">
        <f t="array" aca="1" ref="C4685" ca="1">_xll.test_func(A4685)</f>
        <v>#NAME?</v>
      </c>
      <c r="F4685" t="e" cm="1">
        <f t="array" aca="1" ref="F4685" ca="1">_xll.test_func_py(A4685)</f>
        <v>#NAME?</v>
      </c>
    </row>
    <row r="4686" spans="1:6" x14ac:dyDescent="0.45">
      <c r="A4686">
        <f t="shared" si="73"/>
        <v>4785</v>
      </c>
      <c r="B4686">
        <v>4685</v>
      </c>
      <c r="C4686" t="e" cm="1">
        <f t="array" aca="1" ref="C4686" ca="1">_xll.test_func(A4686)</f>
        <v>#NAME?</v>
      </c>
      <c r="F4686" t="e" cm="1">
        <f t="array" aca="1" ref="F4686" ca="1">_xll.test_func_py(A4686)</f>
        <v>#NAME?</v>
      </c>
    </row>
    <row r="4687" spans="1:6" x14ac:dyDescent="0.45">
      <c r="A4687">
        <f t="shared" si="73"/>
        <v>4786</v>
      </c>
      <c r="B4687">
        <v>4686</v>
      </c>
      <c r="C4687" t="e" cm="1">
        <f t="array" aca="1" ref="C4687" ca="1">_xll.test_func(A4687)</f>
        <v>#NAME?</v>
      </c>
      <c r="F4687" t="e" cm="1">
        <f t="array" aca="1" ref="F4687" ca="1">_xll.test_func_py(A4687)</f>
        <v>#NAME?</v>
      </c>
    </row>
    <row r="4688" spans="1:6" x14ac:dyDescent="0.45">
      <c r="A4688">
        <f t="shared" si="73"/>
        <v>4787</v>
      </c>
      <c r="B4688">
        <v>4687</v>
      </c>
      <c r="C4688" t="e" cm="1">
        <f t="array" aca="1" ref="C4688" ca="1">_xll.test_func(A4688)</f>
        <v>#NAME?</v>
      </c>
      <c r="F4688" t="e" cm="1">
        <f t="array" aca="1" ref="F4688" ca="1">_xll.test_func_py(A4688)</f>
        <v>#NAME?</v>
      </c>
    </row>
    <row r="4689" spans="1:6" x14ac:dyDescent="0.45">
      <c r="A4689">
        <f t="shared" si="73"/>
        <v>4788</v>
      </c>
      <c r="B4689">
        <v>4688</v>
      </c>
      <c r="C4689" t="e" cm="1">
        <f t="array" aca="1" ref="C4689" ca="1">_xll.test_func(A4689)</f>
        <v>#NAME?</v>
      </c>
      <c r="F4689" t="e" cm="1">
        <f t="array" aca="1" ref="F4689" ca="1">_xll.test_func_py(A4689)</f>
        <v>#NAME?</v>
      </c>
    </row>
    <row r="4690" spans="1:6" x14ac:dyDescent="0.45">
      <c r="A4690">
        <f t="shared" si="73"/>
        <v>4789</v>
      </c>
      <c r="B4690">
        <v>4689</v>
      </c>
      <c r="C4690" t="e" cm="1">
        <f t="array" aca="1" ref="C4690" ca="1">_xll.test_func(A4690)</f>
        <v>#NAME?</v>
      </c>
      <c r="F4690" t="e" cm="1">
        <f t="array" aca="1" ref="F4690" ca="1">_xll.test_func_py(A4690)</f>
        <v>#NAME?</v>
      </c>
    </row>
    <row r="4691" spans="1:6" x14ac:dyDescent="0.45">
      <c r="A4691">
        <f t="shared" si="73"/>
        <v>4790</v>
      </c>
      <c r="B4691">
        <v>4690</v>
      </c>
      <c r="C4691" t="e" cm="1">
        <f t="array" aca="1" ref="C4691" ca="1">_xll.test_func(A4691)</f>
        <v>#NAME?</v>
      </c>
      <c r="F4691" t="e" cm="1">
        <f t="array" aca="1" ref="F4691" ca="1">_xll.test_func_py(A4691)</f>
        <v>#NAME?</v>
      </c>
    </row>
    <row r="4692" spans="1:6" x14ac:dyDescent="0.45">
      <c r="A4692">
        <f t="shared" si="73"/>
        <v>4791</v>
      </c>
      <c r="B4692">
        <v>4691</v>
      </c>
      <c r="C4692" t="e" cm="1">
        <f t="array" aca="1" ref="C4692" ca="1">_xll.test_func(A4692)</f>
        <v>#NAME?</v>
      </c>
      <c r="F4692" t="e" cm="1">
        <f t="array" aca="1" ref="F4692" ca="1">_xll.test_func_py(A4692)</f>
        <v>#NAME?</v>
      </c>
    </row>
    <row r="4693" spans="1:6" x14ac:dyDescent="0.45">
      <c r="A4693">
        <f t="shared" si="73"/>
        <v>4792</v>
      </c>
      <c r="B4693">
        <v>4692</v>
      </c>
      <c r="C4693" t="e" cm="1">
        <f t="array" aca="1" ref="C4693" ca="1">_xll.test_func(A4693)</f>
        <v>#NAME?</v>
      </c>
      <c r="F4693" t="e" cm="1">
        <f t="array" aca="1" ref="F4693" ca="1">_xll.test_func_py(A4693)</f>
        <v>#NAME?</v>
      </c>
    </row>
    <row r="4694" spans="1:6" x14ac:dyDescent="0.45">
      <c r="A4694">
        <f t="shared" si="73"/>
        <v>4793</v>
      </c>
      <c r="B4694">
        <v>4693</v>
      </c>
      <c r="C4694" t="e" cm="1">
        <f t="array" aca="1" ref="C4694" ca="1">_xll.test_func(A4694)</f>
        <v>#NAME?</v>
      </c>
      <c r="F4694" t="e" cm="1">
        <f t="array" aca="1" ref="F4694" ca="1">_xll.test_func_py(A4694)</f>
        <v>#NAME?</v>
      </c>
    </row>
    <row r="4695" spans="1:6" x14ac:dyDescent="0.45">
      <c r="A4695">
        <f t="shared" si="73"/>
        <v>4794</v>
      </c>
      <c r="B4695">
        <v>4694</v>
      </c>
      <c r="C4695" t="e" cm="1">
        <f t="array" aca="1" ref="C4695" ca="1">_xll.test_func(A4695)</f>
        <v>#NAME?</v>
      </c>
      <c r="F4695" t="e" cm="1">
        <f t="array" aca="1" ref="F4695" ca="1">_xll.test_func_py(A4695)</f>
        <v>#NAME?</v>
      </c>
    </row>
    <row r="4696" spans="1:6" x14ac:dyDescent="0.45">
      <c r="A4696">
        <f t="shared" si="73"/>
        <v>4795</v>
      </c>
      <c r="B4696">
        <v>4695</v>
      </c>
      <c r="C4696" t="e" cm="1">
        <f t="array" aca="1" ref="C4696" ca="1">_xll.test_func(A4696)</f>
        <v>#NAME?</v>
      </c>
      <c r="F4696" t="e" cm="1">
        <f t="array" aca="1" ref="F4696" ca="1">_xll.test_func_py(A4696)</f>
        <v>#NAME?</v>
      </c>
    </row>
    <row r="4697" spans="1:6" x14ac:dyDescent="0.45">
      <c r="A4697">
        <f t="shared" si="73"/>
        <v>4796</v>
      </c>
      <c r="B4697">
        <v>4696</v>
      </c>
      <c r="C4697" t="e" cm="1">
        <f t="array" aca="1" ref="C4697" ca="1">_xll.test_func(A4697)</f>
        <v>#NAME?</v>
      </c>
      <c r="F4697" t="e" cm="1">
        <f t="array" aca="1" ref="F4697" ca="1">_xll.test_func_py(A4697)</f>
        <v>#NAME?</v>
      </c>
    </row>
    <row r="4698" spans="1:6" x14ac:dyDescent="0.45">
      <c r="A4698">
        <f t="shared" si="73"/>
        <v>4797</v>
      </c>
      <c r="B4698">
        <v>4697</v>
      </c>
      <c r="C4698" t="e" cm="1">
        <f t="array" aca="1" ref="C4698" ca="1">_xll.test_func(A4698)</f>
        <v>#NAME?</v>
      </c>
      <c r="F4698" t="e" cm="1">
        <f t="array" aca="1" ref="F4698" ca="1">_xll.test_func_py(A4698)</f>
        <v>#NAME?</v>
      </c>
    </row>
    <row r="4699" spans="1:6" x14ac:dyDescent="0.45">
      <c r="A4699">
        <f t="shared" si="73"/>
        <v>4798</v>
      </c>
      <c r="B4699">
        <v>4698</v>
      </c>
      <c r="C4699" t="e" cm="1">
        <f t="array" aca="1" ref="C4699" ca="1">_xll.test_func(A4699)</f>
        <v>#NAME?</v>
      </c>
      <c r="F4699" t="e" cm="1">
        <f t="array" aca="1" ref="F4699" ca="1">_xll.test_func_py(A4699)</f>
        <v>#NAME?</v>
      </c>
    </row>
    <row r="4700" spans="1:6" x14ac:dyDescent="0.45">
      <c r="A4700">
        <f t="shared" si="73"/>
        <v>4799</v>
      </c>
      <c r="B4700">
        <v>4699</v>
      </c>
      <c r="C4700" t="e" cm="1">
        <f t="array" aca="1" ref="C4700" ca="1">_xll.test_func(A4700)</f>
        <v>#NAME?</v>
      </c>
      <c r="F4700" t="e" cm="1">
        <f t="array" aca="1" ref="F4700" ca="1">_xll.test_func_py(A4700)</f>
        <v>#NAME?</v>
      </c>
    </row>
    <row r="4701" spans="1:6" x14ac:dyDescent="0.45">
      <c r="A4701">
        <f t="shared" si="73"/>
        <v>4800</v>
      </c>
      <c r="B4701">
        <v>4700</v>
      </c>
      <c r="C4701" t="e" cm="1">
        <f t="array" aca="1" ref="C4701" ca="1">_xll.test_func(A4701)</f>
        <v>#NAME?</v>
      </c>
      <c r="F4701" t="e" cm="1">
        <f t="array" aca="1" ref="F4701" ca="1">_xll.test_func_py(A4701)</f>
        <v>#NAME?</v>
      </c>
    </row>
    <row r="4702" spans="1:6" x14ac:dyDescent="0.45">
      <c r="A4702">
        <f t="shared" si="73"/>
        <v>4801</v>
      </c>
      <c r="B4702">
        <v>4701</v>
      </c>
      <c r="C4702" t="e" cm="1">
        <f t="array" aca="1" ref="C4702" ca="1">_xll.test_func(A4702)</f>
        <v>#NAME?</v>
      </c>
      <c r="F4702" t="e" cm="1">
        <f t="array" aca="1" ref="F4702" ca="1">_xll.test_func_py(A4702)</f>
        <v>#NAME?</v>
      </c>
    </row>
    <row r="4703" spans="1:6" x14ac:dyDescent="0.45">
      <c r="A4703">
        <f t="shared" si="73"/>
        <v>4802</v>
      </c>
      <c r="B4703">
        <v>4702</v>
      </c>
      <c r="C4703" t="e" cm="1">
        <f t="array" aca="1" ref="C4703" ca="1">_xll.test_func(A4703)</f>
        <v>#NAME?</v>
      </c>
      <c r="F4703" t="e" cm="1">
        <f t="array" aca="1" ref="F4703" ca="1">_xll.test_func_py(A4703)</f>
        <v>#NAME?</v>
      </c>
    </row>
    <row r="4704" spans="1:6" x14ac:dyDescent="0.45">
      <c r="A4704">
        <f t="shared" si="73"/>
        <v>4803</v>
      </c>
      <c r="B4704">
        <v>4703</v>
      </c>
      <c r="C4704" t="e" cm="1">
        <f t="array" aca="1" ref="C4704" ca="1">_xll.test_func(A4704)</f>
        <v>#NAME?</v>
      </c>
      <c r="F4704" t="e" cm="1">
        <f t="array" aca="1" ref="F4704" ca="1">_xll.test_func_py(A4704)</f>
        <v>#NAME?</v>
      </c>
    </row>
    <row r="4705" spans="1:6" x14ac:dyDescent="0.45">
      <c r="A4705">
        <f t="shared" si="73"/>
        <v>4804</v>
      </c>
      <c r="B4705">
        <v>4704</v>
      </c>
      <c r="C4705" t="e" cm="1">
        <f t="array" aca="1" ref="C4705" ca="1">_xll.test_func(A4705)</f>
        <v>#NAME?</v>
      </c>
      <c r="F4705" t="e" cm="1">
        <f t="array" aca="1" ref="F4705" ca="1">_xll.test_func_py(A4705)</f>
        <v>#NAME?</v>
      </c>
    </row>
    <row r="4706" spans="1:6" x14ac:dyDescent="0.45">
      <c r="A4706">
        <f t="shared" si="73"/>
        <v>4805</v>
      </c>
      <c r="B4706">
        <v>4705</v>
      </c>
      <c r="C4706" t="e" cm="1">
        <f t="array" aca="1" ref="C4706" ca="1">_xll.test_func(A4706)</f>
        <v>#NAME?</v>
      </c>
      <c r="F4706" t="e" cm="1">
        <f t="array" aca="1" ref="F4706" ca="1">_xll.test_func_py(A4706)</f>
        <v>#NAME?</v>
      </c>
    </row>
    <row r="4707" spans="1:6" x14ac:dyDescent="0.45">
      <c r="A4707">
        <f t="shared" si="73"/>
        <v>4806</v>
      </c>
      <c r="B4707">
        <v>4706</v>
      </c>
      <c r="C4707" t="e" cm="1">
        <f t="array" aca="1" ref="C4707" ca="1">_xll.test_func(A4707)</f>
        <v>#NAME?</v>
      </c>
      <c r="F4707" t="e" cm="1">
        <f t="array" aca="1" ref="F4707" ca="1">_xll.test_func_py(A4707)</f>
        <v>#NAME?</v>
      </c>
    </row>
    <row r="4708" spans="1:6" x14ac:dyDescent="0.45">
      <c r="A4708">
        <f t="shared" si="73"/>
        <v>4807</v>
      </c>
      <c r="B4708">
        <v>4707</v>
      </c>
      <c r="C4708" t="e" cm="1">
        <f t="array" aca="1" ref="C4708" ca="1">_xll.test_func(A4708)</f>
        <v>#NAME?</v>
      </c>
      <c r="F4708" t="e" cm="1">
        <f t="array" aca="1" ref="F4708" ca="1">_xll.test_func_py(A4708)</f>
        <v>#NAME?</v>
      </c>
    </row>
    <row r="4709" spans="1:6" x14ac:dyDescent="0.45">
      <c r="A4709">
        <f t="shared" si="73"/>
        <v>4808</v>
      </c>
      <c r="B4709">
        <v>4708</v>
      </c>
      <c r="C4709" t="e" cm="1">
        <f t="array" aca="1" ref="C4709" ca="1">_xll.test_func(A4709)</f>
        <v>#NAME?</v>
      </c>
      <c r="F4709" t="e" cm="1">
        <f t="array" aca="1" ref="F4709" ca="1">_xll.test_func_py(A4709)</f>
        <v>#NAME?</v>
      </c>
    </row>
    <row r="4710" spans="1:6" x14ac:dyDescent="0.45">
      <c r="A4710">
        <f t="shared" si="73"/>
        <v>4809</v>
      </c>
      <c r="B4710">
        <v>4709</v>
      </c>
      <c r="C4710" t="e" cm="1">
        <f t="array" aca="1" ref="C4710" ca="1">_xll.test_func(A4710)</f>
        <v>#NAME?</v>
      </c>
      <c r="F4710" t="e" cm="1">
        <f t="array" aca="1" ref="F4710" ca="1">_xll.test_func_py(A4710)</f>
        <v>#NAME?</v>
      </c>
    </row>
    <row r="4711" spans="1:6" x14ac:dyDescent="0.45">
      <c r="A4711">
        <f t="shared" si="73"/>
        <v>4810</v>
      </c>
      <c r="B4711">
        <v>4710</v>
      </c>
      <c r="C4711" t="e" cm="1">
        <f t="array" aca="1" ref="C4711" ca="1">_xll.test_func(A4711)</f>
        <v>#NAME?</v>
      </c>
      <c r="F4711" t="e" cm="1">
        <f t="array" aca="1" ref="F4711" ca="1">_xll.test_func_py(A4711)</f>
        <v>#NAME?</v>
      </c>
    </row>
    <row r="4712" spans="1:6" x14ac:dyDescent="0.45">
      <c r="A4712">
        <f t="shared" si="73"/>
        <v>4811</v>
      </c>
      <c r="B4712">
        <v>4711</v>
      </c>
      <c r="C4712" t="e" cm="1">
        <f t="array" aca="1" ref="C4712" ca="1">_xll.test_func(A4712)</f>
        <v>#NAME?</v>
      </c>
      <c r="F4712" t="e" cm="1">
        <f t="array" aca="1" ref="F4712" ca="1">_xll.test_func_py(A4712)</f>
        <v>#NAME?</v>
      </c>
    </row>
    <row r="4713" spans="1:6" x14ac:dyDescent="0.45">
      <c r="A4713">
        <f t="shared" si="73"/>
        <v>4812</v>
      </c>
      <c r="B4713">
        <v>4712</v>
      </c>
      <c r="C4713" t="e" cm="1">
        <f t="array" aca="1" ref="C4713" ca="1">_xll.test_func(A4713)</f>
        <v>#NAME?</v>
      </c>
      <c r="F4713" t="e" cm="1">
        <f t="array" aca="1" ref="F4713" ca="1">_xll.test_func_py(A4713)</f>
        <v>#NAME?</v>
      </c>
    </row>
    <row r="4714" spans="1:6" x14ac:dyDescent="0.45">
      <c r="A4714">
        <f t="shared" si="73"/>
        <v>4813</v>
      </c>
      <c r="B4714">
        <v>4713</v>
      </c>
      <c r="C4714" t="e" cm="1">
        <f t="array" aca="1" ref="C4714" ca="1">_xll.test_func(A4714)</f>
        <v>#NAME?</v>
      </c>
      <c r="F4714" t="e" cm="1">
        <f t="array" aca="1" ref="F4714" ca="1">_xll.test_func_py(A4714)</f>
        <v>#NAME?</v>
      </c>
    </row>
    <row r="4715" spans="1:6" x14ac:dyDescent="0.45">
      <c r="A4715">
        <f t="shared" si="73"/>
        <v>4814</v>
      </c>
      <c r="B4715">
        <v>4714</v>
      </c>
      <c r="C4715" t="e" cm="1">
        <f t="array" aca="1" ref="C4715" ca="1">_xll.test_func(A4715)</f>
        <v>#NAME?</v>
      </c>
      <c r="F4715" t="e" cm="1">
        <f t="array" aca="1" ref="F4715" ca="1">_xll.test_func_py(A4715)</f>
        <v>#NAME?</v>
      </c>
    </row>
    <row r="4716" spans="1:6" x14ac:dyDescent="0.45">
      <c r="A4716">
        <f t="shared" si="73"/>
        <v>4815</v>
      </c>
      <c r="B4716">
        <v>4715</v>
      </c>
      <c r="C4716" t="e" cm="1">
        <f t="array" aca="1" ref="C4716" ca="1">_xll.test_func(A4716)</f>
        <v>#NAME?</v>
      </c>
      <c r="F4716" t="e" cm="1">
        <f t="array" aca="1" ref="F4716" ca="1">_xll.test_func_py(A4716)</f>
        <v>#NAME?</v>
      </c>
    </row>
    <row r="4717" spans="1:6" x14ac:dyDescent="0.45">
      <c r="A4717">
        <f t="shared" si="73"/>
        <v>4816</v>
      </c>
      <c r="B4717">
        <v>4716</v>
      </c>
      <c r="C4717" t="e" cm="1">
        <f t="array" aca="1" ref="C4717" ca="1">_xll.test_func(A4717)</f>
        <v>#NAME?</v>
      </c>
      <c r="F4717" t="e" cm="1">
        <f t="array" aca="1" ref="F4717" ca="1">_xll.test_func_py(A4717)</f>
        <v>#NAME?</v>
      </c>
    </row>
    <row r="4718" spans="1:6" x14ac:dyDescent="0.45">
      <c r="A4718">
        <f t="shared" si="73"/>
        <v>4817</v>
      </c>
      <c r="B4718">
        <v>4717</v>
      </c>
      <c r="C4718" t="e" cm="1">
        <f t="array" aca="1" ref="C4718" ca="1">_xll.test_func(A4718)</f>
        <v>#NAME?</v>
      </c>
      <c r="F4718" t="e" cm="1">
        <f t="array" aca="1" ref="F4718" ca="1">_xll.test_func_py(A4718)</f>
        <v>#NAME?</v>
      </c>
    </row>
    <row r="4719" spans="1:6" x14ac:dyDescent="0.45">
      <c r="A4719">
        <f t="shared" si="73"/>
        <v>4818</v>
      </c>
      <c r="B4719">
        <v>4718</v>
      </c>
      <c r="C4719" t="e" cm="1">
        <f t="array" aca="1" ref="C4719" ca="1">_xll.test_func(A4719)</f>
        <v>#NAME?</v>
      </c>
      <c r="F4719" t="e" cm="1">
        <f t="array" aca="1" ref="F4719" ca="1">_xll.test_func_py(A4719)</f>
        <v>#NAME?</v>
      </c>
    </row>
    <row r="4720" spans="1:6" x14ac:dyDescent="0.45">
      <c r="A4720">
        <f t="shared" si="73"/>
        <v>4819</v>
      </c>
      <c r="B4720">
        <v>4719</v>
      </c>
      <c r="C4720" t="e" cm="1">
        <f t="array" aca="1" ref="C4720" ca="1">_xll.test_func(A4720)</f>
        <v>#NAME?</v>
      </c>
      <c r="F4720" t="e" cm="1">
        <f t="array" aca="1" ref="F4720" ca="1">_xll.test_func_py(A4720)</f>
        <v>#NAME?</v>
      </c>
    </row>
    <row r="4721" spans="1:6" x14ac:dyDescent="0.45">
      <c r="A4721">
        <f t="shared" si="73"/>
        <v>4820</v>
      </c>
      <c r="B4721">
        <v>4720</v>
      </c>
      <c r="C4721" t="e" cm="1">
        <f t="array" aca="1" ref="C4721" ca="1">_xll.test_func(A4721)</f>
        <v>#NAME?</v>
      </c>
      <c r="F4721" t="e" cm="1">
        <f t="array" aca="1" ref="F4721" ca="1">_xll.test_func_py(A4721)</f>
        <v>#NAME?</v>
      </c>
    </row>
    <row r="4722" spans="1:6" x14ac:dyDescent="0.45">
      <c r="A4722">
        <f t="shared" si="73"/>
        <v>4821</v>
      </c>
      <c r="B4722">
        <v>4721</v>
      </c>
      <c r="C4722" t="e" cm="1">
        <f t="array" aca="1" ref="C4722" ca="1">_xll.test_func(A4722)</f>
        <v>#NAME?</v>
      </c>
      <c r="F4722" t="e" cm="1">
        <f t="array" aca="1" ref="F4722" ca="1">_xll.test_func_py(A4722)</f>
        <v>#NAME?</v>
      </c>
    </row>
    <row r="4723" spans="1:6" x14ac:dyDescent="0.45">
      <c r="A4723">
        <f t="shared" si="73"/>
        <v>4822</v>
      </c>
      <c r="B4723">
        <v>4722</v>
      </c>
      <c r="C4723" t="e" cm="1">
        <f t="array" aca="1" ref="C4723" ca="1">_xll.test_func(A4723)</f>
        <v>#NAME?</v>
      </c>
      <c r="F4723" t="e" cm="1">
        <f t="array" aca="1" ref="F4723" ca="1">_xll.test_func_py(A4723)</f>
        <v>#NAME?</v>
      </c>
    </row>
    <row r="4724" spans="1:6" x14ac:dyDescent="0.45">
      <c r="A4724">
        <f t="shared" si="73"/>
        <v>4823</v>
      </c>
      <c r="B4724">
        <v>4723</v>
      </c>
      <c r="C4724" t="e" cm="1">
        <f t="array" aca="1" ref="C4724" ca="1">_xll.test_func(A4724)</f>
        <v>#NAME?</v>
      </c>
      <c r="F4724" t="e" cm="1">
        <f t="array" aca="1" ref="F4724" ca="1">_xll.test_func_py(A4724)</f>
        <v>#NAME?</v>
      </c>
    </row>
    <row r="4725" spans="1:6" x14ac:dyDescent="0.45">
      <c r="A4725">
        <f t="shared" si="73"/>
        <v>4824</v>
      </c>
      <c r="B4725">
        <v>4724</v>
      </c>
      <c r="C4725" t="e" cm="1">
        <f t="array" aca="1" ref="C4725" ca="1">_xll.test_func(A4725)</f>
        <v>#NAME?</v>
      </c>
      <c r="F4725" t="e" cm="1">
        <f t="array" aca="1" ref="F4725" ca="1">_xll.test_func_py(A4725)</f>
        <v>#NAME?</v>
      </c>
    </row>
    <row r="4726" spans="1:6" x14ac:dyDescent="0.45">
      <c r="A4726">
        <f t="shared" si="73"/>
        <v>4825</v>
      </c>
      <c r="B4726">
        <v>4725</v>
      </c>
      <c r="C4726" t="e" cm="1">
        <f t="array" aca="1" ref="C4726" ca="1">_xll.test_func(A4726)</f>
        <v>#NAME?</v>
      </c>
      <c r="F4726" t="e" cm="1">
        <f t="array" aca="1" ref="F4726" ca="1">_xll.test_func_py(A4726)</f>
        <v>#NAME?</v>
      </c>
    </row>
    <row r="4727" spans="1:6" x14ac:dyDescent="0.45">
      <c r="A4727">
        <f t="shared" si="73"/>
        <v>4826</v>
      </c>
      <c r="B4727">
        <v>4726</v>
      </c>
      <c r="C4727" t="e" cm="1">
        <f t="array" aca="1" ref="C4727" ca="1">_xll.test_func(A4727)</f>
        <v>#NAME?</v>
      </c>
      <c r="F4727" t="e" cm="1">
        <f t="array" aca="1" ref="F4727" ca="1">_xll.test_func_py(A4727)</f>
        <v>#NAME?</v>
      </c>
    </row>
    <row r="4728" spans="1:6" x14ac:dyDescent="0.45">
      <c r="A4728">
        <f t="shared" si="73"/>
        <v>4827</v>
      </c>
      <c r="B4728">
        <v>4727</v>
      </c>
      <c r="C4728" t="e" cm="1">
        <f t="array" aca="1" ref="C4728" ca="1">_xll.test_func(A4728)</f>
        <v>#NAME?</v>
      </c>
      <c r="F4728" t="e" cm="1">
        <f t="array" aca="1" ref="F4728" ca="1">_xll.test_func_py(A4728)</f>
        <v>#NAME?</v>
      </c>
    </row>
    <row r="4729" spans="1:6" x14ac:dyDescent="0.45">
      <c r="A4729">
        <f t="shared" si="73"/>
        <v>4828</v>
      </c>
      <c r="B4729">
        <v>4728</v>
      </c>
      <c r="C4729" t="e" cm="1">
        <f t="array" aca="1" ref="C4729" ca="1">_xll.test_func(A4729)</f>
        <v>#NAME?</v>
      </c>
      <c r="F4729" t="e" cm="1">
        <f t="array" aca="1" ref="F4729" ca="1">_xll.test_func_py(A4729)</f>
        <v>#NAME?</v>
      </c>
    </row>
    <row r="4730" spans="1:6" x14ac:dyDescent="0.45">
      <c r="A4730">
        <f t="shared" si="73"/>
        <v>4829</v>
      </c>
      <c r="B4730">
        <v>4729</v>
      </c>
      <c r="C4730" t="e" cm="1">
        <f t="array" aca="1" ref="C4730" ca="1">_xll.test_func(A4730)</f>
        <v>#NAME?</v>
      </c>
      <c r="F4730" t="e" cm="1">
        <f t="array" aca="1" ref="F4730" ca="1">_xll.test_func_py(A4730)</f>
        <v>#NAME?</v>
      </c>
    </row>
    <row r="4731" spans="1:6" x14ac:dyDescent="0.45">
      <c r="A4731">
        <f t="shared" si="73"/>
        <v>4830</v>
      </c>
      <c r="B4731">
        <v>4730</v>
      </c>
      <c r="C4731" t="e" cm="1">
        <f t="array" aca="1" ref="C4731" ca="1">_xll.test_func(A4731)</f>
        <v>#NAME?</v>
      </c>
      <c r="F4731" t="e" cm="1">
        <f t="array" aca="1" ref="F4731" ca="1">_xll.test_func_py(A4731)</f>
        <v>#NAME?</v>
      </c>
    </row>
    <row r="4732" spans="1:6" x14ac:dyDescent="0.45">
      <c r="A4732">
        <f t="shared" si="73"/>
        <v>4831</v>
      </c>
      <c r="B4732">
        <v>4731</v>
      </c>
      <c r="C4732" t="e" cm="1">
        <f t="array" aca="1" ref="C4732" ca="1">_xll.test_func(A4732)</f>
        <v>#NAME?</v>
      </c>
      <c r="F4732" t="e" cm="1">
        <f t="array" aca="1" ref="F4732" ca="1">_xll.test_func_py(A4732)</f>
        <v>#NAME?</v>
      </c>
    </row>
    <row r="4733" spans="1:6" x14ac:dyDescent="0.45">
      <c r="A4733">
        <f t="shared" si="73"/>
        <v>4832</v>
      </c>
      <c r="B4733">
        <v>4732</v>
      </c>
      <c r="C4733" t="e" cm="1">
        <f t="array" aca="1" ref="C4733" ca="1">_xll.test_func(A4733)</f>
        <v>#NAME?</v>
      </c>
      <c r="F4733" t="e" cm="1">
        <f t="array" aca="1" ref="F4733" ca="1">_xll.test_func_py(A4733)</f>
        <v>#NAME?</v>
      </c>
    </row>
    <row r="4734" spans="1:6" x14ac:dyDescent="0.45">
      <c r="A4734">
        <f t="shared" si="73"/>
        <v>4833</v>
      </c>
      <c r="B4734">
        <v>4733</v>
      </c>
      <c r="C4734" t="e" cm="1">
        <f t="array" aca="1" ref="C4734" ca="1">_xll.test_func(A4734)</f>
        <v>#NAME?</v>
      </c>
      <c r="F4734" t="e" cm="1">
        <f t="array" aca="1" ref="F4734" ca="1">_xll.test_func_py(A4734)</f>
        <v>#NAME?</v>
      </c>
    </row>
    <row r="4735" spans="1:6" x14ac:dyDescent="0.45">
      <c r="A4735">
        <f t="shared" si="73"/>
        <v>4834</v>
      </c>
      <c r="B4735">
        <v>4734</v>
      </c>
      <c r="C4735" t="e" cm="1">
        <f t="array" aca="1" ref="C4735" ca="1">_xll.test_func(A4735)</f>
        <v>#NAME?</v>
      </c>
      <c r="F4735" t="e" cm="1">
        <f t="array" aca="1" ref="F4735" ca="1">_xll.test_func_py(A4735)</f>
        <v>#NAME?</v>
      </c>
    </row>
    <row r="4736" spans="1:6" x14ac:dyDescent="0.45">
      <c r="A4736">
        <f t="shared" ref="A4736:A4799" si="74">B4736+seed</f>
        <v>4835</v>
      </c>
      <c r="B4736">
        <v>4735</v>
      </c>
      <c r="C4736" t="e" cm="1">
        <f t="array" aca="1" ref="C4736" ca="1">_xll.test_func(A4736)</f>
        <v>#NAME?</v>
      </c>
      <c r="F4736" t="e" cm="1">
        <f t="array" aca="1" ref="F4736" ca="1">_xll.test_func_py(A4736)</f>
        <v>#NAME?</v>
      </c>
    </row>
    <row r="4737" spans="1:6" x14ac:dyDescent="0.45">
      <c r="A4737">
        <f t="shared" si="74"/>
        <v>4836</v>
      </c>
      <c r="B4737">
        <v>4736</v>
      </c>
      <c r="C4737" t="e" cm="1">
        <f t="array" aca="1" ref="C4737" ca="1">_xll.test_func(A4737)</f>
        <v>#NAME?</v>
      </c>
      <c r="F4737" t="e" cm="1">
        <f t="array" aca="1" ref="F4737" ca="1">_xll.test_func_py(A4737)</f>
        <v>#NAME?</v>
      </c>
    </row>
    <row r="4738" spans="1:6" x14ac:dyDescent="0.45">
      <c r="A4738">
        <f t="shared" si="74"/>
        <v>4837</v>
      </c>
      <c r="B4738">
        <v>4737</v>
      </c>
      <c r="C4738" t="e" cm="1">
        <f t="array" aca="1" ref="C4738" ca="1">_xll.test_func(A4738)</f>
        <v>#NAME?</v>
      </c>
      <c r="F4738" t="e" cm="1">
        <f t="array" aca="1" ref="F4738" ca="1">_xll.test_func_py(A4738)</f>
        <v>#NAME?</v>
      </c>
    </row>
    <row r="4739" spans="1:6" x14ac:dyDescent="0.45">
      <c r="A4739">
        <f t="shared" si="74"/>
        <v>4838</v>
      </c>
      <c r="B4739">
        <v>4738</v>
      </c>
      <c r="C4739" t="e" cm="1">
        <f t="array" aca="1" ref="C4739" ca="1">_xll.test_func(A4739)</f>
        <v>#NAME?</v>
      </c>
      <c r="F4739" t="e" cm="1">
        <f t="array" aca="1" ref="F4739" ca="1">_xll.test_func_py(A4739)</f>
        <v>#NAME?</v>
      </c>
    </row>
    <row r="4740" spans="1:6" x14ac:dyDescent="0.45">
      <c r="A4740">
        <f t="shared" si="74"/>
        <v>4839</v>
      </c>
      <c r="B4740">
        <v>4739</v>
      </c>
      <c r="C4740" t="e" cm="1">
        <f t="array" aca="1" ref="C4740" ca="1">_xll.test_func(A4740)</f>
        <v>#NAME?</v>
      </c>
      <c r="F4740" t="e" cm="1">
        <f t="array" aca="1" ref="F4740" ca="1">_xll.test_func_py(A4740)</f>
        <v>#NAME?</v>
      </c>
    </row>
    <row r="4741" spans="1:6" x14ac:dyDescent="0.45">
      <c r="A4741">
        <f t="shared" si="74"/>
        <v>4840</v>
      </c>
      <c r="B4741">
        <v>4740</v>
      </c>
      <c r="C4741" t="e" cm="1">
        <f t="array" aca="1" ref="C4741" ca="1">_xll.test_func(A4741)</f>
        <v>#NAME?</v>
      </c>
      <c r="F4741" t="e" cm="1">
        <f t="array" aca="1" ref="F4741" ca="1">_xll.test_func_py(A4741)</f>
        <v>#NAME?</v>
      </c>
    </row>
    <row r="4742" spans="1:6" x14ac:dyDescent="0.45">
      <c r="A4742">
        <f t="shared" si="74"/>
        <v>4841</v>
      </c>
      <c r="B4742">
        <v>4741</v>
      </c>
      <c r="C4742" t="e" cm="1">
        <f t="array" aca="1" ref="C4742" ca="1">_xll.test_func(A4742)</f>
        <v>#NAME?</v>
      </c>
      <c r="F4742" t="e" cm="1">
        <f t="array" aca="1" ref="F4742" ca="1">_xll.test_func_py(A4742)</f>
        <v>#NAME?</v>
      </c>
    </row>
    <row r="4743" spans="1:6" x14ac:dyDescent="0.45">
      <c r="A4743">
        <f t="shared" si="74"/>
        <v>4842</v>
      </c>
      <c r="B4743">
        <v>4742</v>
      </c>
      <c r="C4743" t="e" cm="1">
        <f t="array" aca="1" ref="C4743" ca="1">_xll.test_func(A4743)</f>
        <v>#NAME?</v>
      </c>
      <c r="F4743" t="e" cm="1">
        <f t="array" aca="1" ref="F4743" ca="1">_xll.test_func_py(A4743)</f>
        <v>#NAME?</v>
      </c>
    </row>
    <row r="4744" spans="1:6" x14ac:dyDescent="0.45">
      <c r="A4744">
        <f t="shared" si="74"/>
        <v>4843</v>
      </c>
      <c r="B4744">
        <v>4743</v>
      </c>
      <c r="C4744" t="e" cm="1">
        <f t="array" aca="1" ref="C4744" ca="1">_xll.test_func(A4744)</f>
        <v>#NAME?</v>
      </c>
      <c r="F4744" t="e" cm="1">
        <f t="array" aca="1" ref="F4744" ca="1">_xll.test_func_py(A4744)</f>
        <v>#NAME?</v>
      </c>
    </row>
    <row r="4745" spans="1:6" x14ac:dyDescent="0.45">
      <c r="A4745">
        <f t="shared" si="74"/>
        <v>4844</v>
      </c>
      <c r="B4745">
        <v>4744</v>
      </c>
      <c r="C4745" t="e" cm="1">
        <f t="array" aca="1" ref="C4745" ca="1">_xll.test_func(A4745)</f>
        <v>#NAME?</v>
      </c>
      <c r="F4745" t="e" cm="1">
        <f t="array" aca="1" ref="F4745" ca="1">_xll.test_func_py(A4745)</f>
        <v>#NAME?</v>
      </c>
    </row>
    <row r="4746" spans="1:6" x14ac:dyDescent="0.45">
      <c r="A4746">
        <f t="shared" si="74"/>
        <v>4845</v>
      </c>
      <c r="B4746">
        <v>4745</v>
      </c>
      <c r="C4746" t="e" cm="1">
        <f t="array" aca="1" ref="C4746" ca="1">_xll.test_func(A4746)</f>
        <v>#NAME?</v>
      </c>
      <c r="F4746" t="e" cm="1">
        <f t="array" aca="1" ref="F4746" ca="1">_xll.test_func_py(A4746)</f>
        <v>#NAME?</v>
      </c>
    </row>
    <row r="4747" spans="1:6" x14ac:dyDescent="0.45">
      <c r="A4747">
        <f t="shared" si="74"/>
        <v>4846</v>
      </c>
      <c r="B4747">
        <v>4746</v>
      </c>
      <c r="C4747" t="e" cm="1">
        <f t="array" aca="1" ref="C4747" ca="1">_xll.test_func(A4747)</f>
        <v>#NAME?</v>
      </c>
      <c r="F4747" t="e" cm="1">
        <f t="array" aca="1" ref="F4747" ca="1">_xll.test_func_py(A4747)</f>
        <v>#NAME?</v>
      </c>
    </row>
    <row r="4748" spans="1:6" x14ac:dyDescent="0.45">
      <c r="A4748">
        <f t="shared" si="74"/>
        <v>4847</v>
      </c>
      <c r="B4748">
        <v>4747</v>
      </c>
      <c r="C4748" t="e" cm="1">
        <f t="array" aca="1" ref="C4748" ca="1">_xll.test_func(A4748)</f>
        <v>#NAME?</v>
      </c>
      <c r="F4748" t="e" cm="1">
        <f t="array" aca="1" ref="F4748" ca="1">_xll.test_func_py(A4748)</f>
        <v>#NAME?</v>
      </c>
    </row>
    <row r="4749" spans="1:6" x14ac:dyDescent="0.45">
      <c r="A4749">
        <f t="shared" si="74"/>
        <v>4848</v>
      </c>
      <c r="B4749">
        <v>4748</v>
      </c>
      <c r="C4749" t="e" cm="1">
        <f t="array" aca="1" ref="C4749" ca="1">_xll.test_func(A4749)</f>
        <v>#NAME?</v>
      </c>
      <c r="F4749" t="e" cm="1">
        <f t="array" aca="1" ref="F4749" ca="1">_xll.test_func_py(A4749)</f>
        <v>#NAME?</v>
      </c>
    </row>
    <row r="4750" spans="1:6" x14ac:dyDescent="0.45">
      <c r="A4750">
        <f t="shared" si="74"/>
        <v>4849</v>
      </c>
      <c r="B4750">
        <v>4749</v>
      </c>
      <c r="C4750" t="e" cm="1">
        <f t="array" aca="1" ref="C4750" ca="1">_xll.test_func(A4750)</f>
        <v>#NAME?</v>
      </c>
      <c r="F4750" t="e" cm="1">
        <f t="array" aca="1" ref="F4750" ca="1">_xll.test_func_py(A4750)</f>
        <v>#NAME?</v>
      </c>
    </row>
    <row r="4751" spans="1:6" x14ac:dyDescent="0.45">
      <c r="A4751">
        <f t="shared" si="74"/>
        <v>4850</v>
      </c>
      <c r="B4751">
        <v>4750</v>
      </c>
      <c r="C4751" t="e" cm="1">
        <f t="array" aca="1" ref="C4751" ca="1">_xll.test_func(A4751)</f>
        <v>#NAME?</v>
      </c>
      <c r="F4751" t="e" cm="1">
        <f t="array" aca="1" ref="F4751" ca="1">_xll.test_func_py(A4751)</f>
        <v>#NAME?</v>
      </c>
    </row>
    <row r="4752" spans="1:6" x14ac:dyDescent="0.45">
      <c r="A4752">
        <f t="shared" si="74"/>
        <v>4851</v>
      </c>
      <c r="B4752">
        <v>4751</v>
      </c>
      <c r="C4752" t="e" cm="1">
        <f t="array" aca="1" ref="C4752" ca="1">_xll.test_func(A4752)</f>
        <v>#NAME?</v>
      </c>
      <c r="F4752" t="e" cm="1">
        <f t="array" aca="1" ref="F4752" ca="1">_xll.test_func_py(A4752)</f>
        <v>#NAME?</v>
      </c>
    </row>
    <row r="4753" spans="1:6" x14ac:dyDescent="0.45">
      <c r="A4753">
        <f t="shared" si="74"/>
        <v>4852</v>
      </c>
      <c r="B4753">
        <v>4752</v>
      </c>
      <c r="C4753" t="e" cm="1">
        <f t="array" aca="1" ref="C4753" ca="1">_xll.test_func(A4753)</f>
        <v>#NAME?</v>
      </c>
      <c r="F4753" t="e" cm="1">
        <f t="array" aca="1" ref="F4753" ca="1">_xll.test_func_py(A4753)</f>
        <v>#NAME?</v>
      </c>
    </row>
    <row r="4754" spans="1:6" x14ac:dyDescent="0.45">
      <c r="A4754">
        <f t="shared" si="74"/>
        <v>4853</v>
      </c>
      <c r="B4754">
        <v>4753</v>
      </c>
      <c r="C4754" t="e" cm="1">
        <f t="array" aca="1" ref="C4754" ca="1">_xll.test_func(A4754)</f>
        <v>#NAME?</v>
      </c>
      <c r="F4754" t="e" cm="1">
        <f t="array" aca="1" ref="F4754" ca="1">_xll.test_func_py(A4754)</f>
        <v>#NAME?</v>
      </c>
    </row>
    <row r="4755" spans="1:6" x14ac:dyDescent="0.45">
      <c r="A4755">
        <f t="shared" si="74"/>
        <v>4854</v>
      </c>
      <c r="B4755">
        <v>4754</v>
      </c>
      <c r="C4755" t="e" cm="1">
        <f t="array" aca="1" ref="C4755" ca="1">_xll.test_func(A4755)</f>
        <v>#NAME?</v>
      </c>
      <c r="F4755" t="e" cm="1">
        <f t="array" aca="1" ref="F4755" ca="1">_xll.test_func_py(A4755)</f>
        <v>#NAME?</v>
      </c>
    </row>
    <row r="4756" spans="1:6" x14ac:dyDescent="0.45">
      <c r="A4756">
        <f t="shared" si="74"/>
        <v>4855</v>
      </c>
      <c r="B4756">
        <v>4755</v>
      </c>
      <c r="C4756" t="e" cm="1">
        <f t="array" aca="1" ref="C4756" ca="1">_xll.test_func(A4756)</f>
        <v>#NAME?</v>
      </c>
      <c r="F4756" t="e" cm="1">
        <f t="array" aca="1" ref="F4756" ca="1">_xll.test_func_py(A4756)</f>
        <v>#NAME?</v>
      </c>
    </row>
    <row r="4757" spans="1:6" x14ac:dyDescent="0.45">
      <c r="A4757">
        <f t="shared" si="74"/>
        <v>4856</v>
      </c>
      <c r="B4757">
        <v>4756</v>
      </c>
      <c r="C4757" t="e" cm="1">
        <f t="array" aca="1" ref="C4757" ca="1">_xll.test_func(A4757)</f>
        <v>#NAME?</v>
      </c>
      <c r="F4757" t="e" cm="1">
        <f t="array" aca="1" ref="F4757" ca="1">_xll.test_func_py(A4757)</f>
        <v>#NAME?</v>
      </c>
    </row>
    <row r="4758" spans="1:6" x14ac:dyDescent="0.45">
      <c r="A4758">
        <f t="shared" si="74"/>
        <v>4857</v>
      </c>
      <c r="B4758">
        <v>4757</v>
      </c>
      <c r="C4758" t="e" cm="1">
        <f t="array" aca="1" ref="C4758" ca="1">_xll.test_func(A4758)</f>
        <v>#NAME?</v>
      </c>
      <c r="F4758" t="e" cm="1">
        <f t="array" aca="1" ref="F4758" ca="1">_xll.test_func_py(A4758)</f>
        <v>#NAME?</v>
      </c>
    </row>
    <row r="4759" spans="1:6" x14ac:dyDescent="0.45">
      <c r="A4759">
        <f t="shared" si="74"/>
        <v>4858</v>
      </c>
      <c r="B4759">
        <v>4758</v>
      </c>
      <c r="C4759" t="e" cm="1">
        <f t="array" aca="1" ref="C4759" ca="1">_xll.test_func(A4759)</f>
        <v>#NAME?</v>
      </c>
      <c r="F4759" t="e" cm="1">
        <f t="array" aca="1" ref="F4759" ca="1">_xll.test_func_py(A4759)</f>
        <v>#NAME?</v>
      </c>
    </row>
    <row r="4760" spans="1:6" x14ac:dyDescent="0.45">
      <c r="A4760">
        <f t="shared" si="74"/>
        <v>4859</v>
      </c>
      <c r="B4760">
        <v>4759</v>
      </c>
      <c r="C4760" t="e" cm="1">
        <f t="array" aca="1" ref="C4760" ca="1">_xll.test_func(A4760)</f>
        <v>#NAME?</v>
      </c>
      <c r="F4760" t="e" cm="1">
        <f t="array" aca="1" ref="F4760" ca="1">_xll.test_func_py(A4760)</f>
        <v>#NAME?</v>
      </c>
    </row>
    <row r="4761" spans="1:6" x14ac:dyDescent="0.45">
      <c r="A4761">
        <f t="shared" si="74"/>
        <v>4860</v>
      </c>
      <c r="B4761">
        <v>4760</v>
      </c>
      <c r="C4761" t="e" cm="1">
        <f t="array" aca="1" ref="C4761" ca="1">_xll.test_func(A4761)</f>
        <v>#NAME?</v>
      </c>
      <c r="F4761" t="e" cm="1">
        <f t="array" aca="1" ref="F4761" ca="1">_xll.test_func_py(A4761)</f>
        <v>#NAME?</v>
      </c>
    </row>
    <row r="4762" spans="1:6" x14ac:dyDescent="0.45">
      <c r="A4762">
        <f t="shared" si="74"/>
        <v>4861</v>
      </c>
      <c r="B4762">
        <v>4761</v>
      </c>
      <c r="C4762" t="e" cm="1">
        <f t="array" aca="1" ref="C4762" ca="1">_xll.test_func(A4762)</f>
        <v>#NAME?</v>
      </c>
      <c r="F4762" t="e" cm="1">
        <f t="array" aca="1" ref="F4762" ca="1">_xll.test_func_py(A4762)</f>
        <v>#NAME?</v>
      </c>
    </row>
    <row r="4763" spans="1:6" x14ac:dyDescent="0.45">
      <c r="A4763">
        <f t="shared" si="74"/>
        <v>4862</v>
      </c>
      <c r="B4763">
        <v>4762</v>
      </c>
      <c r="C4763" t="e" cm="1">
        <f t="array" aca="1" ref="C4763" ca="1">_xll.test_func(A4763)</f>
        <v>#NAME?</v>
      </c>
      <c r="F4763" t="e" cm="1">
        <f t="array" aca="1" ref="F4763" ca="1">_xll.test_func_py(A4763)</f>
        <v>#NAME?</v>
      </c>
    </row>
    <row r="4764" spans="1:6" x14ac:dyDescent="0.45">
      <c r="A4764">
        <f t="shared" si="74"/>
        <v>4863</v>
      </c>
      <c r="B4764">
        <v>4763</v>
      </c>
      <c r="C4764" t="e" cm="1">
        <f t="array" aca="1" ref="C4764" ca="1">_xll.test_func(A4764)</f>
        <v>#NAME?</v>
      </c>
      <c r="F4764" t="e" cm="1">
        <f t="array" aca="1" ref="F4764" ca="1">_xll.test_func_py(A4764)</f>
        <v>#NAME?</v>
      </c>
    </row>
    <row r="4765" spans="1:6" x14ac:dyDescent="0.45">
      <c r="A4765">
        <f t="shared" si="74"/>
        <v>4864</v>
      </c>
      <c r="B4765">
        <v>4764</v>
      </c>
      <c r="C4765" t="e" cm="1">
        <f t="array" aca="1" ref="C4765" ca="1">_xll.test_func(A4765)</f>
        <v>#NAME?</v>
      </c>
      <c r="F4765" t="e" cm="1">
        <f t="array" aca="1" ref="F4765" ca="1">_xll.test_func_py(A4765)</f>
        <v>#NAME?</v>
      </c>
    </row>
    <row r="4766" spans="1:6" x14ac:dyDescent="0.45">
      <c r="A4766">
        <f t="shared" si="74"/>
        <v>4865</v>
      </c>
      <c r="B4766">
        <v>4765</v>
      </c>
      <c r="C4766" t="e" cm="1">
        <f t="array" aca="1" ref="C4766" ca="1">_xll.test_func(A4766)</f>
        <v>#NAME?</v>
      </c>
      <c r="F4766" t="e" cm="1">
        <f t="array" aca="1" ref="F4766" ca="1">_xll.test_func_py(A4766)</f>
        <v>#NAME?</v>
      </c>
    </row>
    <row r="4767" spans="1:6" x14ac:dyDescent="0.45">
      <c r="A4767">
        <f t="shared" si="74"/>
        <v>4866</v>
      </c>
      <c r="B4767">
        <v>4766</v>
      </c>
      <c r="C4767" t="e" cm="1">
        <f t="array" aca="1" ref="C4767" ca="1">_xll.test_func(A4767)</f>
        <v>#NAME?</v>
      </c>
      <c r="F4767" t="e" cm="1">
        <f t="array" aca="1" ref="F4767" ca="1">_xll.test_func_py(A4767)</f>
        <v>#NAME?</v>
      </c>
    </row>
    <row r="4768" spans="1:6" x14ac:dyDescent="0.45">
      <c r="A4768">
        <f t="shared" si="74"/>
        <v>4867</v>
      </c>
      <c r="B4768">
        <v>4767</v>
      </c>
      <c r="C4768" t="e" cm="1">
        <f t="array" aca="1" ref="C4768" ca="1">_xll.test_func(A4768)</f>
        <v>#NAME?</v>
      </c>
      <c r="F4768" t="e" cm="1">
        <f t="array" aca="1" ref="F4768" ca="1">_xll.test_func_py(A4768)</f>
        <v>#NAME?</v>
      </c>
    </row>
    <row r="4769" spans="1:6" x14ac:dyDescent="0.45">
      <c r="A4769">
        <f t="shared" si="74"/>
        <v>4868</v>
      </c>
      <c r="B4769">
        <v>4768</v>
      </c>
      <c r="C4769" t="e" cm="1">
        <f t="array" aca="1" ref="C4769" ca="1">_xll.test_func(A4769)</f>
        <v>#NAME?</v>
      </c>
      <c r="F4769" t="e" cm="1">
        <f t="array" aca="1" ref="F4769" ca="1">_xll.test_func_py(A4769)</f>
        <v>#NAME?</v>
      </c>
    </row>
    <row r="4770" spans="1:6" x14ac:dyDescent="0.45">
      <c r="A4770">
        <f t="shared" si="74"/>
        <v>4869</v>
      </c>
      <c r="B4770">
        <v>4769</v>
      </c>
      <c r="C4770" t="e" cm="1">
        <f t="array" aca="1" ref="C4770" ca="1">_xll.test_func(A4770)</f>
        <v>#NAME?</v>
      </c>
      <c r="F4770" t="e" cm="1">
        <f t="array" aca="1" ref="F4770" ca="1">_xll.test_func_py(A4770)</f>
        <v>#NAME?</v>
      </c>
    </row>
    <row r="4771" spans="1:6" x14ac:dyDescent="0.45">
      <c r="A4771">
        <f t="shared" si="74"/>
        <v>4870</v>
      </c>
      <c r="B4771">
        <v>4770</v>
      </c>
      <c r="C4771" t="e" cm="1">
        <f t="array" aca="1" ref="C4771" ca="1">_xll.test_func(A4771)</f>
        <v>#NAME?</v>
      </c>
      <c r="F4771" t="e" cm="1">
        <f t="array" aca="1" ref="F4771" ca="1">_xll.test_func_py(A4771)</f>
        <v>#NAME?</v>
      </c>
    </row>
    <row r="4772" spans="1:6" x14ac:dyDescent="0.45">
      <c r="A4772">
        <f t="shared" si="74"/>
        <v>4871</v>
      </c>
      <c r="B4772">
        <v>4771</v>
      </c>
      <c r="C4772" t="e" cm="1">
        <f t="array" aca="1" ref="C4772" ca="1">_xll.test_func(A4772)</f>
        <v>#NAME?</v>
      </c>
      <c r="F4772" t="e" cm="1">
        <f t="array" aca="1" ref="F4772" ca="1">_xll.test_func_py(A4772)</f>
        <v>#NAME?</v>
      </c>
    </row>
    <row r="4773" spans="1:6" x14ac:dyDescent="0.45">
      <c r="A4773">
        <f t="shared" si="74"/>
        <v>4872</v>
      </c>
      <c r="B4773">
        <v>4772</v>
      </c>
      <c r="C4773" t="e" cm="1">
        <f t="array" aca="1" ref="C4773" ca="1">_xll.test_func(A4773)</f>
        <v>#NAME?</v>
      </c>
      <c r="F4773" t="e" cm="1">
        <f t="array" aca="1" ref="F4773" ca="1">_xll.test_func_py(A4773)</f>
        <v>#NAME?</v>
      </c>
    </row>
    <row r="4774" spans="1:6" x14ac:dyDescent="0.45">
      <c r="A4774">
        <f t="shared" si="74"/>
        <v>4873</v>
      </c>
      <c r="B4774">
        <v>4773</v>
      </c>
      <c r="C4774" t="e" cm="1">
        <f t="array" aca="1" ref="C4774" ca="1">_xll.test_func(A4774)</f>
        <v>#NAME?</v>
      </c>
      <c r="F4774" t="e" cm="1">
        <f t="array" aca="1" ref="F4774" ca="1">_xll.test_func_py(A4774)</f>
        <v>#NAME?</v>
      </c>
    </row>
    <row r="4775" spans="1:6" x14ac:dyDescent="0.45">
      <c r="A4775">
        <f t="shared" si="74"/>
        <v>4874</v>
      </c>
      <c r="B4775">
        <v>4774</v>
      </c>
      <c r="C4775" t="e" cm="1">
        <f t="array" aca="1" ref="C4775" ca="1">_xll.test_func(A4775)</f>
        <v>#NAME?</v>
      </c>
      <c r="F4775" t="e" cm="1">
        <f t="array" aca="1" ref="F4775" ca="1">_xll.test_func_py(A4775)</f>
        <v>#NAME?</v>
      </c>
    </row>
    <row r="4776" spans="1:6" x14ac:dyDescent="0.45">
      <c r="A4776">
        <f t="shared" si="74"/>
        <v>4875</v>
      </c>
      <c r="B4776">
        <v>4775</v>
      </c>
      <c r="C4776" t="e" cm="1">
        <f t="array" aca="1" ref="C4776" ca="1">_xll.test_func(A4776)</f>
        <v>#NAME?</v>
      </c>
      <c r="F4776" t="e" cm="1">
        <f t="array" aca="1" ref="F4776" ca="1">_xll.test_func_py(A4776)</f>
        <v>#NAME?</v>
      </c>
    </row>
    <row r="4777" spans="1:6" x14ac:dyDescent="0.45">
      <c r="A4777">
        <f t="shared" si="74"/>
        <v>4876</v>
      </c>
      <c r="B4777">
        <v>4776</v>
      </c>
      <c r="C4777" t="e" cm="1">
        <f t="array" aca="1" ref="C4777" ca="1">_xll.test_func(A4777)</f>
        <v>#NAME?</v>
      </c>
      <c r="F4777" t="e" cm="1">
        <f t="array" aca="1" ref="F4777" ca="1">_xll.test_func_py(A4777)</f>
        <v>#NAME?</v>
      </c>
    </row>
    <row r="4778" spans="1:6" x14ac:dyDescent="0.45">
      <c r="A4778">
        <f t="shared" si="74"/>
        <v>4877</v>
      </c>
      <c r="B4778">
        <v>4777</v>
      </c>
      <c r="C4778" t="e" cm="1">
        <f t="array" aca="1" ref="C4778" ca="1">_xll.test_func(A4778)</f>
        <v>#NAME?</v>
      </c>
      <c r="F4778" t="e" cm="1">
        <f t="array" aca="1" ref="F4778" ca="1">_xll.test_func_py(A4778)</f>
        <v>#NAME?</v>
      </c>
    </row>
    <row r="4779" spans="1:6" x14ac:dyDescent="0.45">
      <c r="A4779">
        <f t="shared" si="74"/>
        <v>4878</v>
      </c>
      <c r="B4779">
        <v>4778</v>
      </c>
      <c r="C4779" t="e" cm="1">
        <f t="array" aca="1" ref="C4779" ca="1">_xll.test_func(A4779)</f>
        <v>#NAME?</v>
      </c>
      <c r="F4779" t="e" cm="1">
        <f t="array" aca="1" ref="F4779" ca="1">_xll.test_func_py(A4779)</f>
        <v>#NAME?</v>
      </c>
    </row>
    <row r="4780" spans="1:6" x14ac:dyDescent="0.45">
      <c r="A4780">
        <f t="shared" si="74"/>
        <v>4879</v>
      </c>
      <c r="B4780">
        <v>4779</v>
      </c>
      <c r="C4780" t="e" cm="1">
        <f t="array" aca="1" ref="C4780" ca="1">_xll.test_func(A4780)</f>
        <v>#NAME?</v>
      </c>
      <c r="F4780" t="e" cm="1">
        <f t="array" aca="1" ref="F4780" ca="1">_xll.test_func_py(A4780)</f>
        <v>#NAME?</v>
      </c>
    </row>
    <row r="4781" spans="1:6" x14ac:dyDescent="0.45">
      <c r="A4781">
        <f t="shared" si="74"/>
        <v>4880</v>
      </c>
      <c r="B4781">
        <v>4780</v>
      </c>
      <c r="C4781" t="e" cm="1">
        <f t="array" aca="1" ref="C4781" ca="1">_xll.test_func(A4781)</f>
        <v>#NAME?</v>
      </c>
      <c r="F4781" t="e" cm="1">
        <f t="array" aca="1" ref="F4781" ca="1">_xll.test_func_py(A4781)</f>
        <v>#NAME?</v>
      </c>
    </row>
    <row r="4782" spans="1:6" x14ac:dyDescent="0.45">
      <c r="A4782">
        <f t="shared" si="74"/>
        <v>4881</v>
      </c>
      <c r="B4782">
        <v>4781</v>
      </c>
      <c r="C4782" t="e" cm="1">
        <f t="array" aca="1" ref="C4782" ca="1">_xll.test_func(A4782)</f>
        <v>#NAME?</v>
      </c>
      <c r="F4782" t="e" cm="1">
        <f t="array" aca="1" ref="F4782" ca="1">_xll.test_func_py(A4782)</f>
        <v>#NAME?</v>
      </c>
    </row>
    <row r="4783" spans="1:6" x14ac:dyDescent="0.45">
      <c r="A4783">
        <f t="shared" si="74"/>
        <v>4882</v>
      </c>
      <c r="B4783">
        <v>4782</v>
      </c>
      <c r="C4783" t="e" cm="1">
        <f t="array" aca="1" ref="C4783" ca="1">_xll.test_func(A4783)</f>
        <v>#NAME?</v>
      </c>
      <c r="F4783" t="e" cm="1">
        <f t="array" aca="1" ref="F4783" ca="1">_xll.test_func_py(A4783)</f>
        <v>#NAME?</v>
      </c>
    </row>
    <row r="4784" spans="1:6" x14ac:dyDescent="0.45">
      <c r="A4784">
        <f t="shared" si="74"/>
        <v>4883</v>
      </c>
      <c r="B4784">
        <v>4783</v>
      </c>
      <c r="C4784" t="e" cm="1">
        <f t="array" aca="1" ref="C4784" ca="1">_xll.test_func(A4784)</f>
        <v>#NAME?</v>
      </c>
      <c r="F4784" t="e" cm="1">
        <f t="array" aca="1" ref="F4784" ca="1">_xll.test_func_py(A4784)</f>
        <v>#NAME?</v>
      </c>
    </row>
    <row r="4785" spans="1:6" x14ac:dyDescent="0.45">
      <c r="A4785">
        <f t="shared" si="74"/>
        <v>4884</v>
      </c>
      <c r="B4785">
        <v>4784</v>
      </c>
      <c r="C4785" t="e" cm="1">
        <f t="array" aca="1" ref="C4785" ca="1">_xll.test_func(A4785)</f>
        <v>#NAME?</v>
      </c>
      <c r="F4785" t="e" cm="1">
        <f t="array" aca="1" ref="F4785" ca="1">_xll.test_func_py(A4785)</f>
        <v>#NAME?</v>
      </c>
    </row>
    <row r="4786" spans="1:6" x14ac:dyDescent="0.45">
      <c r="A4786">
        <f t="shared" si="74"/>
        <v>4885</v>
      </c>
      <c r="B4786">
        <v>4785</v>
      </c>
      <c r="C4786" t="e" cm="1">
        <f t="array" aca="1" ref="C4786" ca="1">_xll.test_func(A4786)</f>
        <v>#NAME?</v>
      </c>
      <c r="F4786" t="e" cm="1">
        <f t="array" aca="1" ref="F4786" ca="1">_xll.test_func_py(A4786)</f>
        <v>#NAME?</v>
      </c>
    </row>
    <row r="4787" spans="1:6" x14ac:dyDescent="0.45">
      <c r="A4787">
        <f t="shared" si="74"/>
        <v>4886</v>
      </c>
      <c r="B4787">
        <v>4786</v>
      </c>
      <c r="C4787" t="e" cm="1">
        <f t="array" aca="1" ref="C4787" ca="1">_xll.test_func(A4787)</f>
        <v>#NAME?</v>
      </c>
      <c r="F4787" t="e" cm="1">
        <f t="array" aca="1" ref="F4787" ca="1">_xll.test_func_py(A4787)</f>
        <v>#NAME?</v>
      </c>
    </row>
    <row r="4788" spans="1:6" x14ac:dyDescent="0.45">
      <c r="A4788">
        <f t="shared" si="74"/>
        <v>4887</v>
      </c>
      <c r="B4788">
        <v>4787</v>
      </c>
      <c r="C4788" t="e" cm="1">
        <f t="array" aca="1" ref="C4788" ca="1">_xll.test_func(A4788)</f>
        <v>#NAME?</v>
      </c>
      <c r="F4788" t="e" cm="1">
        <f t="array" aca="1" ref="F4788" ca="1">_xll.test_func_py(A4788)</f>
        <v>#NAME?</v>
      </c>
    </row>
    <row r="4789" spans="1:6" x14ac:dyDescent="0.45">
      <c r="A4789">
        <f t="shared" si="74"/>
        <v>4888</v>
      </c>
      <c r="B4789">
        <v>4788</v>
      </c>
      <c r="C4789" t="e" cm="1">
        <f t="array" aca="1" ref="C4789" ca="1">_xll.test_func(A4789)</f>
        <v>#NAME?</v>
      </c>
      <c r="F4789" t="e" cm="1">
        <f t="array" aca="1" ref="F4789" ca="1">_xll.test_func_py(A4789)</f>
        <v>#NAME?</v>
      </c>
    </row>
    <row r="4790" spans="1:6" x14ac:dyDescent="0.45">
      <c r="A4790">
        <f t="shared" si="74"/>
        <v>4889</v>
      </c>
      <c r="B4790">
        <v>4789</v>
      </c>
      <c r="C4790" t="e" cm="1">
        <f t="array" aca="1" ref="C4790" ca="1">_xll.test_func(A4790)</f>
        <v>#NAME?</v>
      </c>
      <c r="F4790" t="e" cm="1">
        <f t="array" aca="1" ref="F4790" ca="1">_xll.test_func_py(A4790)</f>
        <v>#NAME?</v>
      </c>
    </row>
    <row r="4791" spans="1:6" x14ac:dyDescent="0.45">
      <c r="A4791">
        <f t="shared" si="74"/>
        <v>4890</v>
      </c>
      <c r="B4791">
        <v>4790</v>
      </c>
      <c r="C4791" t="e" cm="1">
        <f t="array" aca="1" ref="C4791" ca="1">_xll.test_func(A4791)</f>
        <v>#NAME?</v>
      </c>
      <c r="F4791" t="e" cm="1">
        <f t="array" aca="1" ref="F4791" ca="1">_xll.test_func_py(A4791)</f>
        <v>#NAME?</v>
      </c>
    </row>
    <row r="4792" spans="1:6" x14ac:dyDescent="0.45">
      <c r="A4792">
        <f t="shared" si="74"/>
        <v>4891</v>
      </c>
      <c r="B4792">
        <v>4791</v>
      </c>
      <c r="C4792" t="e" cm="1">
        <f t="array" aca="1" ref="C4792" ca="1">_xll.test_func(A4792)</f>
        <v>#NAME?</v>
      </c>
      <c r="F4792" t="e" cm="1">
        <f t="array" aca="1" ref="F4792" ca="1">_xll.test_func_py(A4792)</f>
        <v>#NAME?</v>
      </c>
    </row>
    <row r="4793" spans="1:6" x14ac:dyDescent="0.45">
      <c r="A4793">
        <f t="shared" si="74"/>
        <v>4892</v>
      </c>
      <c r="B4793">
        <v>4792</v>
      </c>
      <c r="C4793" t="e" cm="1">
        <f t="array" aca="1" ref="C4793" ca="1">_xll.test_func(A4793)</f>
        <v>#NAME?</v>
      </c>
      <c r="F4793" t="e" cm="1">
        <f t="array" aca="1" ref="F4793" ca="1">_xll.test_func_py(A4793)</f>
        <v>#NAME?</v>
      </c>
    </row>
    <row r="4794" spans="1:6" x14ac:dyDescent="0.45">
      <c r="A4794">
        <f t="shared" si="74"/>
        <v>4893</v>
      </c>
      <c r="B4794">
        <v>4793</v>
      </c>
      <c r="C4794" t="e" cm="1">
        <f t="array" aca="1" ref="C4794" ca="1">_xll.test_func(A4794)</f>
        <v>#NAME?</v>
      </c>
      <c r="F4794" t="e" cm="1">
        <f t="array" aca="1" ref="F4794" ca="1">_xll.test_func_py(A4794)</f>
        <v>#NAME?</v>
      </c>
    </row>
    <row r="4795" spans="1:6" x14ac:dyDescent="0.45">
      <c r="A4795">
        <f t="shared" si="74"/>
        <v>4894</v>
      </c>
      <c r="B4795">
        <v>4794</v>
      </c>
      <c r="C4795" t="e" cm="1">
        <f t="array" aca="1" ref="C4795" ca="1">_xll.test_func(A4795)</f>
        <v>#NAME?</v>
      </c>
      <c r="F4795" t="e" cm="1">
        <f t="array" aca="1" ref="F4795" ca="1">_xll.test_func_py(A4795)</f>
        <v>#NAME?</v>
      </c>
    </row>
    <row r="4796" spans="1:6" x14ac:dyDescent="0.45">
      <c r="A4796">
        <f t="shared" si="74"/>
        <v>4895</v>
      </c>
      <c r="B4796">
        <v>4795</v>
      </c>
      <c r="C4796" t="e" cm="1">
        <f t="array" aca="1" ref="C4796" ca="1">_xll.test_func(A4796)</f>
        <v>#NAME?</v>
      </c>
      <c r="F4796" t="e" cm="1">
        <f t="array" aca="1" ref="F4796" ca="1">_xll.test_func_py(A4796)</f>
        <v>#NAME?</v>
      </c>
    </row>
    <row r="4797" spans="1:6" x14ac:dyDescent="0.45">
      <c r="A4797">
        <f t="shared" si="74"/>
        <v>4896</v>
      </c>
      <c r="B4797">
        <v>4796</v>
      </c>
      <c r="C4797" t="e" cm="1">
        <f t="array" aca="1" ref="C4797" ca="1">_xll.test_func(A4797)</f>
        <v>#NAME?</v>
      </c>
      <c r="F4797" t="e" cm="1">
        <f t="array" aca="1" ref="F4797" ca="1">_xll.test_func_py(A4797)</f>
        <v>#NAME?</v>
      </c>
    </row>
    <row r="4798" spans="1:6" x14ac:dyDescent="0.45">
      <c r="A4798">
        <f t="shared" si="74"/>
        <v>4897</v>
      </c>
      <c r="B4798">
        <v>4797</v>
      </c>
      <c r="C4798" t="e" cm="1">
        <f t="array" aca="1" ref="C4798" ca="1">_xll.test_func(A4798)</f>
        <v>#NAME?</v>
      </c>
      <c r="F4798" t="e" cm="1">
        <f t="array" aca="1" ref="F4798" ca="1">_xll.test_func_py(A4798)</f>
        <v>#NAME?</v>
      </c>
    </row>
    <row r="4799" spans="1:6" x14ac:dyDescent="0.45">
      <c r="A4799">
        <f t="shared" si="74"/>
        <v>4898</v>
      </c>
      <c r="B4799">
        <v>4798</v>
      </c>
      <c r="C4799" t="e" cm="1">
        <f t="array" aca="1" ref="C4799" ca="1">_xll.test_func(A4799)</f>
        <v>#NAME?</v>
      </c>
      <c r="F4799" t="e" cm="1">
        <f t="array" aca="1" ref="F4799" ca="1">_xll.test_func_py(A4799)</f>
        <v>#NAME?</v>
      </c>
    </row>
    <row r="4800" spans="1:6" x14ac:dyDescent="0.45">
      <c r="A4800">
        <f t="shared" ref="A4800:A4863" si="75">B4800+seed</f>
        <v>4899</v>
      </c>
      <c r="B4800">
        <v>4799</v>
      </c>
      <c r="C4800" t="e" cm="1">
        <f t="array" aca="1" ref="C4800" ca="1">_xll.test_func(A4800)</f>
        <v>#NAME?</v>
      </c>
      <c r="F4800" t="e" cm="1">
        <f t="array" aca="1" ref="F4800" ca="1">_xll.test_func_py(A4800)</f>
        <v>#NAME?</v>
      </c>
    </row>
    <row r="4801" spans="1:6" x14ac:dyDescent="0.45">
      <c r="A4801">
        <f t="shared" si="75"/>
        <v>4900</v>
      </c>
      <c r="B4801">
        <v>4800</v>
      </c>
      <c r="C4801" t="e" cm="1">
        <f t="array" aca="1" ref="C4801" ca="1">_xll.test_func(A4801)</f>
        <v>#NAME?</v>
      </c>
      <c r="F4801" t="e" cm="1">
        <f t="array" aca="1" ref="F4801" ca="1">_xll.test_func_py(A4801)</f>
        <v>#NAME?</v>
      </c>
    </row>
    <row r="4802" spans="1:6" x14ac:dyDescent="0.45">
      <c r="A4802">
        <f t="shared" si="75"/>
        <v>4901</v>
      </c>
      <c r="B4802">
        <v>4801</v>
      </c>
      <c r="C4802" t="e" cm="1">
        <f t="array" aca="1" ref="C4802" ca="1">_xll.test_func(A4802)</f>
        <v>#NAME?</v>
      </c>
      <c r="F4802" t="e" cm="1">
        <f t="array" aca="1" ref="F4802" ca="1">_xll.test_func_py(A4802)</f>
        <v>#NAME?</v>
      </c>
    </row>
    <row r="4803" spans="1:6" x14ac:dyDescent="0.45">
      <c r="A4803">
        <f t="shared" si="75"/>
        <v>4902</v>
      </c>
      <c r="B4803">
        <v>4802</v>
      </c>
      <c r="C4803" t="e" cm="1">
        <f t="array" aca="1" ref="C4803" ca="1">_xll.test_func(A4803)</f>
        <v>#NAME?</v>
      </c>
      <c r="F4803" t="e" cm="1">
        <f t="array" aca="1" ref="F4803" ca="1">_xll.test_func_py(A4803)</f>
        <v>#NAME?</v>
      </c>
    </row>
    <row r="4804" spans="1:6" x14ac:dyDescent="0.45">
      <c r="A4804">
        <f t="shared" si="75"/>
        <v>4903</v>
      </c>
      <c r="B4804">
        <v>4803</v>
      </c>
      <c r="C4804" t="e" cm="1">
        <f t="array" aca="1" ref="C4804" ca="1">_xll.test_func(A4804)</f>
        <v>#NAME?</v>
      </c>
      <c r="F4804" t="e" cm="1">
        <f t="array" aca="1" ref="F4804" ca="1">_xll.test_func_py(A4804)</f>
        <v>#NAME?</v>
      </c>
    </row>
    <row r="4805" spans="1:6" x14ac:dyDescent="0.45">
      <c r="A4805">
        <f t="shared" si="75"/>
        <v>4904</v>
      </c>
      <c r="B4805">
        <v>4804</v>
      </c>
      <c r="C4805" t="e" cm="1">
        <f t="array" aca="1" ref="C4805" ca="1">_xll.test_func(A4805)</f>
        <v>#NAME?</v>
      </c>
      <c r="F4805" t="e" cm="1">
        <f t="array" aca="1" ref="F4805" ca="1">_xll.test_func_py(A4805)</f>
        <v>#NAME?</v>
      </c>
    </row>
    <row r="4806" spans="1:6" x14ac:dyDescent="0.45">
      <c r="A4806">
        <f t="shared" si="75"/>
        <v>4905</v>
      </c>
      <c r="B4806">
        <v>4805</v>
      </c>
      <c r="C4806" t="e" cm="1">
        <f t="array" aca="1" ref="C4806" ca="1">_xll.test_func(A4806)</f>
        <v>#NAME?</v>
      </c>
      <c r="F4806" t="e" cm="1">
        <f t="array" aca="1" ref="F4806" ca="1">_xll.test_func_py(A4806)</f>
        <v>#NAME?</v>
      </c>
    </row>
    <row r="4807" spans="1:6" x14ac:dyDescent="0.45">
      <c r="A4807">
        <f t="shared" si="75"/>
        <v>4906</v>
      </c>
      <c r="B4807">
        <v>4806</v>
      </c>
      <c r="C4807" t="e" cm="1">
        <f t="array" aca="1" ref="C4807" ca="1">_xll.test_func(A4807)</f>
        <v>#NAME?</v>
      </c>
      <c r="F4807" t="e" cm="1">
        <f t="array" aca="1" ref="F4807" ca="1">_xll.test_func_py(A4807)</f>
        <v>#NAME?</v>
      </c>
    </row>
    <row r="4808" spans="1:6" x14ac:dyDescent="0.45">
      <c r="A4808">
        <f t="shared" si="75"/>
        <v>4907</v>
      </c>
      <c r="B4808">
        <v>4807</v>
      </c>
      <c r="C4808" t="e" cm="1">
        <f t="array" aca="1" ref="C4808" ca="1">_xll.test_func(A4808)</f>
        <v>#NAME?</v>
      </c>
      <c r="F4808" t="e" cm="1">
        <f t="array" aca="1" ref="F4808" ca="1">_xll.test_func_py(A4808)</f>
        <v>#NAME?</v>
      </c>
    </row>
    <row r="4809" spans="1:6" x14ac:dyDescent="0.45">
      <c r="A4809">
        <f t="shared" si="75"/>
        <v>4908</v>
      </c>
      <c r="B4809">
        <v>4808</v>
      </c>
      <c r="C4809" t="e" cm="1">
        <f t="array" aca="1" ref="C4809" ca="1">_xll.test_func(A4809)</f>
        <v>#NAME?</v>
      </c>
      <c r="F4809" t="e" cm="1">
        <f t="array" aca="1" ref="F4809" ca="1">_xll.test_func_py(A4809)</f>
        <v>#NAME?</v>
      </c>
    </row>
    <row r="4810" spans="1:6" x14ac:dyDescent="0.45">
      <c r="A4810">
        <f t="shared" si="75"/>
        <v>4909</v>
      </c>
      <c r="B4810">
        <v>4809</v>
      </c>
      <c r="C4810" t="e" cm="1">
        <f t="array" aca="1" ref="C4810" ca="1">_xll.test_func(A4810)</f>
        <v>#NAME?</v>
      </c>
      <c r="F4810" t="e" cm="1">
        <f t="array" aca="1" ref="F4810" ca="1">_xll.test_func_py(A4810)</f>
        <v>#NAME?</v>
      </c>
    </row>
    <row r="4811" spans="1:6" x14ac:dyDescent="0.45">
      <c r="A4811">
        <f t="shared" si="75"/>
        <v>4910</v>
      </c>
      <c r="B4811">
        <v>4810</v>
      </c>
      <c r="C4811" t="e" cm="1">
        <f t="array" aca="1" ref="C4811" ca="1">_xll.test_func(A4811)</f>
        <v>#NAME?</v>
      </c>
      <c r="F4811" t="e" cm="1">
        <f t="array" aca="1" ref="F4811" ca="1">_xll.test_func_py(A4811)</f>
        <v>#NAME?</v>
      </c>
    </row>
    <row r="4812" spans="1:6" x14ac:dyDescent="0.45">
      <c r="A4812">
        <f t="shared" si="75"/>
        <v>4911</v>
      </c>
      <c r="B4812">
        <v>4811</v>
      </c>
      <c r="C4812" t="e" cm="1">
        <f t="array" aca="1" ref="C4812" ca="1">_xll.test_func(A4812)</f>
        <v>#NAME?</v>
      </c>
      <c r="F4812" t="e" cm="1">
        <f t="array" aca="1" ref="F4812" ca="1">_xll.test_func_py(A4812)</f>
        <v>#NAME?</v>
      </c>
    </row>
    <row r="4813" spans="1:6" x14ac:dyDescent="0.45">
      <c r="A4813">
        <f t="shared" si="75"/>
        <v>4912</v>
      </c>
      <c r="B4813">
        <v>4812</v>
      </c>
      <c r="C4813" t="e" cm="1">
        <f t="array" aca="1" ref="C4813" ca="1">_xll.test_func(A4813)</f>
        <v>#NAME?</v>
      </c>
      <c r="F4813" t="e" cm="1">
        <f t="array" aca="1" ref="F4813" ca="1">_xll.test_func_py(A4813)</f>
        <v>#NAME?</v>
      </c>
    </row>
    <row r="4814" spans="1:6" x14ac:dyDescent="0.45">
      <c r="A4814">
        <f t="shared" si="75"/>
        <v>4913</v>
      </c>
      <c r="B4814">
        <v>4813</v>
      </c>
      <c r="C4814" t="e" cm="1">
        <f t="array" aca="1" ref="C4814" ca="1">_xll.test_func(A4814)</f>
        <v>#NAME?</v>
      </c>
      <c r="F4814" t="e" cm="1">
        <f t="array" aca="1" ref="F4814" ca="1">_xll.test_func_py(A4814)</f>
        <v>#NAME?</v>
      </c>
    </row>
    <row r="4815" spans="1:6" x14ac:dyDescent="0.45">
      <c r="A4815">
        <f t="shared" si="75"/>
        <v>4914</v>
      </c>
      <c r="B4815">
        <v>4814</v>
      </c>
      <c r="C4815" t="e" cm="1">
        <f t="array" aca="1" ref="C4815" ca="1">_xll.test_func(A4815)</f>
        <v>#NAME?</v>
      </c>
      <c r="F4815" t="e" cm="1">
        <f t="array" aca="1" ref="F4815" ca="1">_xll.test_func_py(A4815)</f>
        <v>#NAME?</v>
      </c>
    </row>
    <row r="4816" spans="1:6" x14ac:dyDescent="0.45">
      <c r="A4816">
        <f t="shared" si="75"/>
        <v>4915</v>
      </c>
      <c r="B4816">
        <v>4815</v>
      </c>
      <c r="C4816" t="e" cm="1">
        <f t="array" aca="1" ref="C4816" ca="1">_xll.test_func(A4816)</f>
        <v>#NAME?</v>
      </c>
      <c r="F4816" t="e" cm="1">
        <f t="array" aca="1" ref="F4816" ca="1">_xll.test_func_py(A4816)</f>
        <v>#NAME?</v>
      </c>
    </row>
    <row r="4817" spans="1:6" x14ac:dyDescent="0.45">
      <c r="A4817">
        <f t="shared" si="75"/>
        <v>4916</v>
      </c>
      <c r="B4817">
        <v>4816</v>
      </c>
      <c r="C4817" t="e" cm="1">
        <f t="array" aca="1" ref="C4817" ca="1">_xll.test_func(A4817)</f>
        <v>#NAME?</v>
      </c>
      <c r="F4817" t="e" cm="1">
        <f t="array" aca="1" ref="F4817" ca="1">_xll.test_func_py(A4817)</f>
        <v>#NAME?</v>
      </c>
    </row>
    <row r="4818" spans="1:6" x14ac:dyDescent="0.45">
      <c r="A4818">
        <f t="shared" si="75"/>
        <v>4917</v>
      </c>
      <c r="B4818">
        <v>4817</v>
      </c>
      <c r="C4818" t="e" cm="1">
        <f t="array" aca="1" ref="C4818" ca="1">_xll.test_func(A4818)</f>
        <v>#NAME?</v>
      </c>
      <c r="F4818" t="e" cm="1">
        <f t="array" aca="1" ref="F4818" ca="1">_xll.test_func_py(A4818)</f>
        <v>#NAME?</v>
      </c>
    </row>
    <row r="4819" spans="1:6" x14ac:dyDescent="0.45">
      <c r="A4819">
        <f t="shared" si="75"/>
        <v>4918</v>
      </c>
      <c r="B4819">
        <v>4818</v>
      </c>
      <c r="C4819" t="e" cm="1">
        <f t="array" aca="1" ref="C4819" ca="1">_xll.test_func(A4819)</f>
        <v>#NAME?</v>
      </c>
      <c r="F4819" t="e" cm="1">
        <f t="array" aca="1" ref="F4819" ca="1">_xll.test_func_py(A4819)</f>
        <v>#NAME?</v>
      </c>
    </row>
    <row r="4820" spans="1:6" x14ac:dyDescent="0.45">
      <c r="A4820">
        <f t="shared" si="75"/>
        <v>4919</v>
      </c>
      <c r="B4820">
        <v>4819</v>
      </c>
      <c r="C4820" t="e" cm="1">
        <f t="array" aca="1" ref="C4820" ca="1">_xll.test_func(A4820)</f>
        <v>#NAME?</v>
      </c>
      <c r="F4820" t="e" cm="1">
        <f t="array" aca="1" ref="F4820" ca="1">_xll.test_func_py(A4820)</f>
        <v>#NAME?</v>
      </c>
    </row>
    <row r="4821" spans="1:6" x14ac:dyDescent="0.45">
      <c r="A4821">
        <f t="shared" si="75"/>
        <v>4920</v>
      </c>
      <c r="B4821">
        <v>4820</v>
      </c>
      <c r="C4821" t="e" cm="1">
        <f t="array" aca="1" ref="C4821" ca="1">_xll.test_func(A4821)</f>
        <v>#NAME?</v>
      </c>
      <c r="F4821" t="e" cm="1">
        <f t="array" aca="1" ref="F4821" ca="1">_xll.test_func_py(A4821)</f>
        <v>#NAME?</v>
      </c>
    </row>
    <row r="4822" spans="1:6" x14ac:dyDescent="0.45">
      <c r="A4822">
        <f t="shared" si="75"/>
        <v>4921</v>
      </c>
      <c r="B4822">
        <v>4821</v>
      </c>
      <c r="C4822" t="e" cm="1">
        <f t="array" aca="1" ref="C4822" ca="1">_xll.test_func(A4822)</f>
        <v>#NAME?</v>
      </c>
      <c r="F4822" t="e" cm="1">
        <f t="array" aca="1" ref="F4822" ca="1">_xll.test_func_py(A4822)</f>
        <v>#NAME?</v>
      </c>
    </row>
    <row r="4823" spans="1:6" x14ac:dyDescent="0.45">
      <c r="A4823">
        <f t="shared" si="75"/>
        <v>4922</v>
      </c>
      <c r="B4823">
        <v>4822</v>
      </c>
      <c r="C4823" t="e" cm="1">
        <f t="array" aca="1" ref="C4823" ca="1">_xll.test_func(A4823)</f>
        <v>#NAME?</v>
      </c>
      <c r="F4823" t="e" cm="1">
        <f t="array" aca="1" ref="F4823" ca="1">_xll.test_func_py(A4823)</f>
        <v>#NAME?</v>
      </c>
    </row>
    <row r="4824" spans="1:6" x14ac:dyDescent="0.45">
      <c r="A4824">
        <f t="shared" si="75"/>
        <v>4923</v>
      </c>
      <c r="B4824">
        <v>4823</v>
      </c>
      <c r="C4824" t="e" cm="1">
        <f t="array" aca="1" ref="C4824" ca="1">_xll.test_func(A4824)</f>
        <v>#NAME?</v>
      </c>
      <c r="F4824" t="e" cm="1">
        <f t="array" aca="1" ref="F4824" ca="1">_xll.test_func_py(A4824)</f>
        <v>#NAME?</v>
      </c>
    </row>
    <row r="4825" spans="1:6" x14ac:dyDescent="0.45">
      <c r="A4825">
        <f t="shared" si="75"/>
        <v>4924</v>
      </c>
      <c r="B4825">
        <v>4824</v>
      </c>
      <c r="C4825" t="e" cm="1">
        <f t="array" aca="1" ref="C4825" ca="1">_xll.test_func(A4825)</f>
        <v>#NAME?</v>
      </c>
      <c r="F4825" t="e" cm="1">
        <f t="array" aca="1" ref="F4825" ca="1">_xll.test_func_py(A4825)</f>
        <v>#NAME?</v>
      </c>
    </row>
    <row r="4826" spans="1:6" x14ac:dyDescent="0.45">
      <c r="A4826">
        <f t="shared" si="75"/>
        <v>4925</v>
      </c>
      <c r="B4826">
        <v>4825</v>
      </c>
      <c r="C4826" t="e" cm="1">
        <f t="array" aca="1" ref="C4826" ca="1">_xll.test_func(A4826)</f>
        <v>#NAME?</v>
      </c>
      <c r="F4826" t="e" cm="1">
        <f t="array" aca="1" ref="F4826" ca="1">_xll.test_func_py(A4826)</f>
        <v>#NAME?</v>
      </c>
    </row>
    <row r="4827" spans="1:6" x14ac:dyDescent="0.45">
      <c r="A4827">
        <f t="shared" si="75"/>
        <v>4926</v>
      </c>
      <c r="B4827">
        <v>4826</v>
      </c>
      <c r="C4827" t="e" cm="1">
        <f t="array" aca="1" ref="C4827" ca="1">_xll.test_func(A4827)</f>
        <v>#NAME?</v>
      </c>
      <c r="F4827" t="e" cm="1">
        <f t="array" aca="1" ref="F4827" ca="1">_xll.test_func_py(A4827)</f>
        <v>#NAME?</v>
      </c>
    </row>
    <row r="4828" spans="1:6" x14ac:dyDescent="0.45">
      <c r="A4828">
        <f t="shared" si="75"/>
        <v>4927</v>
      </c>
      <c r="B4828">
        <v>4827</v>
      </c>
      <c r="C4828" t="e" cm="1">
        <f t="array" aca="1" ref="C4828" ca="1">_xll.test_func(A4828)</f>
        <v>#NAME?</v>
      </c>
      <c r="F4828" t="e" cm="1">
        <f t="array" aca="1" ref="F4828" ca="1">_xll.test_func_py(A4828)</f>
        <v>#NAME?</v>
      </c>
    </row>
    <row r="4829" spans="1:6" x14ac:dyDescent="0.45">
      <c r="A4829">
        <f t="shared" si="75"/>
        <v>4928</v>
      </c>
      <c r="B4829">
        <v>4828</v>
      </c>
      <c r="C4829" t="e" cm="1">
        <f t="array" aca="1" ref="C4829" ca="1">_xll.test_func(A4829)</f>
        <v>#NAME?</v>
      </c>
      <c r="F4829" t="e" cm="1">
        <f t="array" aca="1" ref="F4829" ca="1">_xll.test_func_py(A4829)</f>
        <v>#NAME?</v>
      </c>
    </row>
    <row r="4830" spans="1:6" x14ac:dyDescent="0.45">
      <c r="A4830">
        <f t="shared" si="75"/>
        <v>4929</v>
      </c>
      <c r="B4830">
        <v>4829</v>
      </c>
      <c r="C4830" t="e" cm="1">
        <f t="array" aca="1" ref="C4830" ca="1">_xll.test_func(A4830)</f>
        <v>#NAME?</v>
      </c>
      <c r="F4830" t="e" cm="1">
        <f t="array" aca="1" ref="F4830" ca="1">_xll.test_func_py(A4830)</f>
        <v>#NAME?</v>
      </c>
    </row>
    <row r="4831" spans="1:6" x14ac:dyDescent="0.45">
      <c r="A4831">
        <f t="shared" si="75"/>
        <v>4930</v>
      </c>
      <c r="B4831">
        <v>4830</v>
      </c>
      <c r="C4831" t="e" cm="1">
        <f t="array" aca="1" ref="C4831" ca="1">_xll.test_func(A4831)</f>
        <v>#NAME?</v>
      </c>
      <c r="F4831" t="e" cm="1">
        <f t="array" aca="1" ref="F4831" ca="1">_xll.test_func_py(A4831)</f>
        <v>#NAME?</v>
      </c>
    </row>
    <row r="4832" spans="1:6" x14ac:dyDescent="0.45">
      <c r="A4832">
        <f t="shared" si="75"/>
        <v>4931</v>
      </c>
      <c r="B4832">
        <v>4831</v>
      </c>
      <c r="C4832" t="e" cm="1">
        <f t="array" aca="1" ref="C4832" ca="1">_xll.test_func(A4832)</f>
        <v>#NAME?</v>
      </c>
      <c r="F4832" t="e" cm="1">
        <f t="array" aca="1" ref="F4832" ca="1">_xll.test_func_py(A4832)</f>
        <v>#NAME?</v>
      </c>
    </row>
    <row r="4833" spans="1:6" x14ac:dyDescent="0.45">
      <c r="A4833">
        <f t="shared" si="75"/>
        <v>4932</v>
      </c>
      <c r="B4833">
        <v>4832</v>
      </c>
      <c r="C4833" t="e" cm="1">
        <f t="array" aca="1" ref="C4833" ca="1">_xll.test_func(A4833)</f>
        <v>#NAME?</v>
      </c>
      <c r="F4833" t="e" cm="1">
        <f t="array" aca="1" ref="F4833" ca="1">_xll.test_func_py(A4833)</f>
        <v>#NAME?</v>
      </c>
    </row>
    <row r="4834" spans="1:6" x14ac:dyDescent="0.45">
      <c r="A4834">
        <f t="shared" si="75"/>
        <v>4933</v>
      </c>
      <c r="B4834">
        <v>4833</v>
      </c>
      <c r="C4834" t="e" cm="1">
        <f t="array" aca="1" ref="C4834" ca="1">_xll.test_func(A4834)</f>
        <v>#NAME?</v>
      </c>
      <c r="F4834" t="e" cm="1">
        <f t="array" aca="1" ref="F4834" ca="1">_xll.test_func_py(A4834)</f>
        <v>#NAME?</v>
      </c>
    </row>
    <row r="4835" spans="1:6" x14ac:dyDescent="0.45">
      <c r="A4835">
        <f t="shared" si="75"/>
        <v>4934</v>
      </c>
      <c r="B4835">
        <v>4834</v>
      </c>
      <c r="C4835" t="e" cm="1">
        <f t="array" aca="1" ref="C4835" ca="1">_xll.test_func(A4835)</f>
        <v>#NAME?</v>
      </c>
      <c r="F4835" t="e" cm="1">
        <f t="array" aca="1" ref="F4835" ca="1">_xll.test_func_py(A4835)</f>
        <v>#NAME?</v>
      </c>
    </row>
    <row r="4836" spans="1:6" x14ac:dyDescent="0.45">
      <c r="A4836">
        <f t="shared" si="75"/>
        <v>4935</v>
      </c>
      <c r="B4836">
        <v>4835</v>
      </c>
      <c r="C4836" t="e" cm="1">
        <f t="array" aca="1" ref="C4836" ca="1">_xll.test_func(A4836)</f>
        <v>#NAME?</v>
      </c>
      <c r="F4836" t="e" cm="1">
        <f t="array" aca="1" ref="F4836" ca="1">_xll.test_func_py(A4836)</f>
        <v>#NAME?</v>
      </c>
    </row>
    <row r="4837" spans="1:6" x14ac:dyDescent="0.45">
      <c r="A4837">
        <f t="shared" si="75"/>
        <v>4936</v>
      </c>
      <c r="B4837">
        <v>4836</v>
      </c>
      <c r="C4837" t="e" cm="1">
        <f t="array" aca="1" ref="C4837" ca="1">_xll.test_func(A4837)</f>
        <v>#NAME?</v>
      </c>
      <c r="F4837" t="e" cm="1">
        <f t="array" aca="1" ref="F4837" ca="1">_xll.test_func_py(A4837)</f>
        <v>#NAME?</v>
      </c>
    </row>
    <row r="4838" spans="1:6" x14ac:dyDescent="0.45">
      <c r="A4838">
        <f t="shared" si="75"/>
        <v>4937</v>
      </c>
      <c r="B4838">
        <v>4837</v>
      </c>
      <c r="C4838" t="e" cm="1">
        <f t="array" aca="1" ref="C4838" ca="1">_xll.test_func(A4838)</f>
        <v>#NAME?</v>
      </c>
      <c r="F4838" t="e" cm="1">
        <f t="array" aca="1" ref="F4838" ca="1">_xll.test_func_py(A4838)</f>
        <v>#NAME?</v>
      </c>
    </row>
    <row r="4839" spans="1:6" x14ac:dyDescent="0.45">
      <c r="A4839">
        <f t="shared" si="75"/>
        <v>4938</v>
      </c>
      <c r="B4839">
        <v>4838</v>
      </c>
      <c r="C4839" t="e" cm="1">
        <f t="array" aca="1" ref="C4839" ca="1">_xll.test_func(A4839)</f>
        <v>#NAME?</v>
      </c>
      <c r="F4839" t="e" cm="1">
        <f t="array" aca="1" ref="F4839" ca="1">_xll.test_func_py(A4839)</f>
        <v>#NAME?</v>
      </c>
    </row>
    <row r="4840" spans="1:6" x14ac:dyDescent="0.45">
      <c r="A4840">
        <f t="shared" si="75"/>
        <v>4939</v>
      </c>
      <c r="B4840">
        <v>4839</v>
      </c>
      <c r="C4840" t="e" cm="1">
        <f t="array" aca="1" ref="C4840" ca="1">_xll.test_func(A4840)</f>
        <v>#NAME?</v>
      </c>
      <c r="F4840" t="e" cm="1">
        <f t="array" aca="1" ref="F4840" ca="1">_xll.test_func_py(A4840)</f>
        <v>#NAME?</v>
      </c>
    </row>
    <row r="4841" spans="1:6" x14ac:dyDescent="0.45">
      <c r="A4841">
        <f t="shared" si="75"/>
        <v>4940</v>
      </c>
      <c r="B4841">
        <v>4840</v>
      </c>
      <c r="C4841" t="e" cm="1">
        <f t="array" aca="1" ref="C4841" ca="1">_xll.test_func(A4841)</f>
        <v>#NAME?</v>
      </c>
      <c r="F4841" t="e" cm="1">
        <f t="array" aca="1" ref="F4841" ca="1">_xll.test_func_py(A4841)</f>
        <v>#NAME?</v>
      </c>
    </row>
    <row r="4842" spans="1:6" x14ac:dyDescent="0.45">
      <c r="A4842">
        <f t="shared" si="75"/>
        <v>4941</v>
      </c>
      <c r="B4842">
        <v>4841</v>
      </c>
      <c r="C4842" t="e" cm="1">
        <f t="array" aca="1" ref="C4842" ca="1">_xll.test_func(A4842)</f>
        <v>#NAME?</v>
      </c>
      <c r="F4842" t="e" cm="1">
        <f t="array" aca="1" ref="F4842" ca="1">_xll.test_func_py(A4842)</f>
        <v>#NAME?</v>
      </c>
    </row>
    <row r="4843" spans="1:6" x14ac:dyDescent="0.45">
      <c r="A4843">
        <f t="shared" si="75"/>
        <v>4942</v>
      </c>
      <c r="B4843">
        <v>4842</v>
      </c>
      <c r="C4843" t="e" cm="1">
        <f t="array" aca="1" ref="C4843" ca="1">_xll.test_func(A4843)</f>
        <v>#NAME?</v>
      </c>
      <c r="F4843" t="e" cm="1">
        <f t="array" aca="1" ref="F4843" ca="1">_xll.test_func_py(A4843)</f>
        <v>#NAME?</v>
      </c>
    </row>
    <row r="4844" spans="1:6" x14ac:dyDescent="0.45">
      <c r="A4844">
        <f t="shared" si="75"/>
        <v>4943</v>
      </c>
      <c r="B4844">
        <v>4843</v>
      </c>
      <c r="C4844" t="e" cm="1">
        <f t="array" aca="1" ref="C4844" ca="1">_xll.test_func(A4844)</f>
        <v>#NAME?</v>
      </c>
      <c r="F4844" t="e" cm="1">
        <f t="array" aca="1" ref="F4844" ca="1">_xll.test_func_py(A4844)</f>
        <v>#NAME?</v>
      </c>
    </row>
    <row r="4845" spans="1:6" x14ac:dyDescent="0.45">
      <c r="A4845">
        <f t="shared" si="75"/>
        <v>4944</v>
      </c>
      <c r="B4845">
        <v>4844</v>
      </c>
      <c r="C4845" t="e" cm="1">
        <f t="array" aca="1" ref="C4845" ca="1">_xll.test_func(A4845)</f>
        <v>#NAME?</v>
      </c>
      <c r="F4845" t="e" cm="1">
        <f t="array" aca="1" ref="F4845" ca="1">_xll.test_func_py(A4845)</f>
        <v>#NAME?</v>
      </c>
    </row>
    <row r="4846" spans="1:6" x14ac:dyDescent="0.45">
      <c r="A4846">
        <f t="shared" si="75"/>
        <v>4945</v>
      </c>
      <c r="B4846">
        <v>4845</v>
      </c>
      <c r="C4846" t="e" cm="1">
        <f t="array" aca="1" ref="C4846" ca="1">_xll.test_func(A4846)</f>
        <v>#NAME?</v>
      </c>
      <c r="F4846" t="e" cm="1">
        <f t="array" aca="1" ref="F4846" ca="1">_xll.test_func_py(A4846)</f>
        <v>#NAME?</v>
      </c>
    </row>
    <row r="4847" spans="1:6" x14ac:dyDescent="0.45">
      <c r="A4847">
        <f t="shared" si="75"/>
        <v>4946</v>
      </c>
      <c r="B4847">
        <v>4846</v>
      </c>
      <c r="C4847" t="e" cm="1">
        <f t="array" aca="1" ref="C4847" ca="1">_xll.test_func(A4847)</f>
        <v>#NAME?</v>
      </c>
      <c r="F4847" t="e" cm="1">
        <f t="array" aca="1" ref="F4847" ca="1">_xll.test_func_py(A4847)</f>
        <v>#NAME?</v>
      </c>
    </row>
    <row r="4848" spans="1:6" x14ac:dyDescent="0.45">
      <c r="A4848">
        <f t="shared" si="75"/>
        <v>4947</v>
      </c>
      <c r="B4848">
        <v>4847</v>
      </c>
      <c r="C4848" t="e" cm="1">
        <f t="array" aca="1" ref="C4848" ca="1">_xll.test_func(A4848)</f>
        <v>#NAME?</v>
      </c>
      <c r="F4848" t="e" cm="1">
        <f t="array" aca="1" ref="F4848" ca="1">_xll.test_func_py(A4848)</f>
        <v>#NAME?</v>
      </c>
    </row>
    <row r="4849" spans="1:6" x14ac:dyDescent="0.45">
      <c r="A4849">
        <f t="shared" si="75"/>
        <v>4948</v>
      </c>
      <c r="B4849">
        <v>4848</v>
      </c>
      <c r="C4849" t="e" cm="1">
        <f t="array" aca="1" ref="C4849" ca="1">_xll.test_func(A4849)</f>
        <v>#NAME?</v>
      </c>
      <c r="F4849" t="e" cm="1">
        <f t="array" aca="1" ref="F4849" ca="1">_xll.test_func_py(A4849)</f>
        <v>#NAME?</v>
      </c>
    </row>
    <row r="4850" spans="1:6" x14ac:dyDescent="0.45">
      <c r="A4850">
        <f t="shared" si="75"/>
        <v>4949</v>
      </c>
      <c r="B4850">
        <v>4849</v>
      </c>
      <c r="C4850" t="e" cm="1">
        <f t="array" aca="1" ref="C4850" ca="1">_xll.test_func(A4850)</f>
        <v>#NAME?</v>
      </c>
      <c r="F4850" t="e" cm="1">
        <f t="array" aca="1" ref="F4850" ca="1">_xll.test_func_py(A4850)</f>
        <v>#NAME?</v>
      </c>
    </row>
    <row r="4851" spans="1:6" x14ac:dyDescent="0.45">
      <c r="A4851">
        <f t="shared" si="75"/>
        <v>4950</v>
      </c>
      <c r="B4851">
        <v>4850</v>
      </c>
      <c r="C4851" t="e" cm="1">
        <f t="array" aca="1" ref="C4851" ca="1">_xll.test_func(A4851)</f>
        <v>#NAME?</v>
      </c>
      <c r="F4851" t="e" cm="1">
        <f t="array" aca="1" ref="F4851" ca="1">_xll.test_func_py(A4851)</f>
        <v>#NAME?</v>
      </c>
    </row>
    <row r="4852" spans="1:6" x14ac:dyDescent="0.45">
      <c r="A4852">
        <f t="shared" si="75"/>
        <v>4951</v>
      </c>
      <c r="B4852">
        <v>4851</v>
      </c>
      <c r="C4852" t="e" cm="1">
        <f t="array" aca="1" ref="C4852" ca="1">_xll.test_func(A4852)</f>
        <v>#NAME?</v>
      </c>
      <c r="F4852" t="e" cm="1">
        <f t="array" aca="1" ref="F4852" ca="1">_xll.test_func_py(A4852)</f>
        <v>#NAME?</v>
      </c>
    </row>
    <row r="4853" spans="1:6" x14ac:dyDescent="0.45">
      <c r="A4853">
        <f t="shared" si="75"/>
        <v>4952</v>
      </c>
      <c r="B4853">
        <v>4852</v>
      </c>
      <c r="C4853" t="e" cm="1">
        <f t="array" aca="1" ref="C4853" ca="1">_xll.test_func(A4853)</f>
        <v>#NAME?</v>
      </c>
      <c r="F4853" t="e" cm="1">
        <f t="array" aca="1" ref="F4853" ca="1">_xll.test_func_py(A4853)</f>
        <v>#NAME?</v>
      </c>
    </row>
    <row r="4854" spans="1:6" x14ac:dyDescent="0.45">
      <c r="A4854">
        <f t="shared" si="75"/>
        <v>4953</v>
      </c>
      <c r="B4854">
        <v>4853</v>
      </c>
      <c r="C4854" t="e" cm="1">
        <f t="array" aca="1" ref="C4854" ca="1">_xll.test_func(A4854)</f>
        <v>#NAME?</v>
      </c>
      <c r="F4854" t="e" cm="1">
        <f t="array" aca="1" ref="F4854" ca="1">_xll.test_func_py(A4854)</f>
        <v>#NAME?</v>
      </c>
    </row>
    <row r="4855" spans="1:6" x14ac:dyDescent="0.45">
      <c r="A4855">
        <f t="shared" si="75"/>
        <v>4954</v>
      </c>
      <c r="B4855">
        <v>4854</v>
      </c>
      <c r="C4855" t="e" cm="1">
        <f t="array" aca="1" ref="C4855" ca="1">_xll.test_func(A4855)</f>
        <v>#NAME?</v>
      </c>
      <c r="F4855" t="e" cm="1">
        <f t="array" aca="1" ref="F4855" ca="1">_xll.test_func_py(A4855)</f>
        <v>#NAME?</v>
      </c>
    </row>
    <row r="4856" spans="1:6" x14ac:dyDescent="0.45">
      <c r="A4856">
        <f t="shared" si="75"/>
        <v>4955</v>
      </c>
      <c r="B4856">
        <v>4855</v>
      </c>
      <c r="C4856" t="e" cm="1">
        <f t="array" aca="1" ref="C4856" ca="1">_xll.test_func(A4856)</f>
        <v>#NAME?</v>
      </c>
      <c r="F4856" t="e" cm="1">
        <f t="array" aca="1" ref="F4856" ca="1">_xll.test_func_py(A4856)</f>
        <v>#NAME?</v>
      </c>
    </row>
    <row r="4857" spans="1:6" x14ac:dyDescent="0.45">
      <c r="A4857">
        <f t="shared" si="75"/>
        <v>4956</v>
      </c>
      <c r="B4857">
        <v>4856</v>
      </c>
      <c r="C4857" t="e" cm="1">
        <f t="array" aca="1" ref="C4857" ca="1">_xll.test_func(A4857)</f>
        <v>#NAME?</v>
      </c>
      <c r="F4857" t="e" cm="1">
        <f t="array" aca="1" ref="F4857" ca="1">_xll.test_func_py(A4857)</f>
        <v>#NAME?</v>
      </c>
    </row>
    <row r="4858" spans="1:6" x14ac:dyDescent="0.45">
      <c r="A4858">
        <f t="shared" si="75"/>
        <v>4957</v>
      </c>
      <c r="B4858">
        <v>4857</v>
      </c>
      <c r="C4858" t="e" cm="1">
        <f t="array" aca="1" ref="C4858" ca="1">_xll.test_func(A4858)</f>
        <v>#NAME?</v>
      </c>
      <c r="F4858" t="e" cm="1">
        <f t="array" aca="1" ref="F4858" ca="1">_xll.test_func_py(A4858)</f>
        <v>#NAME?</v>
      </c>
    </row>
    <row r="4859" spans="1:6" x14ac:dyDescent="0.45">
      <c r="A4859">
        <f t="shared" si="75"/>
        <v>4958</v>
      </c>
      <c r="B4859">
        <v>4858</v>
      </c>
      <c r="C4859" t="e" cm="1">
        <f t="array" aca="1" ref="C4859" ca="1">_xll.test_func(A4859)</f>
        <v>#NAME?</v>
      </c>
      <c r="F4859" t="e" cm="1">
        <f t="array" aca="1" ref="F4859" ca="1">_xll.test_func_py(A4859)</f>
        <v>#NAME?</v>
      </c>
    </row>
    <row r="4860" spans="1:6" x14ac:dyDescent="0.45">
      <c r="A4860">
        <f t="shared" si="75"/>
        <v>4959</v>
      </c>
      <c r="B4860">
        <v>4859</v>
      </c>
      <c r="C4860" t="e" cm="1">
        <f t="array" aca="1" ref="C4860" ca="1">_xll.test_func(A4860)</f>
        <v>#NAME?</v>
      </c>
      <c r="F4860" t="e" cm="1">
        <f t="array" aca="1" ref="F4860" ca="1">_xll.test_func_py(A4860)</f>
        <v>#NAME?</v>
      </c>
    </row>
    <row r="4861" spans="1:6" x14ac:dyDescent="0.45">
      <c r="A4861">
        <f t="shared" si="75"/>
        <v>4960</v>
      </c>
      <c r="B4861">
        <v>4860</v>
      </c>
      <c r="C4861" t="e" cm="1">
        <f t="array" aca="1" ref="C4861" ca="1">_xll.test_func(A4861)</f>
        <v>#NAME?</v>
      </c>
      <c r="F4861" t="e" cm="1">
        <f t="array" aca="1" ref="F4861" ca="1">_xll.test_func_py(A4861)</f>
        <v>#NAME?</v>
      </c>
    </row>
    <row r="4862" spans="1:6" x14ac:dyDescent="0.45">
      <c r="A4862">
        <f t="shared" si="75"/>
        <v>4961</v>
      </c>
      <c r="B4862">
        <v>4861</v>
      </c>
      <c r="C4862" t="e" cm="1">
        <f t="array" aca="1" ref="C4862" ca="1">_xll.test_func(A4862)</f>
        <v>#NAME?</v>
      </c>
      <c r="F4862" t="e" cm="1">
        <f t="array" aca="1" ref="F4862" ca="1">_xll.test_func_py(A4862)</f>
        <v>#NAME?</v>
      </c>
    </row>
    <row r="4863" spans="1:6" x14ac:dyDescent="0.45">
      <c r="A4863">
        <f t="shared" si="75"/>
        <v>4962</v>
      </c>
      <c r="B4863">
        <v>4862</v>
      </c>
      <c r="C4863" t="e" cm="1">
        <f t="array" aca="1" ref="C4863" ca="1">_xll.test_func(A4863)</f>
        <v>#NAME?</v>
      </c>
      <c r="F4863" t="e" cm="1">
        <f t="array" aca="1" ref="F4863" ca="1">_xll.test_func_py(A4863)</f>
        <v>#NAME?</v>
      </c>
    </row>
    <row r="4864" spans="1:6" x14ac:dyDescent="0.45">
      <c r="A4864">
        <f t="shared" ref="A4864:A4927" si="76">B4864+seed</f>
        <v>4963</v>
      </c>
      <c r="B4864">
        <v>4863</v>
      </c>
      <c r="C4864" t="e" cm="1">
        <f t="array" aca="1" ref="C4864" ca="1">_xll.test_func(A4864)</f>
        <v>#NAME?</v>
      </c>
      <c r="F4864" t="e" cm="1">
        <f t="array" aca="1" ref="F4864" ca="1">_xll.test_func_py(A4864)</f>
        <v>#NAME?</v>
      </c>
    </row>
    <row r="4865" spans="1:6" x14ac:dyDescent="0.45">
      <c r="A4865">
        <f t="shared" si="76"/>
        <v>4964</v>
      </c>
      <c r="B4865">
        <v>4864</v>
      </c>
      <c r="C4865" t="e" cm="1">
        <f t="array" aca="1" ref="C4865" ca="1">_xll.test_func(A4865)</f>
        <v>#NAME?</v>
      </c>
      <c r="F4865" t="e" cm="1">
        <f t="array" aca="1" ref="F4865" ca="1">_xll.test_func_py(A4865)</f>
        <v>#NAME?</v>
      </c>
    </row>
    <row r="4866" spans="1:6" x14ac:dyDescent="0.45">
      <c r="A4866">
        <f t="shared" si="76"/>
        <v>4965</v>
      </c>
      <c r="B4866">
        <v>4865</v>
      </c>
      <c r="C4866" t="e" cm="1">
        <f t="array" aca="1" ref="C4866" ca="1">_xll.test_func(A4866)</f>
        <v>#NAME?</v>
      </c>
      <c r="F4866" t="e" cm="1">
        <f t="array" aca="1" ref="F4866" ca="1">_xll.test_func_py(A4866)</f>
        <v>#NAME?</v>
      </c>
    </row>
    <row r="4867" spans="1:6" x14ac:dyDescent="0.45">
      <c r="A4867">
        <f t="shared" si="76"/>
        <v>4966</v>
      </c>
      <c r="B4867">
        <v>4866</v>
      </c>
      <c r="C4867" t="e" cm="1">
        <f t="array" aca="1" ref="C4867" ca="1">_xll.test_func(A4867)</f>
        <v>#NAME?</v>
      </c>
      <c r="F4867" t="e" cm="1">
        <f t="array" aca="1" ref="F4867" ca="1">_xll.test_func_py(A4867)</f>
        <v>#NAME?</v>
      </c>
    </row>
    <row r="4868" spans="1:6" x14ac:dyDescent="0.45">
      <c r="A4868">
        <f t="shared" si="76"/>
        <v>4967</v>
      </c>
      <c r="B4868">
        <v>4867</v>
      </c>
      <c r="C4868" t="e" cm="1">
        <f t="array" aca="1" ref="C4868" ca="1">_xll.test_func(A4868)</f>
        <v>#NAME?</v>
      </c>
      <c r="F4868" t="e" cm="1">
        <f t="array" aca="1" ref="F4868" ca="1">_xll.test_func_py(A4868)</f>
        <v>#NAME?</v>
      </c>
    </row>
    <row r="4869" spans="1:6" x14ac:dyDescent="0.45">
      <c r="A4869">
        <f t="shared" si="76"/>
        <v>4968</v>
      </c>
      <c r="B4869">
        <v>4868</v>
      </c>
      <c r="C4869" t="e" cm="1">
        <f t="array" aca="1" ref="C4869" ca="1">_xll.test_func(A4869)</f>
        <v>#NAME?</v>
      </c>
      <c r="F4869" t="e" cm="1">
        <f t="array" aca="1" ref="F4869" ca="1">_xll.test_func_py(A4869)</f>
        <v>#NAME?</v>
      </c>
    </row>
    <row r="4870" spans="1:6" x14ac:dyDescent="0.45">
      <c r="A4870">
        <f t="shared" si="76"/>
        <v>4969</v>
      </c>
      <c r="B4870">
        <v>4869</v>
      </c>
      <c r="C4870" t="e" cm="1">
        <f t="array" aca="1" ref="C4870" ca="1">_xll.test_func(A4870)</f>
        <v>#NAME?</v>
      </c>
      <c r="F4870" t="e" cm="1">
        <f t="array" aca="1" ref="F4870" ca="1">_xll.test_func_py(A4870)</f>
        <v>#NAME?</v>
      </c>
    </row>
    <row r="4871" spans="1:6" x14ac:dyDescent="0.45">
      <c r="A4871">
        <f t="shared" si="76"/>
        <v>4970</v>
      </c>
      <c r="B4871">
        <v>4870</v>
      </c>
      <c r="C4871" t="e" cm="1">
        <f t="array" aca="1" ref="C4871" ca="1">_xll.test_func(A4871)</f>
        <v>#NAME?</v>
      </c>
      <c r="F4871" t="e" cm="1">
        <f t="array" aca="1" ref="F4871" ca="1">_xll.test_func_py(A4871)</f>
        <v>#NAME?</v>
      </c>
    </row>
    <row r="4872" spans="1:6" x14ac:dyDescent="0.45">
      <c r="A4872">
        <f t="shared" si="76"/>
        <v>4971</v>
      </c>
      <c r="B4872">
        <v>4871</v>
      </c>
      <c r="C4872" t="e" cm="1">
        <f t="array" aca="1" ref="C4872" ca="1">_xll.test_func(A4872)</f>
        <v>#NAME?</v>
      </c>
      <c r="F4872" t="e" cm="1">
        <f t="array" aca="1" ref="F4872" ca="1">_xll.test_func_py(A4872)</f>
        <v>#NAME?</v>
      </c>
    </row>
    <row r="4873" spans="1:6" x14ac:dyDescent="0.45">
      <c r="A4873">
        <f t="shared" si="76"/>
        <v>4972</v>
      </c>
      <c r="B4873">
        <v>4872</v>
      </c>
      <c r="C4873" t="e" cm="1">
        <f t="array" aca="1" ref="C4873" ca="1">_xll.test_func(A4873)</f>
        <v>#NAME?</v>
      </c>
      <c r="F4873" t="e" cm="1">
        <f t="array" aca="1" ref="F4873" ca="1">_xll.test_func_py(A4873)</f>
        <v>#NAME?</v>
      </c>
    </row>
    <row r="4874" spans="1:6" x14ac:dyDescent="0.45">
      <c r="A4874">
        <f t="shared" si="76"/>
        <v>4973</v>
      </c>
      <c r="B4874">
        <v>4873</v>
      </c>
      <c r="C4874" t="e" cm="1">
        <f t="array" aca="1" ref="C4874" ca="1">_xll.test_func(A4874)</f>
        <v>#NAME?</v>
      </c>
      <c r="F4874" t="e" cm="1">
        <f t="array" aca="1" ref="F4874" ca="1">_xll.test_func_py(A4874)</f>
        <v>#NAME?</v>
      </c>
    </row>
    <row r="4875" spans="1:6" x14ac:dyDescent="0.45">
      <c r="A4875">
        <f t="shared" si="76"/>
        <v>4974</v>
      </c>
      <c r="B4875">
        <v>4874</v>
      </c>
      <c r="C4875" t="e" cm="1">
        <f t="array" aca="1" ref="C4875" ca="1">_xll.test_func(A4875)</f>
        <v>#NAME?</v>
      </c>
      <c r="F4875" t="e" cm="1">
        <f t="array" aca="1" ref="F4875" ca="1">_xll.test_func_py(A4875)</f>
        <v>#NAME?</v>
      </c>
    </row>
    <row r="4876" spans="1:6" x14ac:dyDescent="0.45">
      <c r="A4876">
        <f t="shared" si="76"/>
        <v>4975</v>
      </c>
      <c r="B4876">
        <v>4875</v>
      </c>
      <c r="C4876" t="e" cm="1">
        <f t="array" aca="1" ref="C4876" ca="1">_xll.test_func(A4876)</f>
        <v>#NAME?</v>
      </c>
      <c r="F4876" t="e" cm="1">
        <f t="array" aca="1" ref="F4876" ca="1">_xll.test_func_py(A4876)</f>
        <v>#NAME?</v>
      </c>
    </row>
    <row r="4877" spans="1:6" x14ac:dyDescent="0.45">
      <c r="A4877">
        <f t="shared" si="76"/>
        <v>4976</v>
      </c>
      <c r="B4877">
        <v>4876</v>
      </c>
      <c r="C4877" t="e" cm="1">
        <f t="array" aca="1" ref="C4877" ca="1">_xll.test_func(A4877)</f>
        <v>#NAME?</v>
      </c>
      <c r="F4877" t="e" cm="1">
        <f t="array" aca="1" ref="F4877" ca="1">_xll.test_func_py(A4877)</f>
        <v>#NAME?</v>
      </c>
    </row>
    <row r="4878" spans="1:6" x14ac:dyDescent="0.45">
      <c r="A4878">
        <f t="shared" si="76"/>
        <v>4977</v>
      </c>
      <c r="B4878">
        <v>4877</v>
      </c>
      <c r="C4878" t="e" cm="1">
        <f t="array" aca="1" ref="C4878" ca="1">_xll.test_func(A4878)</f>
        <v>#NAME?</v>
      </c>
      <c r="F4878" t="e" cm="1">
        <f t="array" aca="1" ref="F4878" ca="1">_xll.test_func_py(A4878)</f>
        <v>#NAME?</v>
      </c>
    </row>
    <row r="4879" spans="1:6" x14ac:dyDescent="0.45">
      <c r="A4879">
        <f t="shared" si="76"/>
        <v>4978</v>
      </c>
      <c r="B4879">
        <v>4878</v>
      </c>
      <c r="C4879" t="e" cm="1">
        <f t="array" aca="1" ref="C4879" ca="1">_xll.test_func(A4879)</f>
        <v>#NAME?</v>
      </c>
      <c r="F4879" t="e" cm="1">
        <f t="array" aca="1" ref="F4879" ca="1">_xll.test_func_py(A4879)</f>
        <v>#NAME?</v>
      </c>
    </row>
    <row r="4880" spans="1:6" x14ac:dyDescent="0.45">
      <c r="A4880">
        <f t="shared" si="76"/>
        <v>4979</v>
      </c>
      <c r="B4880">
        <v>4879</v>
      </c>
      <c r="C4880" t="e" cm="1">
        <f t="array" aca="1" ref="C4880" ca="1">_xll.test_func(A4880)</f>
        <v>#NAME?</v>
      </c>
      <c r="F4880" t="e" cm="1">
        <f t="array" aca="1" ref="F4880" ca="1">_xll.test_func_py(A4880)</f>
        <v>#NAME?</v>
      </c>
    </row>
    <row r="4881" spans="1:6" x14ac:dyDescent="0.45">
      <c r="A4881">
        <f t="shared" si="76"/>
        <v>4980</v>
      </c>
      <c r="B4881">
        <v>4880</v>
      </c>
      <c r="C4881" t="e" cm="1">
        <f t="array" aca="1" ref="C4881" ca="1">_xll.test_func(A4881)</f>
        <v>#NAME?</v>
      </c>
      <c r="F4881" t="e" cm="1">
        <f t="array" aca="1" ref="F4881" ca="1">_xll.test_func_py(A4881)</f>
        <v>#NAME?</v>
      </c>
    </row>
    <row r="4882" spans="1:6" x14ac:dyDescent="0.45">
      <c r="A4882">
        <f t="shared" si="76"/>
        <v>4981</v>
      </c>
      <c r="B4882">
        <v>4881</v>
      </c>
      <c r="C4882" t="e" cm="1">
        <f t="array" aca="1" ref="C4882" ca="1">_xll.test_func(A4882)</f>
        <v>#NAME?</v>
      </c>
      <c r="F4882" t="e" cm="1">
        <f t="array" aca="1" ref="F4882" ca="1">_xll.test_func_py(A4882)</f>
        <v>#NAME?</v>
      </c>
    </row>
    <row r="4883" spans="1:6" x14ac:dyDescent="0.45">
      <c r="A4883">
        <f t="shared" si="76"/>
        <v>4982</v>
      </c>
      <c r="B4883">
        <v>4882</v>
      </c>
      <c r="C4883" t="e" cm="1">
        <f t="array" aca="1" ref="C4883" ca="1">_xll.test_func(A4883)</f>
        <v>#NAME?</v>
      </c>
      <c r="F4883" t="e" cm="1">
        <f t="array" aca="1" ref="F4883" ca="1">_xll.test_func_py(A4883)</f>
        <v>#NAME?</v>
      </c>
    </row>
    <row r="4884" spans="1:6" x14ac:dyDescent="0.45">
      <c r="A4884">
        <f t="shared" si="76"/>
        <v>4983</v>
      </c>
      <c r="B4884">
        <v>4883</v>
      </c>
      <c r="C4884" t="e" cm="1">
        <f t="array" aca="1" ref="C4884" ca="1">_xll.test_func(A4884)</f>
        <v>#NAME?</v>
      </c>
      <c r="F4884" t="e" cm="1">
        <f t="array" aca="1" ref="F4884" ca="1">_xll.test_func_py(A4884)</f>
        <v>#NAME?</v>
      </c>
    </row>
    <row r="4885" spans="1:6" x14ac:dyDescent="0.45">
      <c r="A4885">
        <f t="shared" si="76"/>
        <v>4984</v>
      </c>
      <c r="B4885">
        <v>4884</v>
      </c>
      <c r="C4885" t="e" cm="1">
        <f t="array" aca="1" ref="C4885" ca="1">_xll.test_func(A4885)</f>
        <v>#NAME?</v>
      </c>
      <c r="F4885" t="e" cm="1">
        <f t="array" aca="1" ref="F4885" ca="1">_xll.test_func_py(A4885)</f>
        <v>#NAME?</v>
      </c>
    </row>
    <row r="4886" spans="1:6" x14ac:dyDescent="0.45">
      <c r="A4886">
        <f t="shared" si="76"/>
        <v>4985</v>
      </c>
      <c r="B4886">
        <v>4885</v>
      </c>
      <c r="C4886" t="e" cm="1">
        <f t="array" aca="1" ref="C4886" ca="1">_xll.test_func(A4886)</f>
        <v>#NAME?</v>
      </c>
      <c r="F4886" t="e" cm="1">
        <f t="array" aca="1" ref="F4886" ca="1">_xll.test_func_py(A4886)</f>
        <v>#NAME?</v>
      </c>
    </row>
    <row r="4887" spans="1:6" x14ac:dyDescent="0.45">
      <c r="A4887">
        <f t="shared" si="76"/>
        <v>4986</v>
      </c>
      <c r="B4887">
        <v>4886</v>
      </c>
      <c r="C4887" t="e" cm="1">
        <f t="array" aca="1" ref="C4887" ca="1">_xll.test_func(A4887)</f>
        <v>#NAME?</v>
      </c>
      <c r="F4887" t="e" cm="1">
        <f t="array" aca="1" ref="F4887" ca="1">_xll.test_func_py(A4887)</f>
        <v>#NAME?</v>
      </c>
    </row>
    <row r="4888" spans="1:6" x14ac:dyDescent="0.45">
      <c r="A4888">
        <f t="shared" si="76"/>
        <v>4987</v>
      </c>
      <c r="B4888">
        <v>4887</v>
      </c>
      <c r="C4888" t="e" cm="1">
        <f t="array" aca="1" ref="C4888" ca="1">_xll.test_func(A4888)</f>
        <v>#NAME?</v>
      </c>
      <c r="F4888" t="e" cm="1">
        <f t="array" aca="1" ref="F4888" ca="1">_xll.test_func_py(A4888)</f>
        <v>#NAME?</v>
      </c>
    </row>
    <row r="4889" spans="1:6" x14ac:dyDescent="0.45">
      <c r="A4889">
        <f t="shared" si="76"/>
        <v>4988</v>
      </c>
      <c r="B4889">
        <v>4888</v>
      </c>
      <c r="C4889" t="e" cm="1">
        <f t="array" aca="1" ref="C4889" ca="1">_xll.test_func(A4889)</f>
        <v>#NAME?</v>
      </c>
      <c r="F4889" t="e" cm="1">
        <f t="array" aca="1" ref="F4889" ca="1">_xll.test_func_py(A4889)</f>
        <v>#NAME?</v>
      </c>
    </row>
    <row r="4890" spans="1:6" x14ac:dyDescent="0.45">
      <c r="A4890">
        <f t="shared" si="76"/>
        <v>4989</v>
      </c>
      <c r="B4890">
        <v>4889</v>
      </c>
      <c r="C4890" t="e" cm="1">
        <f t="array" aca="1" ref="C4890" ca="1">_xll.test_func(A4890)</f>
        <v>#NAME?</v>
      </c>
      <c r="F4890" t="e" cm="1">
        <f t="array" aca="1" ref="F4890" ca="1">_xll.test_func_py(A4890)</f>
        <v>#NAME?</v>
      </c>
    </row>
    <row r="4891" spans="1:6" x14ac:dyDescent="0.45">
      <c r="A4891">
        <f t="shared" si="76"/>
        <v>4990</v>
      </c>
      <c r="B4891">
        <v>4890</v>
      </c>
      <c r="C4891" t="e" cm="1">
        <f t="array" aca="1" ref="C4891" ca="1">_xll.test_func(A4891)</f>
        <v>#NAME?</v>
      </c>
      <c r="F4891" t="e" cm="1">
        <f t="array" aca="1" ref="F4891" ca="1">_xll.test_func_py(A4891)</f>
        <v>#NAME?</v>
      </c>
    </row>
    <row r="4892" spans="1:6" x14ac:dyDescent="0.45">
      <c r="A4892">
        <f t="shared" si="76"/>
        <v>4991</v>
      </c>
      <c r="B4892">
        <v>4891</v>
      </c>
      <c r="C4892" t="e" cm="1">
        <f t="array" aca="1" ref="C4892" ca="1">_xll.test_func(A4892)</f>
        <v>#NAME?</v>
      </c>
      <c r="F4892" t="e" cm="1">
        <f t="array" aca="1" ref="F4892" ca="1">_xll.test_func_py(A4892)</f>
        <v>#NAME?</v>
      </c>
    </row>
    <row r="4893" spans="1:6" x14ac:dyDescent="0.45">
      <c r="A4893">
        <f t="shared" si="76"/>
        <v>4992</v>
      </c>
      <c r="B4893">
        <v>4892</v>
      </c>
      <c r="C4893" t="e" cm="1">
        <f t="array" aca="1" ref="C4893" ca="1">_xll.test_func(A4893)</f>
        <v>#NAME?</v>
      </c>
      <c r="F4893" t="e" cm="1">
        <f t="array" aca="1" ref="F4893" ca="1">_xll.test_func_py(A4893)</f>
        <v>#NAME?</v>
      </c>
    </row>
    <row r="4894" spans="1:6" x14ac:dyDescent="0.45">
      <c r="A4894">
        <f t="shared" si="76"/>
        <v>4993</v>
      </c>
      <c r="B4894">
        <v>4893</v>
      </c>
      <c r="C4894" t="e" cm="1">
        <f t="array" aca="1" ref="C4894" ca="1">_xll.test_func(A4894)</f>
        <v>#NAME?</v>
      </c>
      <c r="F4894" t="e" cm="1">
        <f t="array" aca="1" ref="F4894" ca="1">_xll.test_func_py(A4894)</f>
        <v>#NAME?</v>
      </c>
    </row>
    <row r="4895" spans="1:6" x14ac:dyDescent="0.45">
      <c r="A4895">
        <f t="shared" si="76"/>
        <v>4994</v>
      </c>
      <c r="B4895">
        <v>4894</v>
      </c>
      <c r="C4895" t="e" cm="1">
        <f t="array" aca="1" ref="C4895" ca="1">_xll.test_func(A4895)</f>
        <v>#NAME?</v>
      </c>
      <c r="F4895" t="e" cm="1">
        <f t="array" aca="1" ref="F4895" ca="1">_xll.test_func_py(A4895)</f>
        <v>#NAME?</v>
      </c>
    </row>
    <row r="4896" spans="1:6" x14ac:dyDescent="0.45">
      <c r="A4896">
        <f t="shared" si="76"/>
        <v>4995</v>
      </c>
      <c r="B4896">
        <v>4895</v>
      </c>
      <c r="C4896" t="e" cm="1">
        <f t="array" aca="1" ref="C4896" ca="1">_xll.test_func(A4896)</f>
        <v>#NAME?</v>
      </c>
      <c r="F4896" t="e" cm="1">
        <f t="array" aca="1" ref="F4896" ca="1">_xll.test_func_py(A4896)</f>
        <v>#NAME?</v>
      </c>
    </row>
    <row r="4897" spans="1:6" x14ac:dyDescent="0.45">
      <c r="A4897">
        <f t="shared" si="76"/>
        <v>4996</v>
      </c>
      <c r="B4897">
        <v>4896</v>
      </c>
      <c r="C4897" t="e" cm="1">
        <f t="array" aca="1" ref="C4897" ca="1">_xll.test_func(A4897)</f>
        <v>#NAME?</v>
      </c>
      <c r="F4897" t="e" cm="1">
        <f t="array" aca="1" ref="F4897" ca="1">_xll.test_func_py(A4897)</f>
        <v>#NAME?</v>
      </c>
    </row>
    <row r="4898" spans="1:6" x14ac:dyDescent="0.45">
      <c r="A4898">
        <f t="shared" si="76"/>
        <v>4997</v>
      </c>
      <c r="B4898">
        <v>4897</v>
      </c>
      <c r="C4898" t="e" cm="1">
        <f t="array" aca="1" ref="C4898" ca="1">_xll.test_func(A4898)</f>
        <v>#NAME?</v>
      </c>
      <c r="F4898" t="e" cm="1">
        <f t="array" aca="1" ref="F4898" ca="1">_xll.test_func_py(A4898)</f>
        <v>#NAME?</v>
      </c>
    </row>
    <row r="4899" spans="1:6" x14ac:dyDescent="0.45">
      <c r="A4899">
        <f t="shared" si="76"/>
        <v>4998</v>
      </c>
      <c r="B4899">
        <v>4898</v>
      </c>
      <c r="C4899" t="e" cm="1">
        <f t="array" aca="1" ref="C4899" ca="1">_xll.test_func(A4899)</f>
        <v>#NAME?</v>
      </c>
      <c r="F4899" t="e" cm="1">
        <f t="array" aca="1" ref="F4899" ca="1">_xll.test_func_py(A4899)</f>
        <v>#NAME?</v>
      </c>
    </row>
    <row r="4900" spans="1:6" x14ac:dyDescent="0.45">
      <c r="A4900">
        <f t="shared" si="76"/>
        <v>4999</v>
      </c>
      <c r="B4900">
        <v>4899</v>
      </c>
      <c r="C4900" t="e" cm="1">
        <f t="array" aca="1" ref="C4900" ca="1">_xll.test_func(A4900)</f>
        <v>#NAME?</v>
      </c>
      <c r="F4900" t="e" cm="1">
        <f t="array" aca="1" ref="F4900" ca="1">_xll.test_func_py(A4900)</f>
        <v>#NAME?</v>
      </c>
    </row>
    <row r="4901" spans="1:6" x14ac:dyDescent="0.45">
      <c r="A4901">
        <f t="shared" si="76"/>
        <v>5000</v>
      </c>
      <c r="B4901">
        <v>4900</v>
      </c>
      <c r="C4901" t="e" cm="1">
        <f t="array" aca="1" ref="C4901" ca="1">_xll.test_func(A4901)</f>
        <v>#NAME?</v>
      </c>
      <c r="F4901" t="e" cm="1">
        <f t="array" aca="1" ref="F4901" ca="1">_xll.test_func_py(A4901)</f>
        <v>#NAME?</v>
      </c>
    </row>
    <row r="4902" spans="1:6" x14ac:dyDescent="0.45">
      <c r="A4902">
        <f t="shared" si="76"/>
        <v>5001</v>
      </c>
      <c r="B4902">
        <v>4901</v>
      </c>
      <c r="C4902" t="e" cm="1">
        <f t="array" aca="1" ref="C4902" ca="1">_xll.test_func(A4902)</f>
        <v>#NAME?</v>
      </c>
      <c r="F4902" t="e" cm="1">
        <f t="array" aca="1" ref="F4902" ca="1">_xll.test_func_py(A4902)</f>
        <v>#NAME?</v>
      </c>
    </row>
    <row r="4903" spans="1:6" x14ac:dyDescent="0.45">
      <c r="A4903">
        <f t="shared" si="76"/>
        <v>5002</v>
      </c>
      <c r="B4903">
        <v>4902</v>
      </c>
      <c r="C4903" t="e" cm="1">
        <f t="array" aca="1" ref="C4903" ca="1">_xll.test_func(A4903)</f>
        <v>#NAME?</v>
      </c>
      <c r="F4903" t="e" cm="1">
        <f t="array" aca="1" ref="F4903" ca="1">_xll.test_func_py(A4903)</f>
        <v>#NAME?</v>
      </c>
    </row>
    <row r="4904" spans="1:6" x14ac:dyDescent="0.45">
      <c r="A4904">
        <f t="shared" si="76"/>
        <v>5003</v>
      </c>
      <c r="B4904">
        <v>4903</v>
      </c>
      <c r="C4904" t="e" cm="1">
        <f t="array" aca="1" ref="C4904" ca="1">_xll.test_func(A4904)</f>
        <v>#NAME?</v>
      </c>
      <c r="F4904" t="e" cm="1">
        <f t="array" aca="1" ref="F4904" ca="1">_xll.test_func_py(A4904)</f>
        <v>#NAME?</v>
      </c>
    </row>
    <row r="4905" spans="1:6" x14ac:dyDescent="0.45">
      <c r="A4905">
        <f t="shared" si="76"/>
        <v>5004</v>
      </c>
      <c r="B4905">
        <v>4904</v>
      </c>
      <c r="C4905" t="e" cm="1">
        <f t="array" aca="1" ref="C4905" ca="1">_xll.test_func(A4905)</f>
        <v>#NAME?</v>
      </c>
      <c r="F4905" t="e" cm="1">
        <f t="array" aca="1" ref="F4905" ca="1">_xll.test_func_py(A4905)</f>
        <v>#NAME?</v>
      </c>
    </row>
    <row r="4906" spans="1:6" x14ac:dyDescent="0.45">
      <c r="A4906">
        <f t="shared" si="76"/>
        <v>5005</v>
      </c>
      <c r="B4906">
        <v>4905</v>
      </c>
      <c r="C4906" t="e" cm="1">
        <f t="array" aca="1" ref="C4906" ca="1">_xll.test_func(A4906)</f>
        <v>#NAME?</v>
      </c>
      <c r="F4906" t="e" cm="1">
        <f t="array" aca="1" ref="F4906" ca="1">_xll.test_func_py(A4906)</f>
        <v>#NAME?</v>
      </c>
    </row>
    <row r="4907" spans="1:6" x14ac:dyDescent="0.45">
      <c r="A4907">
        <f t="shared" si="76"/>
        <v>5006</v>
      </c>
      <c r="B4907">
        <v>4906</v>
      </c>
      <c r="C4907" t="e" cm="1">
        <f t="array" aca="1" ref="C4907" ca="1">_xll.test_func(A4907)</f>
        <v>#NAME?</v>
      </c>
      <c r="F4907" t="e" cm="1">
        <f t="array" aca="1" ref="F4907" ca="1">_xll.test_func_py(A4907)</f>
        <v>#NAME?</v>
      </c>
    </row>
    <row r="4908" spans="1:6" x14ac:dyDescent="0.45">
      <c r="A4908">
        <f t="shared" si="76"/>
        <v>5007</v>
      </c>
      <c r="B4908">
        <v>4907</v>
      </c>
      <c r="C4908" t="e" cm="1">
        <f t="array" aca="1" ref="C4908" ca="1">_xll.test_func(A4908)</f>
        <v>#NAME?</v>
      </c>
      <c r="F4908" t="e" cm="1">
        <f t="array" aca="1" ref="F4908" ca="1">_xll.test_func_py(A4908)</f>
        <v>#NAME?</v>
      </c>
    </row>
    <row r="4909" spans="1:6" x14ac:dyDescent="0.45">
      <c r="A4909">
        <f t="shared" si="76"/>
        <v>5008</v>
      </c>
      <c r="B4909">
        <v>4908</v>
      </c>
      <c r="C4909" t="e" cm="1">
        <f t="array" aca="1" ref="C4909" ca="1">_xll.test_func(A4909)</f>
        <v>#NAME?</v>
      </c>
      <c r="F4909" t="e" cm="1">
        <f t="array" aca="1" ref="F4909" ca="1">_xll.test_func_py(A4909)</f>
        <v>#NAME?</v>
      </c>
    </row>
    <row r="4910" spans="1:6" x14ac:dyDescent="0.45">
      <c r="A4910">
        <f t="shared" si="76"/>
        <v>5009</v>
      </c>
      <c r="B4910">
        <v>4909</v>
      </c>
      <c r="C4910" t="e" cm="1">
        <f t="array" aca="1" ref="C4910" ca="1">_xll.test_func(A4910)</f>
        <v>#NAME?</v>
      </c>
      <c r="F4910" t="e" cm="1">
        <f t="array" aca="1" ref="F4910" ca="1">_xll.test_func_py(A4910)</f>
        <v>#NAME?</v>
      </c>
    </row>
    <row r="4911" spans="1:6" x14ac:dyDescent="0.45">
      <c r="A4911">
        <f t="shared" si="76"/>
        <v>5010</v>
      </c>
      <c r="B4911">
        <v>4910</v>
      </c>
      <c r="C4911" t="e" cm="1">
        <f t="array" aca="1" ref="C4911" ca="1">_xll.test_func(A4911)</f>
        <v>#NAME?</v>
      </c>
      <c r="F4911" t="e" cm="1">
        <f t="array" aca="1" ref="F4911" ca="1">_xll.test_func_py(A4911)</f>
        <v>#NAME?</v>
      </c>
    </row>
    <row r="4912" spans="1:6" x14ac:dyDescent="0.45">
      <c r="A4912">
        <f t="shared" si="76"/>
        <v>5011</v>
      </c>
      <c r="B4912">
        <v>4911</v>
      </c>
      <c r="C4912" t="e" cm="1">
        <f t="array" aca="1" ref="C4912" ca="1">_xll.test_func(A4912)</f>
        <v>#NAME?</v>
      </c>
      <c r="F4912" t="e" cm="1">
        <f t="array" aca="1" ref="F4912" ca="1">_xll.test_func_py(A4912)</f>
        <v>#NAME?</v>
      </c>
    </row>
    <row r="4913" spans="1:6" x14ac:dyDescent="0.45">
      <c r="A4913">
        <f t="shared" si="76"/>
        <v>5012</v>
      </c>
      <c r="B4913">
        <v>4912</v>
      </c>
      <c r="C4913" t="e" cm="1">
        <f t="array" aca="1" ref="C4913" ca="1">_xll.test_func(A4913)</f>
        <v>#NAME?</v>
      </c>
      <c r="F4913" t="e" cm="1">
        <f t="array" aca="1" ref="F4913" ca="1">_xll.test_func_py(A4913)</f>
        <v>#NAME?</v>
      </c>
    </row>
    <row r="4914" spans="1:6" x14ac:dyDescent="0.45">
      <c r="A4914">
        <f t="shared" si="76"/>
        <v>5013</v>
      </c>
      <c r="B4914">
        <v>4913</v>
      </c>
      <c r="C4914" t="e" cm="1">
        <f t="array" aca="1" ref="C4914" ca="1">_xll.test_func(A4914)</f>
        <v>#NAME?</v>
      </c>
      <c r="F4914" t="e" cm="1">
        <f t="array" aca="1" ref="F4914" ca="1">_xll.test_func_py(A4914)</f>
        <v>#NAME?</v>
      </c>
    </row>
    <row r="4915" spans="1:6" x14ac:dyDescent="0.45">
      <c r="A4915">
        <f t="shared" si="76"/>
        <v>5014</v>
      </c>
      <c r="B4915">
        <v>4914</v>
      </c>
      <c r="C4915" t="e" cm="1">
        <f t="array" aca="1" ref="C4915" ca="1">_xll.test_func(A4915)</f>
        <v>#NAME?</v>
      </c>
      <c r="F4915" t="e" cm="1">
        <f t="array" aca="1" ref="F4915" ca="1">_xll.test_func_py(A4915)</f>
        <v>#NAME?</v>
      </c>
    </row>
    <row r="4916" spans="1:6" x14ac:dyDescent="0.45">
      <c r="A4916">
        <f t="shared" si="76"/>
        <v>5015</v>
      </c>
      <c r="B4916">
        <v>4915</v>
      </c>
      <c r="C4916" t="e" cm="1">
        <f t="array" aca="1" ref="C4916" ca="1">_xll.test_func(A4916)</f>
        <v>#NAME?</v>
      </c>
      <c r="F4916" t="e" cm="1">
        <f t="array" aca="1" ref="F4916" ca="1">_xll.test_func_py(A4916)</f>
        <v>#NAME?</v>
      </c>
    </row>
    <row r="4917" spans="1:6" x14ac:dyDescent="0.45">
      <c r="A4917">
        <f t="shared" si="76"/>
        <v>5016</v>
      </c>
      <c r="B4917">
        <v>4916</v>
      </c>
      <c r="C4917" t="e" cm="1">
        <f t="array" aca="1" ref="C4917" ca="1">_xll.test_func(A4917)</f>
        <v>#NAME?</v>
      </c>
      <c r="F4917" t="e" cm="1">
        <f t="array" aca="1" ref="F4917" ca="1">_xll.test_func_py(A4917)</f>
        <v>#NAME?</v>
      </c>
    </row>
    <row r="4918" spans="1:6" x14ac:dyDescent="0.45">
      <c r="A4918">
        <f t="shared" si="76"/>
        <v>5017</v>
      </c>
      <c r="B4918">
        <v>4917</v>
      </c>
      <c r="C4918" t="e" cm="1">
        <f t="array" aca="1" ref="C4918" ca="1">_xll.test_func(A4918)</f>
        <v>#NAME?</v>
      </c>
      <c r="F4918" t="e" cm="1">
        <f t="array" aca="1" ref="F4918" ca="1">_xll.test_func_py(A4918)</f>
        <v>#NAME?</v>
      </c>
    </row>
    <row r="4919" spans="1:6" x14ac:dyDescent="0.45">
      <c r="A4919">
        <f t="shared" si="76"/>
        <v>5018</v>
      </c>
      <c r="B4919">
        <v>4918</v>
      </c>
      <c r="C4919" t="e" cm="1">
        <f t="array" aca="1" ref="C4919" ca="1">_xll.test_func(A4919)</f>
        <v>#NAME?</v>
      </c>
      <c r="F4919" t="e" cm="1">
        <f t="array" aca="1" ref="F4919" ca="1">_xll.test_func_py(A4919)</f>
        <v>#NAME?</v>
      </c>
    </row>
    <row r="4920" spans="1:6" x14ac:dyDescent="0.45">
      <c r="A4920">
        <f t="shared" si="76"/>
        <v>5019</v>
      </c>
      <c r="B4920">
        <v>4919</v>
      </c>
      <c r="C4920" t="e" cm="1">
        <f t="array" aca="1" ref="C4920" ca="1">_xll.test_func(A4920)</f>
        <v>#NAME?</v>
      </c>
      <c r="F4920" t="e" cm="1">
        <f t="array" aca="1" ref="F4920" ca="1">_xll.test_func_py(A4920)</f>
        <v>#NAME?</v>
      </c>
    </row>
    <row r="4921" spans="1:6" x14ac:dyDescent="0.45">
      <c r="A4921">
        <f t="shared" si="76"/>
        <v>5020</v>
      </c>
      <c r="B4921">
        <v>4920</v>
      </c>
      <c r="C4921" t="e" cm="1">
        <f t="array" aca="1" ref="C4921" ca="1">_xll.test_func(A4921)</f>
        <v>#NAME?</v>
      </c>
      <c r="F4921" t="e" cm="1">
        <f t="array" aca="1" ref="F4921" ca="1">_xll.test_func_py(A4921)</f>
        <v>#NAME?</v>
      </c>
    </row>
    <row r="4922" spans="1:6" x14ac:dyDescent="0.45">
      <c r="A4922">
        <f t="shared" si="76"/>
        <v>5021</v>
      </c>
      <c r="B4922">
        <v>4921</v>
      </c>
      <c r="C4922" t="e" cm="1">
        <f t="array" aca="1" ref="C4922" ca="1">_xll.test_func(A4922)</f>
        <v>#NAME?</v>
      </c>
      <c r="F4922" t="e" cm="1">
        <f t="array" aca="1" ref="F4922" ca="1">_xll.test_func_py(A4922)</f>
        <v>#NAME?</v>
      </c>
    </row>
    <row r="4923" spans="1:6" x14ac:dyDescent="0.45">
      <c r="A4923">
        <f t="shared" si="76"/>
        <v>5022</v>
      </c>
      <c r="B4923">
        <v>4922</v>
      </c>
      <c r="C4923" t="e" cm="1">
        <f t="array" aca="1" ref="C4923" ca="1">_xll.test_func(A4923)</f>
        <v>#NAME?</v>
      </c>
      <c r="F4923" t="e" cm="1">
        <f t="array" aca="1" ref="F4923" ca="1">_xll.test_func_py(A4923)</f>
        <v>#NAME?</v>
      </c>
    </row>
    <row r="4924" spans="1:6" x14ac:dyDescent="0.45">
      <c r="A4924">
        <f t="shared" si="76"/>
        <v>5023</v>
      </c>
      <c r="B4924">
        <v>4923</v>
      </c>
      <c r="C4924" t="e" cm="1">
        <f t="array" aca="1" ref="C4924" ca="1">_xll.test_func(A4924)</f>
        <v>#NAME?</v>
      </c>
      <c r="F4924" t="e" cm="1">
        <f t="array" aca="1" ref="F4924" ca="1">_xll.test_func_py(A4924)</f>
        <v>#NAME?</v>
      </c>
    </row>
    <row r="4925" spans="1:6" x14ac:dyDescent="0.45">
      <c r="A4925">
        <f t="shared" si="76"/>
        <v>5024</v>
      </c>
      <c r="B4925">
        <v>4924</v>
      </c>
      <c r="C4925" t="e" cm="1">
        <f t="array" aca="1" ref="C4925" ca="1">_xll.test_func(A4925)</f>
        <v>#NAME?</v>
      </c>
      <c r="F4925" t="e" cm="1">
        <f t="array" aca="1" ref="F4925" ca="1">_xll.test_func_py(A4925)</f>
        <v>#NAME?</v>
      </c>
    </row>
    <row r="4926" spans="1:6" x14ac:dyDescent="0.45">
      <c r="A4926">
        <f t="shared" si="76"/>
        <v>5025</v>
      </c>
      <c r="B4926">
        <v>4925</v>
      </c>
      <c r="C4926" t="e" cm="1">
        <f t="array" aca="1" ref="C4926" ca="1">_xll.test_func(A4926)</f>
        <v>#NAME?</v>
      </c>
      <c r="F4926" t="e" cm="1">
        <f t="array" aca="1" ref="F4926" ca="1">_xll.test_func_py(A4926)</f>
        <v>#NAME?</v>
      </c>
    </row>
    <row r="4927" spans="1:6" x14ac:dyDescent="0.45">
      <c r="A4927">
        <f t="shared" si="76"/>
        <v>5026</v>
      </c>
      <c r="B4927">
        <v>4926</v>
      </c>
      <c r="C4927" t="e" cm="1">
        <f t="array" aca="1" ref="C4927" ca="1">_xll.test_func(A4927)</f>
        <v>#NAME?</v>
      </c>
      <c r="F4927" t="e" cm="1">
        <f t="array" aca="1" ref="F4927" ca="1">_xll.test_func_py(A4927)</f>
        <v>#NAME?</v>
      </c>
    </row>
    <row r="4928" spans="1:6" x14ac:dyDescent="0.45">
      <c r="A4928">
        <f t="shared" ref="A4928:A4991" si="77">B4928+seed</f>
        <v>5027</v>
      </c>
      <c r="B4928">
        <v>4927</v>
      </c>
      <c r="C4928" t="e" cm="1">
        <f t="array" aca="1" ref="C4928" ca="1">_xll.test_func(A4928)</f>
        <v>#NAME?</v>
      </c>
      <c r="F4928" t="e" cm="1">
        <f t="array" aca="1" ref="F4928" ca="1">_xll.test_func_py(A4928)</f>
        <v>#NAME?</v>
      </c>
    </row>
    <row r="4929" spans="1:6" x14ac:dyDescent="0.45">
      <c r="A4929">
        <f t="shared" si="77"/>
        <v>5028</v>
      </c>
      <c r="B4929">
        <v>4928</v>
      </c>
      <c r="C4929" t="e" cm="1">
        <f t="array" aca="1" ref="C4929" ca="1">_xll.test_func(A4929)</f>
        <v>#NAME?</v>
      </c>
      <c r="F4929" t="e" cm="1">
        <f t="array" aca="1" ref="F4929" ca="1">_xll.test_func_py(A4929)</f>
        <v>#NAME?</v>
      </c>
    </row>
    <row r="4930" spans="1:6" x14ac:dyDescent="0.45">
      <c r="A4930">
        <f t="shared" si="77"/>
        <v>5029</v>
      </c>
      <c r="B4930">
        <v>4929</v>
      </c>
      <c r="C4930" t="e" cm="1">
        <f t="array" aca="1" ref="C4930" ca="1">_xll.test_func(A4930)</f>
        <v>#NAME?</v>
      </c>
      <c r="F4930" t="e" cm="1">
        <f t="array" aca="1" ref="F4930" ca="1">_xll.test_func_py(A4930)</f>
        <v>#NAME?</v>
      </c>
    </row>
    <row r="4931" spans="1:6" x14ac:dyDescent="0.45">
      <c r="A4931">
        <f t="shared" si="77"/>
        <v>5030</v>
      </c>
      <c r="B4931">
        <v>4930</v>
      </c>
      <c r="C4931" t="e" cm="1">
        <f t="array" aca="1" ref="C4931" ca="1">_xll.test_func(A4931)</f>
        <v>#NAME?</v>
      </c>
      <c r="F4931" t="e" cm="1">
        <f t="array" aca="1" ref="F4931" ca="1">_xll.test_func_py(A4931)</f>
        <v>#NAME?</v>
      </c>
    </row>
    <row r="4932" spans="1:6" x14ac:dyDescent="0.45">
      <c r="A4932">
        <f t="shared" si="77"/>
        <v>5031</v>
      </c>
      <c r="B4932">
        <v>4931</v>
      </c>
      <c r="C4932" t="e" cm="1">
        <f t="array" aca="1" ref="C4932" ca="1">_xll.test_func(A4932)</f>
        <v>#NAME?</v>
      </c>
      <c r="F4932" t="e" cm="1">
        <f t="array" aca="1" ref="F4932" ca="1">_xll.test_func_py(A4932)</f>
        <v>#NAME?</v>
      </c>
    </row>
    <row r="4933" spans="1:6" x14ac:dyDescent="0.45">
      <c r="A4933">
        <f t="shared" si="77"/>
        <v>5032</v>
      </c>
      <c r="B4933">
        <v>4932</v>
      </c>
      <c r="C4933" t="e" cm="1">
        <f t="array" aca="1" ref="C4933" ca="1">_xll.test_func(A4933)</f>
        <v>#NAME?</v>
      </c>
      <c r="F4933" t="e" cm="1">
        <f t="array" aca="1" ref="F4933" ca="1">_xll.test_func_py(A4933)</f>
        <v>#NAME?</v>
      </c>
    </row>
    <row r="4934" spans="1:6" x14ac:dyDescent="0.45">
      <c r="A4934">
        <f t="shared" si="77"/>
        <v>5033</v>
      </c>
      <c r="B4934">
        <v>4933</v>
      </c>
      <c r="C4934" t="e" cm="1">
        <f t="array" aca="1" ref="C4934" ca="1">_xll.test_func(A4934)</f>
        <v>#NAME?</v>
      </c>
      <c r="F4934" t="e" cm="1">
        <f t="array" aca="1" ref="F4934" ca="1">_xll.test_func_py(A4934)</f>
        <v>#NAME?</v>
      </c>
    </row>
    <row r="4935" spans="1:6" x14ac:dyDescent="0.45">
      <c r="A4935">
        <f t="shared" si="77"/>
        <v>5034</v>
      </c>
      <c r="B4935">
        <v>4934</v>
      </c>
      <c r="C4935" t="e" cm="1">
        <f t="array" aca="1" ref="C4935" ca="1">_xll.test_func(A4935)</f>
        <v>#NAME?</v>
      </c>
      <c r="F4935" t="e" cm="1">
        <f t="array" aca="1" ref="F4935" ca="1">_xll.test_func_py(A4935)</f>
        <v>#NAME?</v>
      </c>
    </row>
    <row r="4936" spans="1:6" x14ac:dyDescent="0.45">
      <c r="A4936">
        <f t="shared" si="77"/>
        <v>5035</v>
      </c>
      <c r="B4936">
        <v>4935</v>
      </c>
      <c r="C4936" t="e" cm="1">
        <f t="array" aca="1" ref="C4936" ca="1">_xll.test_func(A4936)</f>
        <v>#NAME?</v>
      </c>
      <c r="F4936" t="e" cm="1">
        <f t="array" aca="1" ref="F4936" ca="1">_xll.test_func_py(A4936)</f>
        <v>#NAME?</v>
      </c>
    </row>
    <row r="4937" spans="1:6" x14ac:dyDescent="0.45">
      <c r="A4937">
        <f t="shared" si="77"/>
        <v>5036</v>
      </c>
      <c r="B4937">
        <v>4936</v>
      </c>
      <c r="C4937" t="e" cm="1">
        <f t="array" aca="1" ref="C4937" ca="1">_xll.test_func(A4937)</f>
        <v>#NAME?</v>
      </c>
      <c r="F4937" t="e" cm="1">
        <f t="array" aca="1" ref="F4937" ca="1">_xll.test_func_py(A4937)</f>
        <v>#NAME?</v>
      </c>
    </row>
    <row r="4938" spans="1:6" x14ac:dyDescent="0.45">
      <c r="A4938">
        <f t="shared" si="77"/>
        <v>5037</v>
      </c>
      <c r="B4938">
        <v>4937</v>
      </c>
      <c r="C4938" t="e" cm="1">
        <f t="array" aca="1" ref="C4938" ca="1">_xll.test_func(A4938)</f>
        <v>#NAME?</v>
      </c>
      <c r="F4938" t="e" cm="1">
        <f t="array" aca="1" ref="F4938" ca="1">_xll.test_func_py(A4938)</f>
        <v>#NAME?</v>
      </c>
    </row>
    <row r="4939" spans="1:6" x14ac:dyDescent="0.45">
      <c r="A4939">
        <f t="shared" si="77"/>
        <v>5038</v>
      </c>
      <c r="B4939">
        <v>4938</v>
      </c>
      <c r="C4939" t="e" cm="1">
        <f t="array" aca="1" ref="C4939" ca="1">_xll.test_func(A4939)</f>
        <v>#NAME?</v>
      </c>
      <c r="F4939" t="e" cm="1">
        <f t="array" aca="1" ref="F4939" ca="1">_xll.test_func_py(A4939)</f>
        <v>#NAME?</v>
      </c>
    </row>
    <row r="4940" spans="1:6" x14ac:dyDescent="0.45">
      <c r="A4940">
        <f t="shared" si="77"/>
        <v>5039</v>
      </c>
      <c r="B4940">
        <v>4939</v>
      </c>
      <c r="C4940" t="e" cm="1">
        <f t="array" aca="1" ref="C4940" ca="1">_xll.test_func(A4940)</f>
        <v>#NAME?</v>
      </c>
      <c r="F4940" t="e" cm="1">
        <f t="array" aca="1" ref="F4940" ca="1">_xll.test_func_py(A4940)</f>
        <v>#NAME?</v>
      </c>
    </row>
    <row r="4941" spans="1:6" x14ac:dyDescent="0.45">
      <c r="A4941">
        <f t="shared" si="77"/>
        <v>5040</v>
      </c>
      <c r="B4941">
        <v>4940</v>
      </c>
      <c r="C4941" t="e" cm="1">
        <f t="array" aca="1" ref="C4941" ca="1">_xll.test_func(A4941)</f>
        <v>#NAME?</v>
      </c>
      <c r="F4941" t="e" cm="1">
        <f t="array" aca="1" ref="F4941" ca="1">_xll.test_func_py(A4941)</f>
        <v>#NAME?</v>
      </c>
    </row>
    <row r="4942" spans="1:6" x14ac:dyDescent="0.45">
      <c r="A4942">
        <f t="shared" si="77"/>
        <v>5041</v>
      </c>
      <c r="B4942">
        <v>4941</v>
      </c>
      <c r="C4942" t="e" cm="1">
        <f t="array" aca="1" ref="C4942" ca="1">_xll.test_func(A4942)</f>
        <v>#NAME?</v>
      </c>
      <c r="F4942" t="e" cm="1">
        <f t="array" aca="1" ref="F4942" ca="1">_xll.test_func_py(A4942)</f>
        <v>#NAME?</v>
      </c>
    </row>
    <row r="4943" spans="1:6" x14ac:dyDescent="0.45">
      <c r="A4943">
        <f t="shared" si="77"/>
        <v>5042</v>
      </c>
      <c r="B4943">
        <v>4942</v>
      </c>
      <c r="C4943" t="e" cm="1">
        <f t="array" aca="1" ref="C4943" ca="1">_xll.test_func(A4943)</f>
        <v>#NAME?</v>
      </c>
      <c r="F4943" t="e" cm="1">
        <f t="array" aca="1" ref="F4943" ca="1">_xll.test_func_py(A4943)</f>
        <v>#NAME?</v>
      </c>
    </row>
    <row r="4944" spans="1:6" x14ac:dyDescent="0.45">
      <c r="A4944">
        <f t="shared" si="77"/>
        <v>5043</v>
      </c>
      <c r="B4944">
        <v>4943</v>
      </c>
      <c r="C4944" t="e" cm="1">
        <f t="array" aca="1" ref="C4944" ca="1">_xll.test_func(A4944)</f>
        <v>#NAME?</v>
      </c>
      <c r="F4944" t="e" cm="1">
        <f t="array" aca="1" ref="F4944" ca="1">_xll.test_func_py(A4944)</f>
        <v>#NAME?</v>
      </c>
    </row>
    <row r="4945" spans="1:6" x14ac:dyDescent="0.45">
      <c r="A4945">
        <f t="shared" si="77"/>
        <v>5044</v>
      </c>
      <c r="B4945">
        <v>4944</v>
      </c>
      <c r="C4945" t="e" cm="1">
        <f t="array" aca="1" ref="C4945" ca="1">_xll.test_func(A4945)</f>
        <v>#NAME?</v>
      </c>
      <c r="F4945" t="e" cm="1">
        <f t="array" aca="1" ref="F4945" ca="1">_xll.test_func_py(A4945)</f>
        <v>#NAME?</v>
      </c>
    </row>
    <row r="4946" spans="1:6" x14ac:dyDescent="0.45">
      <c r="A4946">
        <f t="shared" si="77"/>
        <v>5045</v>
      </c>
      <c r="B4946">
        <v>4945</v>
      </c>
      <c r="C4946" t="e" cm="1">
        <f t="array" aca="1" ref="C4946" ca="1">_xll.test_func(A4946)</f>
        <v>#NAME?</v>
      </c>
      <c r="F4946" t="e" cm="1">
        <f t="array" aca="1" ref="F4946" ca="1">_xll.test_func_py(A4946)</f>
        <v>#NAME?</v>
      </c>
    </row>
    <row r="4947" spans="1:6" x14ac:dyDescent="0.45">
      <c r="A4947">
        <f t="shared" si="77"/>
        <v>5046</v>
      </c>
      <c r="B4947">
        <v>4946</v>
      </c>
      <c r="C4947" t="e" cm="1">
        <f t="array" aca="1" ref="C4947" ca="1">_xll.test_func(A4947)</f>
        <v>#NAME?</v>
      </c>
      <c r="F4947" t="e" cm="1">
        <f t="array" aca="1" ref="F4947" ca="1">_xll.test_func_py(A4947)</f>
        <v>#NAME?</v>
      </c>
    </row>
    <row r="4948" spans="1:6" x14ac:dyDescent="0.45">
      <c r="A4948">
        <f t="shared" si="77"/>
        <v>5047</v>
      </c>
      <c r="B4948">
        <v>4947</v>
      </c>
      <c r="C4948" t="e" cm="1">
        <f t="array" aca="1" ref="C4948" ca="1">_xll.test_func(A4948)</f>
        <v>#NAME?</v>
      </c>
      <c r="F4948" t="e" cm="1">
        <f t="array" aca="1" ref="F4948" ca="1">_xll.test_func_py(A4948)</f>
        <v>#NAME?</v>
      </c>
    </row>
    <row r="4949" spans="1:6" x14ac:dyDescent="0.45">
      <c r="A4949">
        <f t="shared" si="77"/>
        <v>5048</v>
      </c>
      <c r="B4949">
        <v>4948</v>
      </c>
      <c r="C4949" t="e" cm="1">
        <f t="array" aca="1" ref="C4949" ca="1">_xll.test_func(A4949)</f>
        <v>#NAME?</v>
      </c>
      <c r="F4949" t="e" cm="1">
        <f t="array" aca="1" ref="F4949" ca="1">_xll.test_func_py(A4949)</f>
        <v>#NAME?</v>
      </c>
    </row>
    <row r="4950" spans="1:6" x14ac:dyDescent="0.45">
      <c r="A4950">
        <f t="shared" si="77"/>
        <v>5049</v>
      </c>
      <c r="B4950">
        <v>4949</v>
      </c>
      <c r="C4950" t="e" cm="1">
        <f t="array" aca="1" ref="C4950" ca="1">_xll.test_func(A4950)</f>
        <v>#NAME?</v>
      </c>
      <c r="F4950" t="e" cm="1">
        <f t="array" aca="1" ref="F4950" ca="1">_xll.test_func_py(A4950)</f>
        <v>#NAME?</v>
      </c>
    </row>
    <row r="4951" spans="1:6" x14ac:dyDescent="0.45">
      <c r="A4951">
        <f t="shared" si="77"/>
        <v>5050</v>
      </c>
      <c r="B4951">
        <v>4950</v>
      </c>
      <c r="C4951" t="e" cm="1">
        <f t="array" aca="1" ref="C4951" ca="1">_xll.test_func(A4951)</f>
        <v>#NAME?</v>
      </c>
      <c r="F4951" t="e" cm="1">
        <f t="array" aca="1" ref="F4951" ca="1">_xll.test_func_py(A4951)</f>
        <v>#NAME?</v>
      </c>
    </row>
    <row r="4952" spans="1:6" x14ac:dyDescent="0.45">
      <c r="A4952">
        <f t="shared" si="77"/>
        <v>5051</v>
      </c>
      <c r="B4952">
        <v>4951</v>
      </c>
      <c r="C4952" t="e" cm="1">
        <f t="array" aca="1" ref="C4952" ca="1">_xll.test_func(A4952)</f>
        <v>#NAME?</v>
      </c>
      <c r="F4952" t="e" cm="1">
        <f t="array" aca="1" ref="F4952" ca="1">_xll.test_func_py(A4952)</f>
        <v>#NAME?</v>
      </c>
    </row>
    <row r="4953" spans="1:6" x14ac:dyDescent="0.45">
      <c r="A4953">
        <f t="shared" si="77"/>
        <v>5052</v>
      </c>
      <c r="B4953">
        <v>4952</v>
      </c>
      <c r="C4953" t="e" cm="1">
        <f t="array" aca="1" ref="C4953" ca="1">_xll.test_func(A4953)</f>
        <v>#NAME?</v>
      </c>
      <c r="F4953" t="e" cm="1">
        <f t="array" aca="1" ref="F4953" ca="1">_xll.test_func_py(A4953)</f>
        <v>#NAME?</v>
      </c>
    </row>
    <row r="4954" spans="1:6" x14ac:dyDescent="0.45">
      <c r="A4954">
        <f t="shared" si="77"/>
        <v>5053</v>
      </c>
      <c r="B4954">
        <v>4953</v>
      </c>
      <c r="C4954" t="e" cm="1">
        <f t="array" aca="1" ref="C4954" ca="1">_xll.test_func(A4954)</f>
        <v>#NAME?</v>
      </c>
      <c r="F4954" t="e" cm="1">
        <f t="array" aca="1" ref="F4954" ca="1">_xll.test_func_py(A4954)</f>
        <v>#NAME?</v>
      </c>
    </row>
    <row r="4955" spans="1:6" x14ac:dyDescent="0.45">
      <c r="A4955">
        <f t="shared" si="77"/>
        <v>5054</v>
      </c>
      <c r="B4955">
        <v>4954</v>
      </c>
      <c r="C4955" t="e" cm="1">
        <f t="array" aca="1" ref="C4955" ca="1">_xll.test_func(A4955)</f>
        <v>#NAME?</v>
      </c>
      <c r="F4955" t="e" cm="1">
        <f t="array" aca="1" ref="F4955" ca="1">_xll.test_func_py(A4955)</f>
        <v>#NAME?</v>
      </c>
    </row>
    <row r="4956" spans="1:6" x14ac:dyDescent="0.45">
      <c r="A4956">
        <f t="shared" si="77"/>
        <v>5055</v>
      </c>
      <c r="B4956">
        <v>4955</v>
      </c>
      <c r="C4956" t="e" cm="1">
        <f t="array" aca="1" ref="C4956" ca="1">_xll.test_func(A4956)</f>
        <v>#NAME?</v>
      </c>
      <c r="F4956" t="e" cm="1">
        <f t="array" aca="1" ref="F4956" ca="1">_xll.test_func_py(A4956)</f>
        <v>#NAME?</v>
      </c>
    </row>
    <row r="4957" spans="1:6" x14ac:dyDescent="0.45">
      <c r="A4957">
        <f t="shared" si="77"/>
        <v>5056</v>
      </c>
      <c r="B4957">
        <v>4956</v>
      </c>
      <c r="C4957" t="e" cm="1">
        <f t="array" aca="1" ref="C4957" ca="1">_xll.test_func(A4957)</f>
        <v>#NAME?</v>
      </c>
      <c r="F4957" t="e" cm="1">
        <f t="array" aca="1" ref="F4957" ca="1">_xll.test_func_py(A4957)</f>
        <v>#NAME?</v>
      </c>
    </row>
    <row r="4958" spans="1:6" x14ac:dyDescent="0.45">
      <c r="A4958">
        <f t="shared" si="77"/>
        <v>5057</v>
      </c>
      <c r="B4958">
        <v>4957</v>
      </c>
      <c r="C4958" t="e" cm="1">
        <f t="array" aca="1" ref="C4958" ca="1">_xll.test_func(A4958)</f>
        <v>#NAME?</v>
      </c>
      <c r="F4958" t="e" cm="1">
        <f t="array" aca="1" ref="F4958" ca="1">_xll.test_func_py(A4958)</f>
        <v>#NAME?</v>
      </c>
    </row>
    <row r="4959" spans="1:6" x14ac:dyDescent="0.45">
      <c r="A4959">
        <f t="shared" si="77"/>
        <v>5058</v>
      </c>
      <c r="B4959">
        <v>4958</v>
      </c>
      <c r="C4959" t="e" cm="1">
        <f t="array" aca="1" ref="C4959" ca="1">_xll.test_func(A4959)</f>
        <v>#NAME?</v>
      </c>
      <c r="F4959" t="e" cm="1">
        <f t="array" aca="1" ref="F4959" ca="1">_xll.test_func_py(A4959)</f>
        <v>#NAME?</v>
      </c>
    </row>
    <row r="4960" spans="1:6" x14ac:dyDescent="0.45">
      <c r="A4960">
        <f t="shared" si="77"/>
        <v>5059</v>
      </c>
      <c r="B4960">
        <v>4959</v>
      </c>
      <c r="C4960" t="e" cm="1">
        <f t="array" aca="1" ref="C4960" ca="1">_xll.test_func(A4960)</f>
        <v>#NAME?</v>
      </c>
      <c r="F4960" t="e" cm="1">
        <f t="array" aca="1" ref="F4960" ca="1">_xll.test_func_py(A4960)</f>
        <v>#NAME?</v>
      </c>
    </row>
    <row r="4961" spans="1:6" x14ac:dyDescent="0.45">
      <c r="A4961">
        <f t="shared" si="77"/>
        <v>5060</v>
      </c>
      <c r="B4961">
        <v>4960</v>
      </c>
      <c r="C4961" t="e" cm="1">
        <f t="array" aca="1" ref="C4961" ca="1">_xll.test_func(A4961)</f>
        <v>#NAME?</v>
      </c>
      <c r="F4961" t="e" cm="1">
        <f t="array" aca="1" ref="F4961" ca="1">_xll.test_func_py(A4961)</f>
        <v>#NAME?</v>
      </c>
    </row>
    <row r="4962" spans="1:6" x14ac:dyDescent="0.45">
      <c r="A4962">
        <f t="shared" si="77"/>
        <v>5061</v>
      </c>
      <c r="B4962">
        <v>4961</v>
      </c>
      <c r="C4962" t="e" cm="1">
        <f t="array" aca="1" ref="C4962" ca="1">_xll.test_func(A4962)</f>
        <v>#NAME?</v>
      </c>
      <c r="F4962" t="e" cm="1">
        <f t="array" aca="1" ref="F4962" ca="1">_xll.test_func_py(A4962)</f>
        <v>#NAME?</v>
      </c>
    </row>
    <row r="4963" spans="1:6" x14ac:dyDescent="0.45">
      <c r="A4963">
        <f t="shared" si="77"/>
        <v>5062</v>
      </c>
      <c r="B4963">
        <v>4962</v>
      </c>
      <c r="C4963" t="e" cm="1">
        <f t="array" aca="1" ref="C4963" ca="1">_xll.test_func(A4963)</f>
        <v>#NAME?</v>
      </c>
      <c r="F4963" t="e" cm="1">
        <f t="array" aca="1" ref="F4963" ca="1">_xll.test_func_py(A4963)</f>
        <v>#NAME?</v>
      </c>
    </row>
    <row r="4964" spans="1:6" x14ac:dyDescent="0.45">
      <c r="A4964">
        <f t="shared" si="77"/>
        <v>5063</v>
      </c>
      <c r="B4964">
        <v>4963</v>
      </c>
      <c r="C4964" t="e" cm="1">
        <f t="array" aca="1" ref="C4964" ca="1">_xll.test_func(A4964)</f>
        <v>#NAME?</v>
      </c>
      <c r="F4964" t="e" cm="1">
        <f t="array" aca="1" ref="F4964" ca="1">_xll.test_func_py(A4964)</f>
        <v>#NAME?</v>
      </c>
    </row>
    <row r="4965" spans="1:6" x14ac:dyDescent="0.45">
      <c r="A4965">
        <f t="shared" si="77"/>
        <v>5064</v>
      </c>
      <c r="B4965">
        <v>4964</v>
      </c>
      <c r="C4965" t="e" cm="1">
        <f t="array" aca="1" ref="C4965" ca="1">_xll.test_func(A4965)</f>
        <v>#NAME?</v>
      </c>
      <c r="F4965" t="e" cm="1">
        <f t="array" aca="1" ref="F4965" ca="1">_xll.test_func_py(A4965)</f>
        <v>#NAME?</v>
      </c>
    </row>
    <row r="4966" spans="1:6" x14ac:dyDescent="0.45">
      <c r="A4966">
        <f t="shared" si="77"/>
        <v>5065</v>
      </c>
      <c r="B4966">
        <v>4965</v>
      </c>
      <c r="C4966" t="e" cm="1">
        <f t="array" aca="1" ref="C4966" ca="1">_xll.test_func(A4966)</f>
        <v>#NAME?</v>
      </c>
      <c r="F4966" t="e" cm="1">
        <f t="array" aca="1" ref="F4966" ca="1">_xll.test_func_py(A4966)</f>
        <v>#NAME?</v>
      </c>
    </row>
    <row r="4967" spans="1:6" x14ac:dyDescent="0.45">
      <c r="A4967">
        <f t="shared" si="77"/>
        <v>5066</v>
      </c>
      <c r="B4967">
        <v>4966</v>
      </c>
      <c r="C4967" t="e" cm="1">
        <f t="array" aca="1" ref="C4967" ca="1">_xll.test_func(A4967)</f>
        <v>#NAME?</v>
      </c>
      <c r="F4967" t="e" cm="1">
        <f t="array" aca="1" ref="F4967" ca="1">_xll.test_func_py(A4967)</f>
        <v>#NAME?</v>
      </c>
    </row>
    <row r="4968" spans="1:6" x14ac:dyDescent="0.45">
      <c r="A4968">
        <f t="shared" si="77"/>
        <v>5067</v>
      </c>
      <c r="B4968">
        <v>4967</v>
      </c>
      <c r="C4968" t="e" cm="1">
        <f t="array" aca="1" ref="C4968" ca="1">_xll.test_func(A4968)</f>
        <v>#NAME?</v>
      </c>
      <c r="F4968" t="e" cm="1">
        <f t="array" aca="1" ref="F4968" ca="1">_xll.test_func_py(A4968)</f>
        <v>#NAME?</v>
      </c>
    </row>
    <row r="4969" spans="1:6" x14ac:dyDescent="0.45">
      <c r="A4969">
        <f t="shared" si="77"/>
        <v>5068</v>
      </c>
      <c r="B4969">
        <v>4968</v>
      </c>
      <c r="C4969" t="e" cm="1">
        <f t="array" aca="1" ref="C4969" ca="1">_xll.test_func(A4969)</f>
        <v>#NAME?</v>
      </c>
      <c r="F4969" t="e" cm="1">
        <f t="array" aca="1" ref="F4969" ca="1">_xll.test_func_py(A4969)</f>
        <v>#NAME?</v>
      </c>
    </row>
    <row r="4970" spans="1:6" x14ac:dyDescent="0.45">
      <c r="A4970">
        <f t="shared" si="77"/>
        <v>5069</v>
      </c>
      <c r="B4970">
        <v>4969</v>
      </c>
      <c r="C4970" t="e" cm="1">
        <f t="array" aca="1" ref="C4970" ca="1">_xll.test_func(A4970)</f>
        <v>#NAME?</v>
      </c>
      <c r="F4970" t="e" cm="1">
        <f t="array" aca="1" ref="F4970" ca="1">_xll.test_func_py(A4970)</f>
        <v>#NAME?</v>
      </c>
    </row>
    <row r="4971" spans="1:6" x14ac:dyDescent="0.45">
      <c r="A4971">
        <f t="shared" si="77"/>
        <v>5070</v>
      </c>
      <c r="B4971">
        <v>4970</v>
      </c>
      <c r="C4971" t="e" cm="1">
        <f t="array" aca="1" ref="C4971" ca="1">_xll.test_func(A4971)</f>
        <v>#NAME?</v>
      </c>
      <c r="F4971" t="e" cm="1">
        <f t="array" aca="1" ref="F4971" ca="1">_xll.test_func_py(A4971)</f>
        <v>#NAME?</v>
      </c>
    </row>
    <row r="4972" spans="1:6" x14ac:dyDescent="0.45">
      <c r="A4972">
        <f t="shared" si="77"/>
        <v>5071</v>
      </c>
      <c r="B4972">
        <v>4971</v>
      </c>
      <c r="C4972" t="e" cm="1">
        <f t="array" aca="1" ref="C4972" ca="1">_xll.test_func(A4972)</f>
        <v>#NAME?</v>
      </c>
      <c r="F4972" t="e" cm="1">
        <f t="array" aca="1" ref="F4972" ca="1">_xll.test_func_py(A4972)</f>
        <v>#NAME?</v>
      </c>
    </row>
    <row r="4973" spans="1:6" x14ac:dyDescent="0.45">
      <c r="A4973">
        <f t="shared" si="77"/>
        <v>5072</v>
      </c>
      <c r="B4973">
        <v>4972</v>
      </c>
      <c r="C4973" t="e" cm="1">
        <f t="array" aca="1" ref="C4973" ca="1">_xll.test_func(A4973)</f>
        <v>#NAME?</v>
      </c>
      <c r="F4973" t="e" cm="1">
        <f t="array" aca="1" ref="F4973" ca="1">_xll.test_func_py(A4973)</f>
        <v>#NAME?</v>
      </c>
    </row>
    <row r="4974" spans="1:6" x14ac:dyDescent="0.45">
      <c r="A4974">
        <f t="shared" si="77"/>
        <v>5073</v>
      </c>
      <c r="B4974">
        <v>4973</v>
      </c>
      <c r="C4974" t="e" cm="1">
        <f t="array" aca="1" ref="C4974" ca="1">_xll.test_func(A4974)</f>
        <v>#NAME?</v>
      </c>
      <c r="F4974" t="e" cm="1">
        <f t="array" aca="1" ref="F4974" ca="1">_xll.test_func_py(A4974)</f>
        <v>#NAME?</v>
      </c>
    </row>
    <row r="4975" spans="1:6" x14ac:dyDescent="0.45">
      <c r="A4975">
        <f t="shared" si="77"/>
        <v>5074</v>
      </c>
      <c r="B4975">
        <v>4974</v>
      </c>
      <c r="C4975" t="e" cm="1">
        <f t="array" aca="1" ref="C4975" ca="1">_xll.test_func(A4975)</f>
        <v>#NAME?</v>
      </c>
      <c r="F4975" t="e" cm="1">
        <f t="array" aca="1" ref="F4975" ca="1">_xll.test_func_py(A4975)</f>
        <v>#NAME?</v>
      </c>
    </row>
    <row r="4976" spans="1:6" x14ac:dyDescent="0.45">
      <c r="A4976">
        <f t="shared" si="77"/>
        <v>5075</v>
      </c>
      <c r="B4976">
        <v>4975</v>
      </c>
      <c r="C4976" t="e" cm="1">
        <f t="array" aca="1" ref="C4976" ca="1">_xll.test_func(A4976)</f>
        <v>#NAME?</v>
      </c>
      <c r="F4976" t="e" cm="1">
        <f t="array" aca="1" ref="F4976" ca="1">_xll.test_func_py(A4976)</f>
        <v>#NAME?</v>
      </c>
    </row>
    <row r="4977" spans="1:6" x14ac:dyDescent="0.45">
      <c r="A4977">
        <f t="shared" si="77"/>
        <v>5076</v>
      </c>
      <c r="B4977">
        <v>4976</v>
      </c>
      <c r="C4977" t="e" cm="1">
        <f t="array" aca="1" ref="C4977" ca="1">_xll.test_func(A4977)</f>
        <v>#NAME?</v>
      </c>
      <c r="F4977" t="e" cm="1">
        <f t="array" aca="1" ref="F4977" ca="1">_xll.test_func_py(A4977)</f>
        <v>#NAME?</v>
      </c>
    </row>
    <row r="4978" spans="1:6" x14ac:dyDescent="0.45">
      <c r="A4978">
        <f t="shared" si="77"/>
        <v>5077</v>
      </c>
      <c r="B4978">
        <v>4977</v>
      </c>
      <c r="C4978" t="e" cm="1">
        <f t="array" aca="1" ref="C4978" ca="1">_xll.test_func(A4978)</f>
        <v>#NAME?</v>
      </c>
      <c r="F4978" t="e" cm="1">
        <f t="array" aca="1" ref="F4978" ca="1">_xll.test_func_py(A4978)</f>
        <v>#NAME?</v>
      </c>
    </row>
    <row r="4979" spans="1:6" x14ac:dyDescent="0.45">
      <c r="A4979">
        <f t="shared" si="77"/>
        <v>5078</v>
      </c>
      <c r="B4979">
        <v>4978</v>
      </c>
      <c r="C4979" t="e" cm="1">
        <f t="array" aca="1" ref="C4979" ca="1">_xll.test_func(A4979)</f>
        <v>#NAME?</v>
      </c>
      <c r="F4979" t="e" cm="1">
        <f t="array" aca="1" ref="F4979" ca="1">_xll.test_func_py(A4979)</f>
        <v>#NAME?</v>
      </c>
    </row>
    <row r="4980" spans="1:6" x14ac:dyDescent="0.45">
      <c r="A4980">
        <f t="shared" si="77"/>
        <v>5079</v>
      </c>
      <c r="B4980">
        <v>4979</v>
      </c>
      <c r="C4980" t="e" cm="1">
        <f t="array" aca="1" ref="C4980" ca="1">_xll.test_func(A4980)</f>
        <v>#NAME?</v>
      </c>
      <c r="F4980" t="e" cm="1">
        <f t="array" aca="1" ref="F4980" ca="1">_xll.test_func_py(A4980)</f>
        <v>#NAME?</v>
      </c>
    </row>
    <row r="4981" spans="1:6" x14ac:dyDescent="0.45">
      <c r="A4981">
        <f t="shared" si="77"/>
        <v>5080</v>
      </c>
      <c r="B4981">
        <v>4980</v>
      </c>
      <c r="C4981" t="e" cm="1">
        <f t="array" aca="1" ref="C4981" ca="1">_xll.test_func(A4981)</f>
        <v>#NAME?</v>
      </c>
      <c r="F4981" t="e" cm="1">
        <f t="array" aca="1" ref="F4981" ca="1">_xll.test_func_py(A4981)</f>
        <v>#NAME?</v>
      </c>
    </row>
    <row r="4982" spans="1:6" x14ac:dyDescent="0.45">
      <c r="A4982">
        <f t="shared" si="77"/>
        <v>5081</v>
      </c>
      <c r="B4982">
        <v>4981</v>
      </c>
      <c r="C4982" t="e" cm="1">
        <f t="array" aca="1" ref="C4982" ca="1">_xll.test_func(A4982)</f>
        <v>#NAME?</v>
      </c>
      <c r="F4982" t="e" cm="1">
        <f t="array" aca="1" ref="F4982" ca="1">_xll.test_func_py(A4982)</f>
        <v>#NAME?</v>
      </c>
    </row>
    <row r="4983" spans="1:6" x14ac:dyDescent="0.45">
      <c r="A4983">
        <f t="shared" si="77"/>
        <v>5082</v>
      </c>
      <c r="B4983">
        <v>4982</v>
      </c>
      <c r="C4983" t="e" cm="1">
        <f t="array" aca="1" ref="C4983" ca="1">_xll.test_func(A4983)</f>
        <v>#NAME?</v>
      </c>
      <c r="F4983" t="e" cm="1">
        <f t="array" aca="1" ref="F4983" ca="1">_xll.test_func_py(A4983)</f>
        <v>#NAME?</v>
      </c>
    </row>
    <row r="4984" spans="1:6" x14ac:dyDescent="0.45">
      <c r="A4984">
        <f t="shared" si="77"/>
        <v>5083</v>
      </c>
      <c r="B4984">
        <v>4983</v>
      </c>
      <c r="C4984" t="e" cm="1">
        <f t="array" aca="1" ref="C4984" ca="1">_xll.test_func(A4984)</f>
        <v>#NAME?</v>
      </c>
      <c r="F4984" t="e" cm="1">
        <f t="array" aca="1" ref="F4984" ca="1">_xll.test_func_py(A4984)</f>
        <v>#NAME?</v>
      </c>
    </row>
    <row r="4985" spans="1:6" x14ac:dyDescent="0.45">
      <c r="A4985">
        <f t="shared" si="77"/>
        <v>5084</v>
      </c>
      <c r="B4985">
        <v>4984</v>
      </c>
      <c r="C4985" t="e" cm="1">
        <f t="array" aca="1" ref="C4985" ca="1">_xll.test_func(A4985)</f>
        <v>#NAME?</v>
      </c>
      <c r="F4985" t="e" cm="1">
        <f t="array" aca="1" ref="F4985" ca="1">_xll.test_func_py(A4985)</f>
        <v>#NAME?</v>
      </c>
    </row>
    <row r="4986" spans="1:6" x14ac:dyDescent="0.45">
      <c r="A4986">
        <f t="shared" si="77"/>
        <v>5085</v>
      </c>
      <c r="B4986">
        <v>4985</v>
      </c>
      <c r="C4986" t="e" cm="1">
        <f t="array" aca="1" ref="C4986" ca="1">_xll.test_func(A4986)</f>
        <v>#NAME?</v>
      </c>
      <c r="F4986" t="e" cm="1">
        <f t="array" aca="1" ref="F4986" ca="1">_xll.test_func_py(A4986)</f>
        <v>#NAME?</v>
      </c>
    </row>
    <row r="4987" spans="1:6" x14ac:dyDescent="0.45">
      <c r="A4987">
        <f t="shared" si="77"/>
        <v>5086</v>
      </c>
      <c r="B4987">
        <v>4986</v>
      </c>
      <c r="C4987" t="e" cm="1">
        <f t="array" aca="1" ref="C4987" ca="1">_xll.test_func(A4987)</f>
        <v>#NAME?</v>
      </c>
      <c r="F4987" t="e" cm="1">
        <f t="array" aca="1" ref="F4987" ca="1">_xll.test_func_py(A4987)</f>
        <v>#NAME?</v>
      </c>
    </row>
    <row r="4988" spans="1:6" x14ac:dyDescent="0.45">
      <c r="A4988">
        <f t="shared" si="77"/>
        <v>5087</v>
      </c>
      <c r="B4988">
        <v>4987</v>
      </c>
      <c r="C4988" t="e" cm="1">
        <f t="array" aca="1" ref="C4988" ca="1">_xll.test_func(A4988)</f>
        <v>#NAME?</v>
      </c>
      <c r="F4988" t="e" cm="1">
        <f t="array" aca="1" ref="F4988" ca="1">_xll.test_func_py(A4988)</f>
        <v>#NAME?</v>
      </c>
    </row>
    <row r="4989" spans="1:6" x14ac:dyDescent="0.45">
      <c r="A4989">
        <f t="shared" si="77"/>
        <v>5088</v>
      </c>
      <c r="B4989">
        <v>4988</v>
      </c>
      <c r="C4989" t="e" cm="1">
        <f t="array" aca="1" ref="C4989" ca="1">_xll.test_func(A4989)</f>
        <v>#NAME?</v>
      </c>
      <c r="F4989" t="e" cm="1">
        <f t="array" aca="1" ref="F4989" ca="1">_xll.test_func_py(A4989)</f>
        <v>#NAME?</v>
      </c>
    </row>
    <row r="4990" spans="1:6" x14ac:dyDescent="0.45">
      <c r="A4990">
        <f t="shared" si="77"/>
        <v>5089</v>
      </c>
      <c r="B4990">
        <v>4989</v>
      </c>
      <c r="C4990" t="e" cm="1">
        <f t="array" aca="1" ref="C4990" ca="1">_xll.test_func(A4990)</f>
        <v>#NAME?</v>
      </c>
      <c r="F4990" t="e" cm="1">
        <f t="array" aca="1" ref="F4990" ca="1">_xll.test_func_py(A4990)</f>
        <v>#NAME?</v>
      </c>
    </row>
    <row r="4991" spans="1:6" x14ac:dyDescent="0.45">
      <c r="A4991">
        <f t="shared" si="77"/>
        <v>5090</v>
      </c>
      <c r="B4991">
        <v>4990</v>
      </c>
      <c r="C4991" t="e" cm="1">
        <f t="array" aca="1" ref="C4991" ca="1">_xll.test_func(A4991)</f>
        <v>#NAME?</v>
      </c>
      <c r="F4991" t="e" cm="1">
        <f t="array" aca="1" ref="F4991" ca="1">_xll.test_func_py(A4991)</f>
        <v>#NAME?</v>
      </c>
    </row>
    <row r="4992" spans="1:6" x14ac:dyDescent="0.45">
      <c r="A4992">
        <f t="shared" ref="A4992:A5001" si="78">B4992+seed</f>
        <v>5091</v>
      </c>
      <c r="B4992">
        <v>4991</v>
      </c>
      <c r="C4992" t="e" cm="1">
        <f t="array" aca="1" ref="C4992" ca="1">_xll.test_func(A4992)</f>
        <v>#NAME?</v>
      </c>
      <c r="F4992" t="e" cm="1">
        <f t="array" aca="1" ref="F4992" ca="1">_xll.test_func_py(A4992)</f>
        <v>#NAME?</v>
      </c>
    </row>
    <row r="4993" spans="1:6" x14ac:dyDescent="0.45">
      <c r="A4993">
        <f t="shared" si="78"/>
        <v>5092</v>
      </c>
      <c r="B4993">
        <v>4992</v>
      </c>
      <c r="C4993" t="e" cm="1">
        <f t="array" aca="1" ref="C4993" ca="1">_xll.test_func(A4993)</f>
        <v>#NAME?</v>
      </c>
      <c r="F4993" t="e" cm="1">
        <f t="array" aca="1" ref="F4993" ca="1">_xll.test_func_py(A4993)</f>
        <v>#NAME?</v>
      </c>
    </row>
    <row r="4994" spans="1:6" x14ac:dyDescent="0.45">
      <c r="A4994">
        <f t="shared" si="78"/>
        <v>5093</v>
      </c>
      <c r="B4994">
        <v>4993</v>
      </c>
      <c r="C4994" t="e" cm="1">
        <f t="array" aca="1" ref="C4994" ca="1">_xll.test_func(A4994)</f>
        <v>#NAME?</v>
      </c>
      <c r="F4994" t="e" cm="1">
        <f t="array" aca="1" ref="F4994" ca="1">_xll.test_func_py(A4994)</f>
        <v>#NAME?</v>
      </c>
    </row>
    <row r="4995" spans="1:6" x14ac:dyDescent="0.45">
      <c r="A4995">
        <f t="shared" si="78"/>
        <v>5094</v>
      </c>
      <c r="B4995">
        <v>4994</v>
      </c>
      <c r="C4995" t="e" cm="1">
        <f t="array" aca="1" ref="C4995" ca="1">_xll.test_func(A4995)</f>
        <v>#NAME?</v>
      </c>
      <c r="F4995" t="e" cm="1">
        <f t="array" aca="1" ref="F4995" ca="1">_xll.test_func_py(A4995)</f>
        <v>#NAME?</v>
      </c>
    </row>
    <row r="4996" spans="1:6" x14ac:dyDescent="0.45">
      <c r="A4996">
        <f t="shared" si="78"/>
        <v>5095</v>
      </c>
      <c r="B4996">
        <v>4995</v>
      </c>
      <c r="C4996" t="e" cm="1">
        <f t="array" aca="1" ref="C4996" ca="1">_xll.test_func(A4996)</f>
        <v>#NAME?</v>
      </c>
      <c r="F4996" t="e" cm="1">
        <f t="array" aca="1" ref="F4996" ca="1">_xll.test_func_py(A4996)</f>
        <v>#NAME?</v>
      </c>
    </row>
    <row r="4997" spans="1:6" x14ac:dyDescent="0.45">
      <c r="A4997">
        <f t="shared" si="78"/>
        <v>5096</v>
      </c>
      <c r="B4997">
        <v>4996</v>
      </c>
      <c r="C4997" t="e" cm="1">
        <f t="array" aca="1" ref="C4997" ca="1">_xll.test_func(A4997)</f>
        <v>#NAME?</v>
      </c>
      <c r="F4997" t="e" cm="1">
        <f t="array" aca="1" ref="F4997" ca="1">_xll.test_func_py(A4997)</f>
        <v>#NAME?</v>
      </c>
    </row>
    <row r="4998" spans="1:6" x14ac:dyDescent="0.45">
      <c r="A4998">
        <f t="shared" si="78"/>
        <v>5097</v>
      </c>
      <c r="B4998">
        <v>4997</v>
      </c>
      <c r="C4998" t="e" cm="1">
        <f t="array" aca="1" ref="C4998" ca="1">_xll.test_func(A4998)</f>
        <v>#NAME?</v>
      </c>
      <c r="F4998" t="e" cm="1">
        <f t="array" aca="1" ref="F4998" ca="1">_xll.test_func_py(A4998)</f>
        <v>#NAME?</v>
      </c>
    </row>
    <row r="4999" spans="1:6" x14ac:dyDescent="0.45">
      <c r="A4999">
        <f t="shared" si="78"/>
        <v>5098</v>
      </c>
      <c r="B4999">
        <v>4998</v>
      </c>
      <c r="C4999" t="e" cm="1">
        <f t="array" aca="1" ref="C4999" ca="1">_xll.test_func(A4999)</f>
        <v>#NAME?</v>
      </c>
      <c r="F4999" t="e" cm="1">
        <f t="array" aca="1" ref="F4999" ca="1">_xll.test_func_py(A4999)</f>
        <v>#NAME?</v>
      </c>
    </row>
    <row r="5000" spans="1:6" x14ac:dyDescent="0.45">
      <c r="A5000">
        <f t="shared" si="78"/>
        <v>5099</v>
      </c>
      <c r="B5000">
        <v>4999</v>
      </c>
      <c r="C5000" t="e" cm="1">
        <f t="array" aca="1" ref="C5000" ca="1">_xll.test_func(A5000)</f>
        <v>#NAME?</v>
      </c>
      <c r="F5000" t="e" cm="1">
        <f t="array" aca="1" ref="F5000" ca="1">_xll.test_func_py(A5000)</f>
        <v>#NAME?</v>
      </c>
    </row>
    <row r="5001" spans="1:6" x14ac:dyDescent="0.45">
      <c r="A5001">
        <f t="shared" si="78"/>
        <v>5100</v>
      </c>
      <c r="B5001">
        <v>5000</v>
      </c>
      <c r="C5001" t="e" cm="1">
        <f t="array" aca="1" ref="C5001" ca="1">_xll.test_func(A5001)</f>
        <v>#NAME?</v>
      </c>
      <c r="F5001" t="e" cm="1">
        <f t="array" aca="1" ref="F5001" ca="1">_xll.test_func_py(A5001)</f>
        <v>#NAME?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rando</vt:lpstr>
      <vt:lpstr>seed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Reid</dc:creator>
  <cp:lastModifiedBy>Alex Reid</cp:lastModifiedBy>
  <dcterms:created xsi:type="dcterms:W3CDTF">2025-11-15T13:42:14Z</dcterms:created>
  <dcterms:modified xsi:type="dcterms:W3CDTF">2025-11-16T16:52:30Z</dcterms:modified>
</cp:coreProperties>
</file>