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<sst xmlns="http://schemas.openxmlformats.org/spreadsheetml/2006/main">
  <si>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</si>
  <si>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</si>
  <si>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</si>
  <si>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</si>
  <si>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</si>
  <si>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</si>
  <si>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</si>
  <si>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</si>
  <si>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</si>
  <si>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</si>
  <si>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</si>
  <si>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</si>
  <si>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</si>
  <si>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</si>
  <si>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</si>
  <si>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</si>
  <si>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</si>
  <si>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</si>
  <si>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</si>
  <si>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</si>
  <si>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</si>
  <si>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</si>
  <si>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</si>
  <si>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</si>
  <si>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</si>
  <si>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</si>
  <si>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</si>
  <si>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</si>
  <si>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</si>
  <si>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</si>
  <si>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</si>
  <si>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</si>
  <si>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</si>
  <si>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</si>
  <si>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</si>
  <si>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</si>
  <si>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</si>
  <si>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</si>
  <si>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</si>
  <si>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</si>
  <si>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</si>
  <si>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</si>
  <si>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</si>
  <si>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</si>
  <si>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</si>
  <si>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</si>
  <si>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</si>
  <si>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</si>
  <si>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</si>
  <si>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</si>
  <si>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</si>
  <si>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</si>
  <si>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</si>
  <si>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</si>
  <si>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</si>
  <si>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</si>
  <si>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</si>
  <si>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</si>
  <si>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</si>
  <si>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</si>
  <si>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</si>
  <si>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</si>
  <si>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</si>
  <si>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</si>
  <si>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</si>
  <si>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</si>
  <si>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</si>
  <si>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</si>
  <si>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</si>
  <si>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</si>
  <si>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</si>
  <si>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</si>
  <si>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</si>
  <si>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</si>
  <si>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</si>
  <si>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</si>
  <si>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</si>
  <si>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</si>
  <si>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</si>
  <si>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</si>
  <si>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</si>
  <si>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</si>
  <si>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</si>
  <si>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</si>
  <si>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</si>
  <si>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</si>
  <si>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</si>
  <si>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</si>
  <si>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202301</t>
  </si>
  <si>
    <t xml:space="preserve">35</t>
  </si>
  <si>
    <t xml:space="preserve">11-GASTOS DE SEGURO</t>
  </si>
  <si>
    <t xml:space="preserve">00002861</t>
  </si>
  <si>
    <t xml:space="preserve"/>
  </si>
  <si>
    <t xml:space="preserve">202410</t>
  </si>
  <si>
    <t xml:space="preserve">30660.00</t>
  </si>
  <si>
    <t xml:space="preserve">133150018</t>
  </si>
  <si>
    <t xml:space="preserve">00002858</t>
  </si>
  <si>
    <t xml:space="preserve">7</t>
  </si>
  <si>
    <t xml:space="preserve">343619.60</t>
  </si>
  <si>
    <t xml:space="preserve">130238444</t>
  </si>
  <si>
    <t xml:space="preserve">00002860</t>
  </si>
  <si>
    <t xml:space="preserve">78362.79</t>
  </si>
  <si>
    <t xml:space="preserve">00002889</t>
  </si>
  <si>
    <t xml:space="preserve">10000.00</t>
  </si>
  <si>
    <t xml:space="preserve">131602509</t>
  </si>
  <si>
    <t xml:space="preserve">00002915</t>
  </si>
  <si>
    <t xml:space="preserve">237266.04</t>
  </si>
  <si>
    <t xml:space="preserve">00003008</t>
  </si>
  <si>
    <t xml:space="preserve">26893.98</t>
  </si>
  <si>
    <t xml:space="preserve">00002859</t>
  </si>
  <si>
    <t xml:space="preserve">213454.00</t>
  </si>
  <si>
    <t xml:space="preserve">00003009</t>
  </si>
  <si>
    <t xml:space="preserve">131531.28</t>
  </si>
  <si>
    <t xml:space="preserve">102003351</t>
  </si>
  <si>
    <t xml:space="preserve">00002927</t>
  </si>
  <si>
    <t xml:space="preserve">135433.41</t>
  </si>
  <si>
    <t xml:space="preserve">00002918</t>
  </si>
  <si>
    <t xml:space="preserve">76046.31</t>
  </si>
  <si>
    <t xml:space="preserve">00002843</t>
  </si>
  <si>
    <t xml:space="preserve">197856.38</t>
  </si>
  <si>
    <t xml:space="preserve">00002887</t>
  </si>
  <si>
    <t xml:space="preserve">343665.37</t>
  </si>
  <si>
    <t xml:space="preserve">00002888</t>
  </si>
  <si>
    <t xml:space="preserve">22315.00</t>
  </si>
  <si>
    <t xml:space="preserve">00002971</t>
  </si>
  <si>
    <t xml:space="preserve">41483.41</t>
  </si>
  <si>
    <t xml:space="preserve">101104317</t>
  </si>
  <si>
    <t xml:space="preserve">00002919</t>
  </si>
  <si>
    <t xml:space="preserve">33240.00</t>
  </si>
  <si>
    <t xml:space="preserve">262949.83</t>
  </si>
  <si>
    <t xml:space="preserve">00002995</t>
  </si>
  <si>
    <t xml:space="preserve">107145.32</t>
  </si>
  <si>
    <t xml:space="preserve">00002890</t>
  </si>
  <si>
    <t xml:space="preserve">326474.07</t>
  </si>
  <si>
    <t xml:space="preserve">343619.30</t>
  </si>
  <si>
    <t xml:space="preserve">00003007</t>
  </si>
  <si>
    <t xml:space="preserve">26000.00</t>
  </si>
  <si>
    <t xml:space="preserve">00003005</t>
  </si>
  <si>
    <t xml:space="preserve">168893.30</t>
  </si>
  <si>
    <t xml:space="preserve">00002865</t>
  </si>
  <si>
    <t xml:space="preserve">131818.93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</si>
</sst>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s="50"/>
      <c r="C12" s="51">
        <v>1</v>
      </c>
      <c r="D12" t="s" s="52">
        <v>90</v>
      </c>
      <c r="E12" t="s" s="92">
        <v>91</v>
      </c>
      <c r="F12" t="s" s="93">
        <v>92</v>
      </c>
      <c r="G12" t="s" s="54">
        <v>93</v>
      </c>
      <c r="H12" t="s" s="55">
        <v>47</v>
      </c>
      <c r="I12" t="s" s="54">
        <v>92</v>
      </c>
      <c r="J12" t="s" s="55">
        <v>92</v>
      </c>
      <c r="K12" t="s" s="56">
        <v>94</v>
      </c>
      <c r="L12" s="56">
        <v>0</v>
      </c>
      <c r="M12" t="s" s="57">
        <v>94</v>
      </c>
      <c r="N12" s="57">
        <v>5518.8</v>
      </c>
      <c r="O12" s="57">
        <v>0</v>
      </c>
      <c r="P12" s="57">
        <v>0</v>
      </c>
      <c r="Q12" t="s" s="57">
        <v>92</v>
      </c>
      <c r="R12" s="57">
        <v>0</v>
      </c>
      <c r="S12" s="57">
        <v>0</v>
      </c>
      <c r="T12" t="s" s="57">
        <v>92</v>
      </c>
      <c r="U12" t="s" s="90">
        <v>92</v>
      </c>
      <c r="V12" s="63">
        <v>0</v>
      </c>
      <c r="W12" t="s" s="63">
        <v>92</v>
      </c>
      <c r="X12" t="s" s="63">
        <v>92</v>
      </c>
      <c r="Y12" t="s" s="63">
        <v>92</v>
      </c>
      <c r="Z12" t="s" s="63">
        <v>66</v>
      </c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t="s" s="50">
        <v>95</v>
      </c>
      <c r="C13" s="51">
        <v>1</v>
      </c>
      <c r="D13" t="s" s="52">
        <v>90</v>
      </c>
      <c r="E13" t="s" s="92">
        <v>96</v>
      </c>
      <c r="F13" t="s" s="94">
        <v>92</v>
      </c>
      <c r="G13" t="s" s="54">
        <v>93</v>
      </c>
      <c r="H13" t="s" s="55">
        <v>97</v>
      </c>
      <c r="I13" t="s" s="54">
        <v>92</v>
      </c>
      <c r="J13" t="s" s="55">
        <v>92</v>
      </c>
      <c r="K13" t="s" s="56">
        <v>98</v>
      </c>
      <c r="L13" s="56">
        <v>0</v>
      </c>
      <c r="M13" t="s" s="57">
        <v>98</v>
      </c>
      <c r="N13" s="57">
        <v>61851.52799999999</v>
      </c>
      <c r="O13" s="57">
        <v>0</v>
      </c>
      <c r="P13" s="57">
        <v>0</v>
      </c>
      <c r="Q13" t="s" s="57">
        <v>92</v>
      </c>
      <c r="R13" s="57">
        <v>0</v>
      </c>
      <c r="S13" s="57">
        <v>0</v>
      </c>
      <c r="T13" t="s" s="57">
        <v>92</v>
      </c>
      <c r="U13" t="s" s="58">
        <v>92</v>
      </c>
      <c r="V13" s="58">
        <v>0</v>
      </c>
      <c r="W13" t="s" s="58">
        <v>92</v>
      </c>
      <c r="X13" t="s" s="58">
        <v>92</v>
      </c>
      <c r="Y13" t="s" s="58">
        <v>92</v>
      </c>
      <c r="Z13" t="s" s="58">
        <v>66</v>
      </c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t="s" s="50">
        <v>99</v>
      </c>
      <c r="C14" s="59">
        <v>1</v>
      </c>
      <c r="D14" t="s" s="52">
        <v>90</v>
      </c>
      <c r="E14" t="s" s="92">
        <v>100</v>
      </c>
      <c r="F14" t="s" s="95">
        <v>92</v>
      </c>
      <c r="G14" t="s" s="54">
        <v>93</v>
      </c>
      <c r="H14" t="s" s="61">
        <v>47</v>
      </c>
      <c r="I14" t="s" s="62">
        <v>92</v>
      </c>
      <c r="J14" t="s" s="53">
        <v>92</v>
      </c>
      <c r="K14" t="s" s="63">
        <v>101</v>
      </c>
      <c r="L14" s="63">
        <v>0</v>
      </c>
      <c r="M14" t="s" s="64">
        <v>101</v>
      </c>
      <c r="N14" s="65">
        <v>14105.302199999998</v>
      </c>
      <c r="O14" s="57">
        <v>0</v>
      </c>
      <c r="P14" s="65">
        <v>0</v>
      </c>
      <c r="Q14" t="s" s="65">
        <v>92</v>
      </c>
      <c r="R14" s="65">
        <v>0</v>
      </c>
      <c r="S14" s="65">
        <v>0</v>
      </c>
      <c r="T14" t="s" s="57">
        <v>92</v>
      </c>
      <c r="U14" t="s" s="58">
        <v>92</v>
      </c>
      <c r="V14" s="58">
        <v>0</v>
      </c>
      <c r="W14" t="s" s="58">
        <v>92</v>
      </c>
      <c r="X14" t="s" s="58">
        <v>92</v>
      </c>
      <c r="Y14" t="s" s="58">
        <v>92</v>
      </c>
      <c r="Z14" t="s" s="58">
        <v>66</v>
      </c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>
        <v>1</v>
      </c>
      <c r="D15" t="s" s="52">
        <v>90</v>
      </c>
      <c r="E15" t="s" s="94">
        <v>102</v>
      </c>
      <c r="F15" t="s" s="94">
        <v>92</v>
      </c>
      <c r="G15" t="s" s="54">
        <v>93</v>
      </c>
      <c r="H15" t="s" s="61">
        <v>47</v>
      </c>
      <c r="I15" t="s" s="62">
        <v>92</v>
      </c>
      <c r="J15" t="s" s="53">
        <v>92</v>
      </c>
      <c r="K15" t="s" s="63">
        <v>103</v>
      </c>
      <c r="L15" s="63">
        <v>0</v>
      </c>
      <c r="M15" t="s" s="64">
        <v>103</v>
      </c>
      <c r="N15" s="65">
        <v>1800</v>
      </c>
      <c r="O15" s="57">
        <v>0</v>
      </c>
      <c r="P15" s="65">
        <v>0</v>
      </c>
      <c r="Q15" t="s" s="65">
        <v>92</v>
      </c>
      <c r="R15" s="65">
        <v>0</v>
      </c>
      <c r="S15" s="65">
        <v>0</v>
      </c>
      <c r="T15" t="s" s="57">
        <v>92</v>
      </c>
      <c r="U15" t="s" s="58">
        <v>92</v>
      </c>
      <c r="V15" s="58">
        <v>0</v>
      </c>
      <c r="W15" t="s" s="58">
        <v>92</v>
      </c>
      <c r="X15" t="s" s="58">
        <v>92</v>
      </c>
      <c r="Y15" t="s" s="58">
        <v>92</v>
      </c>
      <c r="Z15" t="s" s="58">
        <v>66</v>
      </c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t="s" s="50">
        <v>104</v>
      </c>
      <c r="C16" s="59">
        <v>1</v>
      </c>
      <c r="D16" t="s" s="52">
        <v>90</v>
      </c>
      <c r="E16" t="s" s="94">
        <v>105</v>
      </c>
      <c r="F16" t="s" s="94">
        <v>92</v>
      </c>
      <c r="G16" t="s" s="54">
        <v>93</v>
      </c>
      <c r="H16" t="s" s="61">
        <v>47</v>
      </c>
      <c r="I16" t="s" s="62">
        <v>92</v>
      </c>
      <c r="J16" t="s" s="53">
        <v>92</v>
      </c>
      <c r="K16" t="s" s="63">
        <v>106</v>
      </c>
      <c r="L16" s="63">
        <v>0</v>
      </c>
      <c r="M16" t="s" s="64">
        <v>106</v>
      </c>
      <c r="N16" s="65">
        <v>42707.8872</v>
      </c>
      <c r="O16" s="57">
        <v>0</v>
      </c>
      <c r="P16" s="65">
        <v>0</v>
      </c>
      <c r="Q16" t="s" s="65">
        <v>92</v>
      </c>
      <c r="R16" s="65">
        <v>0</v>
      </c>
      <c r="S16" s="65">
        <v>0</v>
      </c>
      <c r="T16" t="s" s="57">
        <v>92</v>
      </c>
      <c r="U16" t="s" s="58">
        <v>92</v>
      </c>
      <c r="V16" s="58">
        <v>0</v>
      </c>
      <c r="W16" t="s" s="58">
        <v>92</v>
      </c>
      <c r="X16" t="s" s="58">
        <v>92</v>
      </c>
      <c r="Y16" t="s" s="58">
        <v>92</v>
      </c>
      <c r="Z16" t="s" s="58">
        <v>66</v>
      </c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>
        <v>1</v>
      </c>
      <c r="D17" t="s" s="66">
        <v>90</v>
      </c>
      <c r="E17" t="s" s="96">
        <v>107</v>
      </c>
      <c r="F17" t="s" s="94">
        <v>92</v>
      </c>
      <c r="G17" t="s" s="54">
        <v>93</v>
      </c>
      <c r="H17" t="s" s="61">
        <v>47</v>
      </c>
      <c r="I17" t="s" s="54">
        <v>92</v>
      </c>
      <c r="J17" t="s" s="53">
        <v>92</v>
      </c>
      <c r="K17" t="s" s="63">
        <v>108</v>
      </c>
      <c r="L17" s="63">
        <v>0</v>
      </c>
      <c r="M17" t="s" s="64">
        <v>108</v>
      </c>
      <c r="N17" s="65">
        <v>4840.9164</v>
      </c>
      <c r="O17" s="57">
        <v>0</v>
      </c>
      <c r="P17" s="65">
        <v>0</v>
      </c>
      <c r="Q17" t="s" s="65">
        <v>92</v>
      </c>
      <c r="R17" s="65">
        <v>0</v>
      </c>
      <c r="S17" s="65">
        <v>0</v>
      </c>
      <c r="T17" t="s" s="57">
        <v>92</v>
      </c>
      <c r="U17" t="s" s="58">
        <v>92</v>
      </c>
      <c r="V17" s="58">
        <v>0</v>
      </c>
      <c r="W17" t="s" s="58">
        <v>92</v>
      </c>
      <c r="X17" t="s" s="58">
        <v>92</v>
      </c>
      <c r="Y17" t="s" s="58">
        <v>92</v>
      </c>
      <c r="Z17" t="s" s="58">
        <v>66</v>
      </c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t="s" s="50">
        <v>104</v>
      </c>
      <c r="C18" s="59">
        <v>1</v>
      </c>
      <c r="D18" t="s" s="66">
        <v>90</v>
      </c>
      <c r="E18" t="s" s="96">
        <v>105</v>
      </c>
      <c r="F18" t="s" s="94">
        <v>92</v>
      </c>
      <c r="G18" t="s" s="54">
        <v>93</v>
      </c>
      <c r="H18" t="s" s="61">
        <v>47</v>
      </c>
      <c r="I18" t="s" s="54">
        <v>92</v>
      </c>
      <c r="J18" t="s" s="53">
        <v>92</v>
      </c>
      <c r="K18" t="s" s="63">
        <v>106</v>
      </c>
      <c r="L18" s="63">
        <v>0</v>
      </c>
      <c r="M18" t="s" s="64">
        <v>106</v>
      </c>
      <c r="N18" s="65">
        <v>42707.8872</v>
      </c>
      <c r="O18" s="57">
        <v>0</v>
      </c>
      <c r="P18" s="65">
        <v>0</v>
      </c>
      <c r="Q18" t="s" s="65">
        <v>92</v>
      </c>
      <c r="R18" s="65">
        <v>0</v>
      </c>
      <c r="S18" s="65">
        <v>0</v>
      </c>
      <c r="T18" t="s" s="57">
        <v>92</v>
      </c>
      <c r="U18" t="s" s="58">
        <v>92</v>
      </c>
      <c r="V18" s="58">
        <v>0</v>
      </c>
      <c r="W18" t="s" s="58">
        <v>92</v>
      </c>
      <c r="X18" t="s" s="58">
        <v>92</v>
      </c>
      <c r="Y18" t="s" s="58">
        <v>92</v>
      </c>
      <c r="Z18" t="s" s="58">
        <v>66</v>
      </c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>
        <v>1</v>
      </c>
      <c r="D19" t="s" s="66">
        <v>90</v>
      </c>
      <c r="E19" t="s" s="96">
        <v>109</v>
      </c>
      <c r="F19" t="s" s="94">
        <v>92</v>
      </c>
      <c r="G19" t="s" s="54">
        <v>93</v>
      </c>
      <c r="H19" t="s" s="61">
        <v>47</v>
      </c>
      <c r="I19" t="s" s="54">
        <v>92</v>
      </c>
      <c r="J19" t="s" s="60">
        <v>92</v>
      </c>
      <c r="K19" t="s" s="68">
        <v>110</v>
      </c>
      <c r="L19" s="68">
        <v>0</v>
      </c>
      <c r="M19" t="s" s="64">
        <v>110</v>
      </c>
      <c r="N19" s="65">
        <v>38421.72</v>
      </c>
      <c r="O19" s="57">
        <v>0</v>
      </c>
      <c r="P19" s="65">
        <v>0</v>
      </c>
      <c r="Q19" t="s" s="65">
        <v>92</v>
      </c>
      <c r="R19" s="65">
        <v>0</v>
      </c>
      <c r="S19" s="65">
        <v>0</v>
      </c>
      <c r="T19" t="s" s="57">
        <v>92</v>
      </c>
      <c r="U19" t="s" s="58">
        <v>92</v>
      </c>
      <c r="V19" s="58">
        <v>0</v>
      </c>
      <c r="W19" t="s" s="58">
        <v>92</v>
      </c>
      <c r="X19" t="s" s="58">
        <v>92</v>
      </c>
      <c r="Y19" t="s" s="58">
        <v>92</v>
      </c>
      <c r="Z19" t="s" s="58">
        <v>66</v>
      </c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t="s" s="67">
        <v>95</v>
      </c>
      <c r="C20" s="59">
        <v>1</v>
      </c>
      <c r="D20" t="s" s="66">
        <v>90</v>
      </c>
      <c r="E20" t="s" s="96">
        <v>111</v>
      </c>
      <c r="F20" t="s" s="94">
        <v>92</v>
      </c>
      <c r="G20" t="s" s="54">
        <v>93</v>
      </c>
      <c r="H20" t="s" s="61">
        <v>47</v>
      </c>
      <c r="I20" t="s" s="54">
        <v>92</v>
      </c>
      <c r="J20" t="s" s="60">
        <v>92</v>
      </c>
      <c r="K20" t="s" s="68">
        <v>112</v>
      </c>
      <c r="L20" s="68">
        <v>0</v>
      </c>
      <c r="M20" t="s" s="64">
        <v>112</v>
      </c>
      <c r="N20" s="65">
        <v>23675.6304</v>
      </c>
      <c r="O20" s="57">
        <v>0</v>
      </c>
      <c r="P20" s="65">
        <v>0</v>
      </c>
      <c r="Q20" t="s" s="65">
        <v>92</v>
      </c>
      <c r="R20" s="65">
        <v>0</v>
      </c>
      <c r="S20" s="65">
        <v>0</v>
      </c>
      <c r="T20" t="s" s="57">
        <v>92</v>
      </c>
      <c r="U20" t="s" s="58">
        <v>92</v>
      </c>
      <c r="V20" s="58">
        <v>0</v>
      </c>
      <c r="W20" t="s" s="58">
        <v>92</v>
      </c>
      <c r="X20" t="s" s="58">
        <v>92</v>
      </c>
      <c r="Y20" t="s" s="58">
        <v>92</v>
      </c>
      <c r="Z20" t="s" s="58">
        <v>66</v>
      </c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>
        <v>1</v>
      </c>
      <c r="D21" t="s" s="66">
        <v>90</v>
      </c>
      <c r="E21" t="s" s="96">
        <v>102</v>
      </c>
      <c r="F21" t="s" s="94">
        <v>92</v>
      </c>
      <c r="G21" t="s" s="54">
        <v>93</v>
      </c>
      <c r="H21" t="s" s="61">
        <v>47</v>
      </c>
      <c r="I21" t="s" s="54">
        <v>92</v>
      </c>
      <c r="J21" t="s" s="60">
        <v>92</v>
      </c>
      <c r="K21" t="s" s="68">
        <v>103</v>
      </c>
      <c r="L21" s="68">
        <v>0</v>
      </c>
      <c r="M21" t="s" s="64">
        <v>103</v>
      </c>
      <c r="N21" s="65">
        <v>1800</v>
      </c>
      <c r="O21" s="57">
        <v>0</v>
      </c>
      <c r="P21" s="65">
        <v>0</v>
      </c>
      <c r="Q21" t="s" s="65">
        <v>92</v>
      </c>
      <c r="R21" s="65">
        <v>0</v>
      </c>
      <c r="S21" s="65">
        <v>0</v>
      </c>
      <c r="T21" t="s" s="57">
        <v>92</v>
      </c>
      <c r="U21" t="s" s="58">
        <v>92</v>
      </c>
      <c r="V21" s="58">
        <v>0</v>
      </c>
      <c r="W21" t="s" s="58">
        <v>92</v>
      </c>
      <c r="X21" t="s" s="58">
        <v>92</v>
      </c>
      <c r="Y21" t="s" s="58">
        <v>92</v>
      </c>
      <c r="Z21" t="s" s="58">
        <v>66</v>
      </c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t="s" s="67">
        <v>113</v>
      </c>
      <c r="C22" s="59">
        <v>1</v>
      </c>
      <c r="D22" t="s" s="66">
        <v>90</v>
      </c>
      <c r="E22" t="s" s="96">
        <v>114</v>
      </c>
      <c r="F22" t="s" s="94">
        <v>92</v>
      </c>
      <c r="G22" t="s" s="54">
        <v>93</v>
      </c>
      <c r="H22" t="s" s="61">
        <v>47</v>
      </c>
      <c r="I22" t="s" s="54">
        <v>92</v>
      </c>
      <c r="J22" t="s" s="60">
        <v>92</v>
      </c>
      <c r="K22" t="s" s="68">
        <v>115</v>
      </c>
      <c r="L22" s="68">
        <v>0</v>
      </c>
      <c r="M22" t="s" s="64">
        <v>115</v>
      </c>
      <c r="N22" s="65">
        <v>24378.0138</v>
      </c>
      <c r="O22" s="57">
        <v>0</v>
      </c>
      <c r="P22" s="65">
        <v>0</v>
      </c>
      <c r="Q22" t="s" s="65">
        <v>92</v>
      </c>
      <c r="R22" s="65">
        <v>0</v>
      </c>
      <c r="S22" s="65">
        <v>0</v>
      </c>
      <c r="T22" t="s" s="57">
        <v>92</v>
      </c>
      <c r="U22" t="s" s="58">
        <v>92</v>
      </c>
      <c r="V22" s="58">
        <v>0</v>
      </c>
      <c r="W22" t="s" s="58">
        <v>92</v>
      </c>
      <c r="X22" t="s" s="58">
        <v>92</v>
      </c>
      <c r="Y22" t="s" s="58">
        <v>92</v>
      </c>
      <c r="Z22" t="s" s="58">
        <v>66</v>
      </c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t="s" s="67">
        <v>99</v>
      </c>
      <c r="C23" s="59">
        <v>1</v>
      </c>
      <c r="D23" t="s" s="66">
        <v>90</v>
      </c>
      <c r="E23" t="s" s="96">
        <v>116</v>
      </c>
      <c r="F23" t="s" s="94">
        <v>92</v>
      </c>
      <c r="G23" t="s" s="54">
        <v>93</v>
      </c>
      <c r="H23" t="s" s="61">
        <v>47</v>
      </c>
      <c r="I23" t="s" s="54">
        <v>92</v>
      </c>
      <c r="J23" t="s" s="60">
        <v>92</v>
      </c>
      <c r="K23" t="s" s="68">
        <v>117</v>
      </c>
      <c r="L23" s="68">
        <v>0</v>
      </c>
      <c r="M23" t="s" s="64">
        <v>117</v>
      </c>
      <c r="N23" s="65">
        <v>13688.335799999999</v>
      </c>
      <c r="O23" s="57">
        <v>0</v>
      </c>
      <c r="P23" s="65">
        <v>0</v>
      </c>
      <c r="Q23" t="s" s="65">
        <v>92</v>
      </c>
      <c r="R23" s="65">
        <v>0</v>
      </c>
      <c r="S23" s="65">
        <v>0</v>
      </c>
      <c r="T23" t="s" s="57">
        <v>92</v>
      </c>
      <c r="U23" t="s" s="58">
        <v>92</v>
      </c>
      <c r="V23" s="58">
        <v>0</v>
      </c>
      <c r="W23" t="s" s="58">
        <v>92</v>
      </c>
      <c r="X23" t="s" s="58">
        <v>92</v>
      </c>
      <c r="Y23" t="s" s="58">
        <v>92</v>
      </c>
      <c r="Z23" t="s" s="58">
        <v>66</v>
      </c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t="s" s="67">
        <v>113</v>
      </c>
      <c r="C24" s="59">
        <v>1</v>
      </c>
      <c r="D24" t="s" s="66">
        <v>90</v>
      </c>
      <c r="E24" t="s" s="96">
        <v>118</v>
      </c>
      <c r="F24" t="s" s="94">
        <v>92</v>
      </c>
      <c r="G24" t="s" s="54">
        <v>93</v>
      </c>
      <c r="H24" t="s" s="61">
        <v>47</v>
      </c>
      <c r="I24" t="s" s="54">
        <v>92</v>
      </c>
      <c r="J24" t="s" s="60">
        <v>92</v>
      </c>
      <c r="K24" t="s" s="68">
        <v>119</v>
      </c>
      <c r="L24" s="68">
        <v>0</v>
      </c>
      <c r="M24" t="s" s="64">
        <v>119</v>
      </c>
      <c r="N24" s="65">
        <v>35614.1484</v>
      </c>
      <c r="O24" s="57">
        <v>0</v>
      </c>
      <c r="P24" s="65">
        <v>0</v>
      </c>
      <c r="Q24" t="s" s="65">
        <v>92</v>
      </c>
      <c r="R24" s="65">
        <v>0</v>
      </c>
      <c r="S24" s="65">
        <v>0</v>
      </c>
      <c r="T24" t="s" s="57">
        <v>92</v>
      </c>
      <c r="U24" t="s" s="58">
        <v>92</v>
      </c>
      <c r="V24" s="58">
        <v>0</v>
      </c>
      <c r="W24" t="s" s="58">
        <v>92</v>
      </c>
      <c r="X24" t="s" s="58">
        <v>92</v>
      </c>
      <c r="Y24" t="s" s="58">
        <v>92</v>
      </c>
      <c r="Z24" t="s" s="58">
        <v>66</v>
      </c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t="s" s="67">
        <v>95</v>
      </c>
      <c r="C25" s="59">
        <v>1</v>
      </c>
      <c r="D25" t="s" s="66">
        <v>90</v>
      </c>
      <c r="E25" t="s" s="96">
        <v>120</v>
      </c>
      <c r="F25" t="s" s="94">
        <v>92</v>
      </c>
      <c r="G25" t="s" s="54">
        <v>93</v>
      </c>
      <c r="H25" t="s" s="61">
        <v>47</v>
      </c>
      <c r="I25" t="s" s="54">
        <v>92</v>
      </c>
      <c r="J25" t="s" s="60">
        <v>92</v>
      </c>
      <c r="K25" t="s" s="68">
        <v>121</v>
      </c>
      <c r="L25" s="68">
        <v>0</v>
      </c>
      <c r="M25" t="s" s="64">
        <v>121</v>
      </c>
      <c r="N25" s="65">
        <v>61859.766599999995</v>
      </c>
      <c r="O25" s="57">
        <v>0</v>
      </c>
      <c r="P25" s="65">
        <v>0</v>
      </c>
      <c r="Q25" t="s" s="65">
        <v>92</v>
      </c>
      <c r="R25" s="65">
        <v>0</v>
      </c>
      <c r="S25" s="65">
        <v>0</v>
      </c>
      <c r="T25" t="s" s="57">
        <v>92</v>
      </c>
      <c r="U25" t="s" s="58">
        <v>92</v>
      </c>
      <c r="V25" s="58">
        <v>0</v>
      </c>
      <c r="W25" t="s" s="58">
        <v>92</v>
      </c>
      <c r="X25" t="s" s="58">
        <v>92</v>
      </c>
      <c r="Y25" t="s" s="58">
        <v>92</v>
      </c>
      <c r="Z25" t="s" s="58">
        <v>66</v>
      </c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t="s" s="67">
        <v>99</v>
      </c>
      <c r="C26" s="59">
        <v>1</v>
      </c>
      <c r="D26" t="s" s="66">
        <v>90</v>
      </c>
      <c r="E26" t="s" s="96">
        <v>122</v>
      </c>
      <c r="F26" t="s" s="94">
        <v>92</v>
      </c>
      <c r="G26" t="s" s="54">
        <v>93</v>
      </c>
      <c r="H26" t="s" s="61">
        <v>47</v>
      </c>
      <c r="I26" t="s" s="54">
        <v>92</v>
      </c>
      <c r="J26" t="s" s="60">
        <v>92</v>
      </c>
      <c r="K26" t="s" s="68">
        <v>123</v>
      </c>
      <c r="L26" s="68">
        <v>0</v>
      </c>
      <c r="M26" t="s" s="64">
        <v>123</v>
      </c>
      <c r="N26" s="65">
        <v>4016.7</v>
      </c>
      <c r="O26" s="57">
        <v>0</v>
      </c>
      <c r="P26" s="65">
        <v>0</v>
      </c>
      <c r="Q26" t="s" s="65">
        <v>92</v>
      </c>
      <c r="R26" s="65">
        <v>0</v>
      </c>
      <c r="S26" s="65">
        <v>0</v>
      </c>
      <c r="T26" t="s" s="57">
        <v>92</v>
      </c>
      <c r="U26" t="s" s="58">
        <v>92</v>
      </c>
      <c r="V26" s="58">
        <v>0</v>
      </c>
      <c r="W26" t="s" s="58">
        <v>92</v>
      </c>
      <c r="X26" t="s" s="58">
        <v>92</v>
      </c>
      <c r="Y26" t="s" s="58">
        <v>92</v>
      </c>
      <c r="Z26" t="s" s="58">
        <v>66</v>
      </c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t="s" s="67">
        <v>99</v>
      </c>
      <c r="C27" s="59">
        <v>1</v>
      </c>
      <c r="D27" t="s" s="66">
        <v>90</v>
      </c>
      <c r="E27" t="s" s="96">
        <v>124</v>
      </c>
      <c r="F27" t="s" s="94">
        <v>92</v>
      </c>
      <c r="G27" t="s" s="54">
        <v>93</v>
      </c>
      <c r="H27" t="s" s="61">
        <v>47</v>
      </c>
      <c r="I27" t="s" s="54">
        <v>92</v>
      </c>
      <c r="J27" t="s" s="60">
        <v>92</v>
      </c>
      <c r="K27" t="s" s="68">
        <v>125</v>
      </c>
      <c r="L27" s="68">
        <v>0</v>
      </c>
      <c r="M27" t="s" s="64">
        <v>125</v>
      </c>
      <c r="N27" s="65">
        <v>7467.013800000001</v>
      </c>
      <c r="O27" s="57">
        <v>0</v>
      </c>
      <c r="P27" s="65">
        <v>0</v>
      </c>
      <c r="Q27" t="s" s="65">
        <v>92</v>
      </c>
      <c r="R27" s="65">
        <v>0</v>
      </c>
      <c r="S27" s="65">
        <v>0</v>
      </c>
      <c r="T27" t="s" s="57">
        <v>92</v>
      </c>
      <c r="U27" t="s" s="58">
        <v>92</v>
      </c>
      <c r="V27" s="58">
        <v>0</v>
      </c>
      <c r="W27" t="s" s="58">
        <v>92</v>
      </c>
      <c r="X27" t="s" s="58">
        <v>92</v>
      </c>
      <c r="Y27" t="s" s="58">
        <v>92</v>
      </c>
      <c r="Z27" t="s" s="58">
        <v>66</v>
      </c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t="s" s="67">
        <v>126</v>
      </c>
      <c r="C28" s="59">
        <v>1</v>
      </c>
      <c r="D28" t="s" s="66">
        <v>90</v>
      </c>
      <c r="E28" t="s" s="96">
        <v>127</v>
      </c>
      <c r="F28" t="s" s="94">
        <v>92</v>
      </c>
      <c r="G28" t="s" s="54">
        <v>93</v>
      </c>
      <c r="H28" t="s" s="61">
        <v>47</v>
      </c>
      <c r="I28" t="s" s="54">
        <v>92</v>
      </c>
      <c r="J28" t="s" s="60">
        <v>92</v>
      </c>
      <c r="K28" t="s" s="68">
        <v>128</v>
      </c>
      <c r="L28" s="68">
        <v>0</v>
      </c>
      <c r="M28" t="s" s="64">
        <v>128</v>
      </c>
      <c r="N28" s="65">
        <v>5983.2</v>
      </c>
      <c r="O28" s="57">
        <v>0</v>
      </c>
      <c r="P28" s="65">
        <v>0</v>
      </c>
      <c r="Q28" t="s" s="65">
        <v>92</v>
      </c>
      <c r="R28" s="65">
        <v>0</v>
      </c>
      <c r="S28" s="65">
        <v>0</v>
      </c>
      <c r="T28" t="s" s="57">
        <v>92</v>
      </c>
      <c r="U28" t="s" s="58">
        <v>92</v>
      </c>
      <c r="V28" s="58">
        <v>0</v>
      </c>
      <c r="W28" t="s" s="58">
        <v>92</v>
      </c>
      <c r="X28" t="s" s="58">
        <v>92</v>
      </c>
      <c r="Y28" t="s" s="58">
        <v>92</v>
      </c>
      <c r="Z28" t="s" s="58">
        <v>66</v>
      </c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t="s" s="67">
        <v>104</v>
      </c>
      <c r="C29" s="59">
        <v>1</v>
      </c>
      <c r="D29" t="s" s="66">
        <v>90</v>
      </c>
      <c r="E29" t="s" s="96">
        <v>109</v>
      </c>
      <c r="F29" t="s" s="94">
        <v>92</v>
      </c>
      <c r="G29" t="s" s="54">
        <v>93</v>
      </c>
      <c r="H29" t="s" s="61">
        <v>47</v>
      </c>
      <c r="I29" t="s" s="54">
        <v>92</v>
      </c>
      <c r="J29" t="s" s="60">
        <v>92</v>
      </c>
      <c r="K29" t="s" s="68">
        <v>110</v>
      </c>
      <c r="L29" s="68">
        <v>0</v>
      </c>
      <c r="M29" t="s" s="64">
        <v>110</v>
      </c>
      <c r="N29" s="65">
        <v>38421.72</v>
      </c>
      <c r="O29" s="57">
        <v>0</v>
      </c>
      <c r="P29" s="65">
        <v>0</v>
      </c>
      <c r="Q29" t="s" s="65">
        <v>92</v>
      </c>
      <c r="R29" s="65">
        <v>0</v>
      </c>
      <c r="S29" s="65">
        <v>0</v>
      </c>
      <c r="T29" t="s" s="57">
        <v>92</v>
      </c>
      <c r="U29" t="s" s="58">
        <v>92</v>
      </c>
      <c r="V29" s="58">
        <v>0</v>
      </c>
      <c r="W29" t="s" s="58">
        <v>92</v>
      </c>
      <c r="X29" t="s" s="58">
        <v>92</v>
      </c>
      <c r="Y29" t="s" s="58">
        <v>92</v>
      </c>
      <c r="Z29" t="s" s="58">
        <v>66</v>
      </c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t="s" s="67">
        <v>99</v>
      </c>
      <c r="C30" s="59">
        <v>1</v>
      </c>
      <c r="D30" t="s" s="66">
        <v>90</v>
      </c>
      <c r="E30" t="s" s="96">
        <v>92</v>
      </c>
      <c r="F30" t="s" s="94">
        <v>92</v>
      </c>
      <c r="G30" t="s" s="54">
        <v>93</v>
      </c>
      <c r="H30" t="s" s="61">
        <v>47</v>
      </c>
      <c r="I30" t="s" s="54">
        <v>92</v>
      </c>
      <c r="J30" t="s" s="60">
        <v>92</v>
      </c>
      <c r="K30" t="s" s="68">
        <v>129</v>
      </c>
      <c r="L30" s="68">
        <v>0</v>
      </c>
      <c r="M30" t="s" s="64">
        <v>129</v>
      </c>
      <c r="N30" s="65">
        <v>47330.9694</v>
      </c>
      <c r="O30" s="57">
        <v>0</v>
      </c>
      <c r="P30" s="65">
        <v>0</v>
      </c>
      <c r="Q30" t="s" s="65">
        <v>92</v>
      </c>
      <c r="R30" s="65">
        <v>0</v>
      </c>
      <c r="S30" s="65">
        <v>0</v>
      </c>
      <c r="T30" t="s" s="57">
        <v>92</v>
      </c>
      <c r="U30" t="s" s="58">
        <v>92</v>
      </c>
      <c r="V30" s="58">
        <v>0</v>
      </c>
      <c r="W30" t="s" s="58">
        <v>92</v>
      </c>
      <c r="X30" t="s" s="58">
        <v>92</v>
      </c>
      <c r="Y30" t="s" s="58">
        <v>92</v>
      </c>
      <c r="Z30" t="s" s="58">
        <v>66</v>
      </c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>
        <v>1</v>
      </c>
      <c r="D31" t="s" s="66">
        <v>90</v>
      </c>
      <c r="E31" t="s" s="96">
        <v>130</v>
      </c>
      <c r="F31" t="s" s="94">
        <v>92</v>
      </c>
      <c r="G31" t="s" s="54">
        <v>93</v>
      </c>
      <c r="H31" t="s" s="61">
        <v>47</v>
      </c>
      <c r="I31" t="s" s="54">
        <v>92</v>
      </c>
      <c r="J31" t="s" s="60">
        <v>92</v>
      </c>
      <c r="K31" t="s" s="68">
        <v>131</v>
      </c>
      <c r="L31" s="68">
        <v>0</v>
      </c>
      <c r="M31" t="s" s="64">
        <v>131</v>
      </c>
      <c r="N31" s="65">
        <v>19286.157600000002</v>
      </c>
      <c r="O31" s="57">
        <v>0</v>
      </c>
      <c r="P31" s="65">
        <v>0</v>
      </c>
      <c r="Q31" t="s" s="65">
        <v>92</v>
      </c>
      <c r="R31" s="65">
        <v>0</v>
      </c>
      <c r="S31" s="65">
        <v>0</v>
      </c>
      <c r="T31" t="s" s="57">
        <v>92</v>
      </c>
      <c r="U31" t="s" s="58">
        <v>92</v>
      </c>
      <c r="V31" s="58">
        <v>0</v>
      </c>
      <c r="W31" t="s" s="58">
        <v>92</v>
      </c>
      <c r="X31" t="s" s="58">
        <v>92</v>
      </c>
      <c r="Y31" t="s" s="58">
        <v>92</v>
      </c>
      <c r="Z31" t="s" s="58">
        <v>66</v>
      </c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>
        <v>1</v>
      </c>
      <c r="D32" t="s" s="66">
        <v>90</v>
      </c>
      <c r="E32" t="s" s="96">
        <v>120</v>
      </c>
      <c r="F32" t="s" s="94">
        <v>92</v>
      </c>
      <c r="G32" t="s" s="54">
        <v>93</v>
      </c>
      <c r="H32" t="s" s="61">
        <v>47</v>
      </c>
      <c r="I32" t="s" s="54">
        <v>92</v>
      </c>
      <c r="J32" t="s" s="60">
        <v>92</v>
      </c>
      <c r="K32" t="s" s="68">
        <v>121</v>
      </c>
      <c r="L32" s="68">
        <v>0</v>
      </c>
      <c r="M32" t="s" s="64">
        <v>121</v>
      </c>
      <c r="N32" s="65">
        <v>61859.766599999995</v>
      </c>
      <c r="O32" s="57">
        <v>0</v>
      </c>
      <c r="P32" s="65">
        <v>0</v>
      </c>
      <c r="Q32" t="s" s="65">
        <v>92</v>
      </c>
      <c r="R32" s="65">
        <v>0</v>
      </c>
      <c r="S32" s="65">
        <v>0</v>
      </c>
      <c r="T32" t="s" s="57">
        <v>92</v>
      </c>
      <c r="U32" t="s" s="58">
        <v>92</v>
      </c>
      <c r="V32" s="58">
        <v>0</v>
      </c>
      <c r="W32" t="s" s="58">
        <v>92</v>
      </c>
      <c r="X32" t="s" s="58">
        <v>92</v>
      </c>
      <c r="Y32" t="s" s="58">
        <v>92</v>
      </c>
      <c r="Z32" t="s" s="58">
        <v>66</v>
      </c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>
        <v>1</v>
      </c>
      <c r="D33" t="s" s="66">
        <v>90</v>
      </c>
      <c r="E33" t="s" s="96">
        <v>132</v>
      </c>
      <c r="F33" t="s" s="94">
        <v>92</v>
      </c>
      <c r="G33" t="s" s="54">
        <v>93</v>
      </c>
      <c r="H33" t="s" s="61">
        <v>47</v>
      </c>
      <c r="I33" t="s" s="54">
        <v>92</v>
      </c>
      <c r="J33" t="s" s="60">
        <v>92</v>
      </c>
      <c r="K33" t="s" s="68">
        <v>133</v>
      </c>
      <c r="L33" s="68">
        <v>0</v>
      </c>
      <c r="M33" t="s" s="64">
        <v>133</v>
      </c>
      <c r="N33" s="65">
        <v>58765.3326</v>
      </c>
      <c r="O33" s="57">
        <v>0</v>
      </c>
      <c r="P33" s="65">
        <v>0</v>
      </c>
      <c r="Q33" t="s" s="65">
        <v>92</v>
      </c>
      <c r="R33" s="65">
        <v>0</v>
      </c>
      <c r="S33" s="65">
        <v>0</v>
      </c>
      <c r="T33" t="s" s="57">
        <v>92</v>
      </c>
      <c r="U33" t="s" s="58">
        <v>92</v>
      </c>
      <c r="V33" s="58">
        <v>0</v>
      </c>
      <c r="W33" t="s" s="58">
        <v>92</v>
      </c>
      <c r="X33" t="s" s="58">
        <v>92</v>
      </c>
      <c r="Y33" t="s" s="58">
        <v>92</v>
      </c>
      <c r="Z33" t="s" s="58">
        <v>66</v>
      </c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t="s" s="67">
        <v>95</v>
      </c>
      <c r="C34" s="59">
        <v>1</v>
      </c>
      <c r="D34" t="s" s="66">
        <v>90</v>
      </c>
      <c r="E34" t="s" s="96">
        <v>96</v>
      </c>
      <c r="F34" t="s" s="94">
        <v>92</v>
      </c>
      <c r="G34" t="s" s="54">
        <v>93</v>
      </c>
      <c r="H34" t="s" s="61">
        <v>47</v>
      </c>
      <c r="I34" t="s" s="54">
        <v>92</v>
      </c>
      <c r="J34" t="s" s="60">
        <v>92</v>
      </c>
      <c r="K34" t="s" s="68">
        <v>134</v>
      </c>
      <c r="L34" s="68">
        <v>0</v>
      </c>
      <c r="M34" t="s" s="64">
        <v>134</v>
      </c>
      <c r="N34" s="65">
        <v>61851.473999999995</v>
      </c>
      <c r="O34" s="57">
        <v>0</v>
      </c>
      <c r="P34" s="65">
        <v>0</v>
      </c>
      <c r="Q34" t="s" s="65">
        <v>92</v>
      </c>
      <c r="R34" s="65">
        <v>0</v>
      </c>
      <c r="S34" s="65">
        <v>0</v>
      </c>
      <c r="T34" t="s" s="57">
        <v>92</v>
      </c>
      <c r="U34" t="s" s="58">
        <v>92</v>
      </c>
      <c r="V34" s="58">
        <v>0</v>
      </c>
      <c r="W34" t="s" s="58">
        <v>92</v>
      </c>
      <c r="X34" t="s" s="58">
        <v>92</v>
      </c>
      <c r="Y34" t="s" s="58">
        <v>92</v>
      </c>
      <c r="Z34" t="s" s="58">
        <v>66</v>
      </c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>
        <v>1</v>
      </c>
      <c r="D35" t="s" s="66">
        <v>90</v>
      </c>
      <c r="E35" t="s" s="96">
        <v>122</v>
      </c>
      <c r="F35" t="s" s="94">
        <v>92</v>
      </c>
      <c r="G35" t="s" s="54">
        <v>93</v>
      </c>
      <c r="H35" t="s" s="61">
        <v>47</v>
      </c>
      <c r="I35" t="s" s="54">
        <v>92</v>
      </c>
      <c r="J35" t="s" s="60">
        <v>92</v>
      </c>
      <c r="K35" t="s" s="68">
        <v>123</v>
      </c>
      <c r="L35" s="68">
        <v>0</v>
      </c>
      <c r="M35" t="s" s="64">
        <v>123</v>
      </c>
      <c r="N35" s="65">
        <v>4016.7</v>
      </c>
      <c r="O35" s="57">
        <v>0</v>
      </c>
      <c r="P35" s="65">
        <v>0</v>
      </c>
      <c r="Q35" t="s" s="65">
        <v>92</v>
      </c>
      <c r="R35" s="65">
        <v>0</v>
      </c>
      <c r="S35" s="65">
        <v>0</v>
      </c>
      <c r="T35" t="s" s="57">
        <v>92</v>
      </c>
      <c r="U35" t="s" s="58">
        <v>92</v>
      </c>
      <c r="V35" s="58">
        <v>0</v>
      </c>
      <c r="W35" t="s" s="58">
        <v>92</v>
      </c>
      <c r="X35" t="s" s="58">
        <v>92</v>
      </c>
      <c r="Y35" t="s" s="58">
        <v>92</v>
      </c>
      <c r="Z35" t="s" s="58">
        <v>66</v>
      </c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>
        <v>1</v>
      </c>
      <c r="D36" t="s" s="66">
        <v>90</v>
      </c>
      <c r="E36" t="s" s="96">
        <v>135</v>
      </c>
      <c r="F36" t="s" s="94">
        <v>92</v>
      </c>
      <c r="G36" t="s" s="54">
        <v>93</v>
      </c>
      <c r="H36" t="s" s="61">
        <v>47</v>
      </c>
      <c r="I36" t="s" s="54">
        <v>92</v>
      </c>
      <c r="J36" t="s" s="60">
        <v>92</v>
      </c>
      <c r="K36" t="s" s="68">
        <v>136</v>
      </c>
      <c r="L36" s="68">
        <v>0</v>
      </c>
      <c r="M36" t="s" s="64">
        <v>136</v>
      </c>
      <c r="N36" s="65">
        <v>4680</v>
      </c>
      <c r="O36" s="57">
        <v>0</v>
      </c>
      <c r="P36" s="65">
        <v>0</v>
      </c>
      <c r="Q36" t="s" s="65">
        <v>92</v>
      </c>
      <c r="R36" s="65">
        <v>0</v>
      </c>
      <c r="S36" s="65">
        <v>0</v>
      </c>
      <c r="T36" t="s" s="57">
        <v>92</v>
      </c>
      <c r="U36" t="s" s="58">
        <v>92</v>
      </c>
      <c r="V36" s="58">
        <v>0</v>
      </c>
      <c r="W36" t="s" s="58">
        <v>92</v>
      </c>
      <c r="X36" t="s" s="58">
        <v>92</v>
      </c>
      <c r="Y36" t="s" s="58">
        <v>92</v>
      </c>
      <c r="Z36" t="s" s="58">
        <v>66</v>
      </c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>
        <v>1</v>
      </c>
      <c r="D37" t="s" s="66">
        <v>90</v>
      </c>
      <c r="E37" t="s" s="96">
        <v>137</v>
      </c>
      <c r="F37" t="s" s="94">
        <v>92</v>
      </c>
      <c r="G37" t="s" s="54">
        <v>93</v>
      </c>
      <c r="H37" t="s" s="61">
        <v>47</v>
      </c>
      <c r="I37" t="s" s="54">
        <v>92</v>
      </c>
      <c r="J37" t="s" s="60">
        <v>92</v>
      </c>
      <c r="K37" t="s" s="68">
        <v>138</v>
      </c>
      <c r="L37" s="68">
        <v>0</v>
      </c>
      <c r="M37" t="s" s="64">
        <v>138</v>
      </c>
      <c r="N37" s="65">
        <v>30400.793999999998</v>
      </c>
      <c r="O37" s="57">
        <v>0</v>
      </c>
      <c r="P37" s="65">
        <v>0</v>
      </c>
      <c r="Q37" t="s" s="65">
        <v>92</v>
      </c>
      <c r="R37" s="65">
        <v>0</v>
      </c>
      <c r="S37" s="65">
        <v>0</v>
      </c>
      <c r="T37" t="s" s="57">
        <v>92</v>
      </c>
      <c r="U37" t="s" s="58">
        <v>92</v>
      </c>
      <c r="V37" s="58">
        <v>0</v>
      </c>
      <c r="W37" t="s" s="58">
        <v>92</v>
      </c>
      <c r="X37" t="s" s="58">
        <v>92</v>
      </c>
      <c r="Y37" t="s" s="58">
        <v>92</v>
      </c>
      <c r="Z37" t="s" s="58">
        <v>66</v>
      </c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t="s" s="67">
        <v>104</v>
      </c>
      <c r="C38" s="59">
        <v>1</v>
      </c>
      <c r="D38" t="s" s="66">
        <v>90</v>
      </c>
      <c r="E38" t="s" s="96">
        <v>132</v>
      </c>
      <c r="F38" t="s" s="94">
        <v>92</v>
      </c>
      <c r="G38" t="s" s="54">
        <v>93</v>
      </c>
      <c r="H38" t="s" s="61">
        <v>47</v>
      </c>
      <c r="I38" t="s" s="54">
        <v>92</v>
      </c>
      <c r="J38" t="s" s="60">
        <v>92</v>
      </c>
      <c r="K38" t="s" s="68">
        <v>133</v>
      </c>
      <c r="L38" s="68">
        <v>0</v>
      </c>
      <c r="M38" t="s" s="64">
        <v>133</v>
      </c>
      <c r="N38" s="65">
        <v>58765.3326</v>
      </c>
      <c r="O38" s="57">
        <v>0</v>
      </c>
      <c r="P38" s="65">
        <v>0</v>
      </c>
      <c r="Q38" t="s" s="65">
        <v>92</v>
      </c>
      <c r="R38" s="65">
        <v>0</v>
      </c>
      <c r="S38" s="65">
        <v>0</v>
      </c>
      <c r="T38" t="s" s="57">
        <v>92</v>
      </c>
      <c r="U38" t="s" s="58">
        <v>92</v>
      </c>
      <c r="V38" s="58">
        <v>0</v>
      </c>
      <c r="W38" t="s" s="58">
        <v>92</v>
      </c>
      <c r="X38" t="s" s="58">
        <v>92</v>
      </c>
      <c r="Y38" t="s" s="58">
        <v>92</v>
      </c>
      <c r="Z38" t="s" s="58">
        <v>66</v>
      </c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t="s" s="67">
        <v>95</v>
      </c>
      <c r="C39" s="59">
        <v>1</v>
      </c>
      <c r="D39" t="s" s="66">
        <v>90</v>
      </c>
      <c r="E39" t="s" s="96">
        <v>92</v>
      </c>
      <c r="F39" t="s" s="94">
        <v>92</v>
      </c>
      <c r="G39" t="s" s="54">
        <v>93</v>
      </c>
      <c r="H39" t="s" s="61">
        <v>47</v>
      </c>
      <c r="I39" t="s" s="54">
        <v>92</v>
      </c>
      <c r="J39" t="s" s="60">
        <v>92</v>
      </c>
      <c r="K39" t="s" s="68">
        <v>98</v>
      </c>
      <c r="L39" s="68">
        <v>0</v>
      </c>
      <c r="M39" t="s" s="64">
        <v>98</v>
      </c>
      <c r="N39" s="65">
        <v>61851.52799999999</v>
      </c>
      <c r="O39" s="57">
        <v>0</v>
      </c>
      <c r="P39" s="65">
        <v>0</v>
      </c>
      <c r="Q39" t="s" s="65">
        <v>92</v>
      </c>
      <c r="R39" s="65">
        <v>0</v>
      </c>
      <c r="S39" s="65">
        <v>0</v>
      </c>
      <c r="T39" t="s" s="57">
        <v>92</v>
      </c>
      <c r="U39" t="s" s="58">
        <v>92</v>
      </c>
      <c r="V39" s="58">
        <v>0</v>
      </c>
      <c r="W39" t="s" s="58">
        <v>92</v>
      </c>
      <c r="X39" t="s" s="58">
        <v>92</v>
      </c>
      <c r="Y39" t="s" s="58">
        <v>92</v>
      </c>
      <c r="Z39" t="s" s="58">
        <v>66</v>
      </c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>
        <v>1</v>
      </c>
      <c r="D40" t="s" s="66">
        <v>90</v>
      </c>
      <c r="E40" t="s" s="96">
        <v>139</v>
      </c>
      <c r="F40" t="s" s="94">
        <v>92</v>
      </c>
      <c r="G40" t="s" s="54">
        <v>93</v>
      </c>
      <c r="H40" t="s" s="61">
        <v>47</v>
      </c>
      <c r="I40" t="s" s="54">
        <v>92</v>
      </c>
      <c r="J40" t="s" s="60">
        <v>92</v>
      </c>
      <c r="K40" t="s" s="68">
        <v>140</v>
      </c>
      <c r="L40" s="68">
        <v>0</v>
      </c>
      <c r="M40" t="s" s="64">
        <v>140</v>
      </c>
      <c r="N40" s="65">
        <v>23727.407399999996</v>
      </c>
      <c r="O40" s="57">
        <v>0</v>
      </c>
      <c r="P40" s="65">
        <v>0</v>
      </c>
      <c r="Q40" t="s" s="65">
        <v>92</v>
      </c>
      <c r="R40" s="65">
        <v>0</v>
      </c>
      <c r="S40" s="65">
        <v>0</v>
      </c>
      <c r="T40" t="s" s="57">
        <v>92</v>
      </c>
      <c r="U40" t="s" s="58">
        <v>92</v>
      </c>
      <c r="V40" s="58">
        <v>0</v>
      </c>
      <c r="W40" t="s" s="58">
        <v>92</v>
      </c>
      <c r="X40" t="s" s="58">
        <v>92</v>
      </c>
      <c r="Y40" t="s" s="58">
        <v>92</v>
      </c>
      <c r="Z40" t="s" s="58">
        <v>66</v>
      </c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t="s" s="67">
        <v>126</v>
      </c>
      <c r="C41" s="59">
        <v>1</v>
      </c>
      <c r="D41" t="s" s="66">
        <v>90</v>
      </c>
      <c r="E41" t="s" s="96">
        <v>127</v>
      </c>
      <c r="F41" t="s" s="94">
        <v>92</v>
      </c>
      <c r="G41" t="s" s="54">
        <v>93</v>
      </c>
      <c r="H41" t="s" s="61">
        <v>47</v>
      </c>
      <c r="I41" t="s" s="54">
        <v>92</v>
      </c>
      <c r="J41" t="s" s="60">
        <v>92</v>
      </c>
      <c r="K41" t="s" s="68">
        <v>128</v>
      </c>
      <c r="L41" s="68">
        <v>0</v>
      </c>
      <c r="M41" t="s" s="64">
        <v>128</v>
      </c>
      <c r="N41" s="65">
        <v>5983.2</v>
      </c>
      <c r="O41" s="57">
        <v>0</v>
      </c>
      <c r="P41" s="65">
        <v>0</v>
      </c>
      <c r="Q41" t="s" s="65">
        <v>92</v>
      </c>
      <c r="R41" s="65">
        <v>0</v>
      </c>
      <c r="S41" s="65">
        <v>0</v>
      </c>
      <c r="T41" t="s" s="57">
        <v>92</v>
      </c>
      <c r="U41" t="s" s="58">
        <v>92</v>
      </c>
      <c r="V41" s="58">
        <v>0</v>
      </c>
      <c r="W41" t="s" s="58">
        <v>92</v>
      </c>
      <c r="X41" t="s" s="58">
        <v>92</v>
      </c>
      <c r="Y41" t="s" s="58">
        <v>92</v>
      </c>
      <c r="Z41" t="s" s="58">
        <v>66</v>
      </c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t="s" s="67">
        <v>126</v>
      </c>
      <c r="C42" s="59">
        <v>1</v>
      </c>
      <c r="D42" t="s" s="66">
        <v>90</v>
      </c>
      <c r="E42" t="s" s="96">
        <v>102</v>
      </c>
      <c r="F42" t="s" s="94">
        <v>92</v>
      </c>
      <c r="G42" t="s" s="54">
        <v>93</v>
      </c>
      <c r="H42" t="s" s="61">
        <v>47</v>
      </c>
      <c r="I42" t="s" s="54">
        <v>92</v>
      </c>
      <c r="J42" t="s" s="60">
        <v>92</v>
      </c>
      <c r="K42" t="s" s="68">
        <v>103</v>
      </c>
      <c r="L42" s="68">
        <v>0</v>
      </c>
      <c r="M42" t="s" s="64">
        <v>103</v>
      </c>
      <c r="N42" s="65">
        <v>1800</v>
      </c>
      <c r="O42" s="57">
        <v>0</v>
      </c>
      <c r="P42" s="65">
        <v>0</v>
      </c>
      <c r="Q42" t="s" s="65">
        <v>92</v>
      </c>
      <c r="R42" s="65">
        <v>0</v>
      </c>
      <c r="S42" s="65">
        <v>0</v>
      </c>
      <c r="T42" t="s" s="57">
        <v>92</v>
      </c>
      <c r="U42" t="s" s="58">
        <v>92</v>
      </c>
      <c r="V42" s="58">
        <v>0</v>
      </c>
      <c r="W42" t="s" s="58">
        <v>92</v>
      </c>
      <c r="X42" t="s" s="58">
        <v>92</v>
      </c>
      <c r="Y42" t="s" s="58">
        <v>92</v>
      </c>
      <c r="Z42" t="s" s="58">
        <v>66</v>
      </c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>
        <v>1</v>
      </c>
      <c r="D43" t="s" s="66">
        <v>90</v>
      </c>
      <c r="E43" t="s" s="96">
        <v>118</v>
      </c>
      <c r="F43" t="s" s="94">
        <v>92</v>
      </c>
      <c r="G43" t="s" s="54">
        <v>93</v>
      </c>
      <c r="H43" t="s" s="61">
        <v>47</v>
      </c>
      <c r="I43" t="s" s="54">
        <v>92</v>
      </c>
      <c r="J43" t="s" s="60">
        <v>92</v>
      </c>
      <c r="K43" t="s" s="68">
        <v>119</v>
      </c>
      <c r="L43" s="68">
        <v>0</v>
      </c>
      <c r="M43" t="s" s="64">
        <v>119</v>
      </c>
      <c r="N43" s="65">
        <v>35614.1484</v>
      </c>
      <c r="O43" s="57">
        <v>0</v>
      </c>
      <c r="P43" s="65">
        <v>0</v>
      </c>
      <c r="Q43" t="s" s="65">
        <v>92</v>
      </c>
      <c r="R43" s="65">
        <v>0</v>
      </c>
      <c r="S43" s="65">
        <v>0</v>
      </c>
      <c r="T43" t="s" s="57">
        <v>92</v>
      </c>
      <c r="U43" t="s" s="58">
        <v>92</v>
      </c>
      <c r="V43" s="58">
        <v>0</v>
      </c>
      <c r="W43" t="s" s="58">
        <v>92</v>
      </c>
      <c r="X43" t="s" s="58">
        <v>92</v>
      </c>
      <c r="Y43" t="s" s="58">
        <v>92</v>
      </c>
      <c r="Z43" t="s" s="58">
        <v>66</v>
      </c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t="s" s="67">
        <v>126</v>
      </c>
      <c r="C44" s="59">
        <v>1</v>
      </c>
      <c r="D44" t="s" s="66">
        <v>90</v>
      </c>
      <c r="E44" t="s" s="96">
        <v>92</v>
      </c>
      <c r="F44" t="s" s="94">
        <v>92</v>
      </c>
      <c r="G44" t="s" s="54">
        <v>93</v>
      </c>
      <c r="H44" t="s" s="61">
        <v>47</v>
      </c>
      <c r="I44" t="s" s="54">
        <v>92</v>
      </c>
      <c r="J44" t="s" s="60">
        <v>92</v>
      </c>
      <c r="K44" t="s" s="68">
        <v>94</v>
      </c>
      <c r="L44" s="68">
        <v>0</v>
      </c>
      <c r="M44" t="s" s="64">
        <v>94</v>
      </c>
      <c r="N44" s="65">
        <v>5518.8</v>
      </c>
      <c r="O44" s="57">
        <v>0</v>
      </c>
      <c r="P44" s="65">
        <v>0</v>
      </c>
      <c r="Q44" t="s" s="65">
        <v>92</v>
      </c>
      <c r="R44" s="65">
        <v>0</v>
      </c>
      <c r="S44" s="65">
        <v>0</v>
      </c>
      <c r="T44" t="s" s="57">
        <v>92</v>
      </c>
      <c r="U44" t="s" s="58">
        <v>92</v>
      </c>
      <c r="V44" s="58">
        <v>0</v>
      </c>
      <c r="W44" t="s" s="58">
        <v>92</v>
      </c>
      <c r="X44" t="s" s="58">
        <v>92</v>
      </c>
      <c r="Y44" t="s" s="58">
        <v>92</v>
      </c>
      <c r="Z44" t="s" s="58">
        <v>66</v>
      </c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t="s" s="67">
        <v>113</v>
      </c>
      <c r="C45" s="59">
        <v>1</v>
      </c>
      <c r="D45" t="s" s="66">
        <v>90</v>
      </c>
      <c r="E45" t="s" s="96">
        <v>118</v>
      </c>
      <c r="F45" t="s" s="94">
        <v>92</v>
      </c>
      <c r="G45" t="s" s="54">
        <v>93</v>
      </c>
      <c r="H45" t="s" s="61">
        <v>47</v>
      </c>
      <c r="I45" t="s" s="54">
        <v>92</v>
      </c>
      <c r="J45" t="s" s="60">
        <v>92</v>
      </c>
      <c r="K45" t="s" s="68">
        <v>119</v>
      </c>
      <c r="L45" s="68">
        <v>0</v>
      </c>
      <c r="M45" t="s" s="64">
        <v>119</v>
      </c>
      <c r="N45" s="65">
        <v>35614.1484</v>
      </c>
      <c r="O45" s="57">
        <v>0</v>
      </c>
      <c r="P45" s="65">
        <v>0</v>
      </c>
      <c r="Q45" t="s" s="65">
        <v>92</v>
      </c>
      <c r="R45" s="65">
        <v>0</v>
      </c>
      <c r="S45" s="65">
        <v>0</v>
      </c>
      <c r="T45" t="s" s="57">
        <v>92</v>
      </c>
      <c r="U45" t="s" s="58">
        <v>92</v>
      </c>
      <c r="V45" s="58">
        <v>0</v>
      </c>
      <c r="W45" t="s" s="58">
        <v>92</v>
      </c>
      <c r="X45" t="s" s="58">
        <v>92</v>
      </c>
      <c r="Y45" t="s" s="58">
        <v>92</v>
      </c>
      <c r="Z45" t="s" s="58">
        <v>66</v>
      </c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t="s" s="67">
        <v>113</v>
      </c>
      <c r="C46" s="59">
        <v>1</v>
      </c>
      <c r="D46" t="s" s="66">
        <v>90</v>
      </c>
      <c r="E46" t="s" s="96">
        <v>114</v>
      </c>
      <c r="F46" t="s" s="94">
        <v>92</v>
      </c>
      <c r="G46" t="s" s="54">
        <v>93</v>
      </c>
      <c r="H46" t="s" s="61">
        <v>47</v>
      </c>
      <c r="I46" t="s" s="54">
        <v>92</v>
      </c>
      <c r="J46" t="s" s="60">
        <v>92</v>
      </c>
      <c r="K46" t="s" s="68">
        <v>115</v>
      </c>
      <c r="L46" s="68">
        <v>0</v>
      </c>
      <c r="M46" t="s" s="64">
        <v>115</v>
      </c>
      <c r="N46" s="65">
        <v>24378.0138</v>
      </c>
      <c r="O46" s="57">
        <v>0</v>
      </c>
      <c r="P46" s="65">
        <v>0</v>
      </c>
      <c r="Q46" t="s" s="65">
        <v>92</v>
      </c>
      <c r="R46" s="65">
        <v>0</v>
      </c>
      <c r="S46" s="65">
        <v>0</v>
      </c>
      <c r="T46" t="s" s="57">
        <v>92</v>
      </c>
      <c r="U46" t="s" s="58">
        <v>92</v>
      </c>
      <c r="V46" s="58">
        <v>0</v>
      </c>
      <c r="W46" t="s" s="58">
        <v>92</v>
      </c>
      <c r="X46" t="s" s="58">
        <v>92</v>
      </c>
      <c r="Y46" t="s" s="58">
        <v>92</v>
      </c>
      <c r="Z46" t="s" s="58">
        <v>66</v>
      </c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