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<sst xmlns="http://schemas.openxmlformats.org/spreadsheetml/2006/main">
  <si>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</si>
  <si>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</si>
  <si>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</si>
  <si>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</si>
  <si>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</si>
  <si>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</si>
  <si>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</si>
  <si>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</si>
  <si>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</si>
  <si>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</si>
  <si>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</si>
  <si>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</si>
  <si>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</si>
  <si>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</si>
  <si>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</si>
  <si>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</si>
  <si>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</si>
  <si>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</si>
  <si>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</si>
  <si>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</si>
  <si>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</si>
  <si>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</si>
  <si>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</si>
  <si>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</si>
  <si>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</si>
  <si>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</si>
  <si>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</si>
  <si>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</si>
  <si>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</si>
  <si>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</si>
  <si>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</si>
  <si>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</si>
  <si>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</si>
  <si>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</si>
  <si>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</si>
  <si>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</si>
  <si>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</si>
  <si>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</si>
  <si>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</si>
  <si>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</si>
  <si>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</si>
  <si>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</si>
  <si>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</si>
  <si>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</si>
  <si>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</si>
  <si>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</si>
  <si>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</si>
  <si>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</si>
  <si>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</si>
  <si>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</si>
  <si>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</si>
  <si>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</si>
  <si>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</si>
  <si>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</si>
  <si>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</si>
  <si>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</si>
  <si>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</si>
  <si>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</si>
  <si>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</si>
  <si>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</si>
  <si>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</si>
  <si>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</si>
  <si>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</si>
  <si>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</si>
  <si>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</si>
  <si>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</si>
  <si>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</si>
  <si>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</si>
  <si>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</si>
  <si>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</si>
  <si>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</si>
  <si>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</si>
  <si>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</si>
  <si>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</si>
  <si>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</si>
  <si>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</si>
  <si>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</si>
  <si>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</si>
  <si>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</si>
  <si>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</si>
  <si>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</si>
  <si>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</si>
  <si>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</si>
  <si>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</si>
  <si>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</si>
  <si>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</si>
  <si>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</si>
  <si>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</si>
  <si>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</si>
  <si>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2</t>
  </si>
  <si>
    <t xml:space="preserve">147678374</t>
  </si>
  <si>
    <t xml:space="preserve">02-GASTOS POR TRABAJOS, SUMINISTROS Y SERVICIOS</t>
  </si>
  <si>
    <t xml:space="preserve">	B1300000001</t>
  </si>
  <si>
    <t xml:space="preserve"/>
  </si>
  <si>
    <t xml:space="preserve">202401</t>
  </si>
  <si>
    <t xml:space="preserve">5</t>
  </si>
  <si>
    <t xml:space="preserve">50000.00</t>
  </si>
  <si>
    <t xml:space="preserve">101200321</t>
  </si>
  <si>
    <t xml:space="preserve">B0100000001</t>
  </si>
  <si>
    <t xml:space="preserve">3</t>
  </si>
  <si>
    <t xml:space="preserve">100000.00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</si>
</sst>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t="s" s="50">
        <v>90</v>
      </c>
      <c r="C12" s="51">
        <v>1</v>
      </c>
      <c r="D12" t="s" s="52">
        <v>91</v>
      </c>
      <c r="E12" t="s" s="92">
        <v>92</v>
      </c>
      <c r="F12" t="s" s="93">
        <v>93</v>
      </c>
      <c r="G12" t="s" s="54">
        <v>94</v>
      </c>
      <c r="H12" t="s" s="55">
        <v>95</v>
      </c>
      <c r="I12" t="s" s="54">
        <v>93</v>
      </c>
      <c r="J12" t="s" s="55">
        <v>93</v>
      </c>
      <c r="K12" t="s" s="56">
        <v>96</v>
      </c>
      <c r="L12" s="56">
        <v>0</v>
      </c>
      <c r="M12" t="s" s="57">
        <v>96</v>
      </c>
      <c r="N12" s="57">
        <v>9000</v>
      </c>
      <c r="O12" s="57">
        <v>0</v>
      </c>
      <c r="P12" s="57">
        <v>0</v>
      </c>
      <c r="Q12" t="s" s="57">
        <v>93</v>
      </c>
      <c r="R12" s="57">
        <v>0</v>
      </c>
      <c r="S12" s="57">
        <v>0</v>
      </c>
      <c r="T12" t="s" s="57">
        <v>93</v>
      </c>
      <c r="U12" t="s" s="90">
        <v>93</v>
      </c>
      <c r="V12" s="63">
        <v>0</v>
      </c>
      <c r="W12" t="s" s="63">
        <v>93</v>
      </c>
      <c r="X12" t="s" s="63">
        <v>93</v>
      </c>
      <c r="Y12" t="s" s="63">
        <v>93</v>
      </c>
      <c r="Z12" t="s" s="63">
        <v>66</v>
      </c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t="s" s="50">
        <v>97</v>
      </c>
      <c r="C13" s="51">
        <v>1</v>
      </c>
      <c r="D13" t="s" s="52">
        <v>91</v>
      </c>
      <c r="E13" t="s" s="92">
        <v>98</v>
      </c>
      <c r="F13" t="s" s="94">
        <v>93</v>
      </c>
      <c r="G13" t="s" s="54">
        <v>94</v>
      </c>
      <c r="H13" t="s" s="55">
        <v>99</v>
      </c>
      <c r="I13" t="s" s="54">
        <v>93</v>
      </c>
      <c r="J13" t="s" s="55">
        <v>93</v>
      </c>
      <c r="K13" t="s" s="56">
        <v>100</v>
      </c>
      <c r="L13" s="56">
        <v>0</v>
      </c>
      <c r="M13" t="s" s="57">
        <v>100</v>
      </c>
      <c r="N13" s="57">
        <v>18000</v>
      </c>
      <c r="O13" s="57">
        <v>0</v>
      </c>
      <c r="P13" s="57">
        <v>0</v>
      </c>
      <c r="Q13" t="s" s="57">
        <v>93</v>
      </c>
      <c r="R13" s="57">
        <v>0</v>
      </c>
      <c r="S13" s="57">
        <v>0</v>
      </c>
      <c r="T13" t="s" s="57">
        <v>93</v>
      </c>
      <c r="U13" t="s" s="58">
        <v>93</v>
      </c>
      <c r="V13" s="58">
        <v>0</v>
      </c>
      <c r="W13" t="s" s="58">
        <v>93</v>
      </c>
      <c r="X13" t="s" s="58">
        <v>93</v>
      </c>
      <c r="Y13" t="s" s="58">
        <v>93</v>
      </c>
      <c r="Z13" t="s" s="58">
        <v>66</v>
      </c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/>
      <c r="D14" s="52"/>
      <c r="E14" s="92"/>
      <c r="F14" s="95"/>
      <c r="G14" s="54"/>
      <c r="H14" s="61"/>
      <c r="I14" s="62"/>
      <c r="J14" s="53"/>
      <c r="K14" s="63"/>
      <c r="L14" s="63"/>
      <c r="M14" s="64"/>
      <c r="N14" s="65"/>
      <c r="O14" s="57"/>
      <c r="P14" s="65"/>
      <c r="Q14" s="65"/>
      <c r="R14" s="65"/>
      <c r="S14" s="65"/>
      <c r="T14" s="57"/>
      <c r="U14" s="58"/>
      <c r="V14" s="58"/>
      <c r="W14" s="58"/>
      <c r="X14" s="58"/>
      <c r="Y14" s="58"/>
      <c r="Z14" s="58"/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