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808f32eef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70cf9b2b9e8c4e65"/>
    <x:sheet xmlns:r="http://schemas.openxmlformats.org/officeDocument/2006/relationships" name="Read Me" sheetId="2" r:id="R0153ccf96f36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11111"/>
      <x:name val="Carlito"/>
    </x:font>
    <x:font>
      <x:b/>
      <x:sz val="16"/>
      <x:color rgb="FFFFFFFF"/>
      <x:name val="Carlito"/>
    </x:font>
    <x:font>
      <x:b/>
      <x:sz val="11"/>
      <x:color rgb="FF172631"/>
      <x:name val="Carlito"/>
    </x:font>
    <x:font>
      <x:sz val="11"/>
      <x:color rgb="FF1726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631"/>
      </x:patternFill>
    </x:fill>
    <x:fill>
      <x:patternFill patternType="solid">
        <x:fgColor rgb="FFEDF5F8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2" fillId="0" borderId="21" xfId="0" applyNumberFormat="1" applyFont="1" applyFill="1" applyBorder="1" applyAlignment="1">
      <x:alignment vertical="center"/>
    </x:xf>
    <x:xf numFmtId="0" fontId="2" fillId="0" borderId="22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4" xfId="0" applyNumberFormat="1" applyFont="1" applyFill="1" applyBorder="1"/>
    <x:xf numFmtId="0" fontId="4" fillId="3" borderId="25" xfId="0" applyNumberFormat="1" applyFont="1" applyFill="1" applyBorder="1"/>
    <x:xf numFmtId="0" fontId="4" fillId="3" borderId="26" xfId="0" applyNumberFormat="1" applyFont="1" applyFill="1" applyBorder="1"/>
    <x:xf numFmtId="0" fontId="4" fillId="3" borderId="24" xfId="0" applyNumberFormat="1" applyFont="1" applyFill="1" applyBorder="1" applyAlignment="1">
      <x:alignment vertical="top"/>
    </x:xf>
    <x:xf numFmtId="0" fontId="4" fillId="3" borderId="25" xfId="0" applyNumberFormat="1" applyFont="1" applyFill="1" applyBorder="1" applyAlignment="1">
      <x:alignment vertical="top"/>
    </x:xf>
    <x:xf numFmtId="0" fontId="4" fillId="3" borderId="26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27" xfId="0" applyNumberFormat="1" applyFont="1" applyFill="1" applyBorder="1"/>
    <x:xf numFmtId="0" fontId="4" fillId="3" borderId="28" xfId="0" applyNumberFormat="1" applyFont="1" applyFill="1" applyBorder="1"/>
    <x:xf numFmtId="0" fontId="4" fillId="3" borderId="29" xfId="0" applyNumberFormat="1" applyFont="1" applyFill="1" applyBorder="1"/>
    <x:xf numFmtId="0" fontId="4" fillId="3" borderId="27" xfId="0" applyNumberFormat="1" applyFont="1" applyFill="1" applyBorder="1" applyAlignment="1">
      <x:alignment vertical="top"/>
    </x:xf>
    <x:xf numFmtId="0" fontId="4" fillId="3" borderId="28" xfId="0" applyNumberFormat="1" applyFont="1" applyFill="1" applyBorder="1" applyAlignment="1">
      <x:alignment vertical="top"/>
    </x:xf>
    <x:xf numFmtId="0" fontId="4" fillId="3" borderId="29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3632852744fbc" /><Relationship Type="http://schemas.openxmlformats.org/officeDocument/2006/relationships/theme" Target="/xl/theme/theme1.xml" Id="Rbab00f074e684bab" /><Relationship Type="http://schemas.openxmlformats.org/officeDocument/2006/relationships/sharedStrings" Target="/xl/sharedStrings.xml" Id="Rbce696d4fa6a425c" /><Relationship Type="http://schemas.openxmlformats.org/officeDocument/2006/relationships/worksheet" Target="/xl/worksheets/sheet1.xml" Id="R70cf9b2b9e8c4e65" /><Relationship Type="http://schemas.openxmlformats.org/officeDocument/2006/relationships/worksheet" Target="/xl/worksheets/sheet2.xml" Id="R0153ccf96f36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1" hidden="0" customWidth="1"/>
    <x:col min="4" max="4" width="9" hidden="0" customWidth="1"/>
    <x:col min="5" max="5" width="11" hidden="0" customWidth="1"/>
    <x:col min="6" max="6" width="12" hidden="0" customWidth="1"/>
    <x:col min="7" max="7" width="10" hidden="0" customWidth="1"/>
    <x:col min="8" max="8" width="10" hidden="0" customWidth="1"/>
    <x:col min="9" max="9" width="8" hidden="0" customWidth="1"/>
    <x:col min="10" max="10" width="17" hidden="0" customWidth="1"/>
  </x:cols>
  <x:sheetData>
    <x:row r="1" ht="23" customHeight="1">
      <x:c r="A1" s="10" t="str">
        <x:v>DOMAIN</x:v>
      </x:c>
      <x:c r="B1" s="11" t="str">
        <x:v>TEST</x:v>
      </x:c>
      <x:c r="C1" s="11" t="str">
        <x:v>T-SCORE</x:v>
      </x:c>
      <x:c r="D1" s="11" t="str">
        <x:v>%ile</x:v>
      </x:c>
      <x:c r="E1" s="11" t="str">
        <x:v>Z-SCORE</x:v>
      </x:c>
      <x:c r="F1" s="11" t="str">
        <x:v>STANDARD</x:v>
      </x:c>
      <x:c r="G1" s="11" t="str">
        <x:v>SCALED</x:v>
      </x:c>
      <x:c r="H1" s="11" t="str">
        <x:v>INCLUDE</x:v>
      </x:c>
      <x:c r="I1" s="11" t="str">
        <x:v>ORDER</x:v>
      </x:c>
      <x:c r="J1" s="12" t="str">
        <x:v>PATIENT ID</x:v>
      </x:c>
    </x:row>
    <x:row r="2" ht="20" customHeight="1">
      <x:c r="A2" s="33"/>
      <x:c r="B2" s="34"/>
      <x:c r="C2" s="60"/>
      <x:c r="D2" s="60"/>
      <x:c r="E2" s="60"/>
      <x:c r="F2" s="60"/>
      <x:c r="G2" s="60"/>
      <x:c r="H2" s="60"/>
      <x:c r="I2" s="60"/>
      <x:c r="J2" s="35"/>
    </x:row>
    <x:row r="3" ht="20" customHeight="1">
      <x:c r="A3" s="36"/>
      <x:c r="B3" s="37"/>
      <x:c r="C3" s="61"/>
      <x:c r="D3" s="61"/>
      <x:c r="E3" s="61"/>
      <x:c r="F3" s="61"/>
      <x:c r="G3" s="61"/>
      <x:c r="H3" s="61"/>
      <x:c r="I3" s="61"/>
      <x:c r="J3" s="38"/>
    </x:row>
    <x:row r="4" ht="20" customHeight="1">
      <x:c r="A4" s="36"/>
      <x:c r="B4" s="37"/>
      <x:c r="C4" s="61"/>
      <x:c r="D4" s="61"/>
      <x:c r="E4" s="61"/>
      <x:c r="F4" s="61"/>
      <x:c r="G4" s="61"/>
      <x:c r="H4" s="61"/>
      <x:c r="I4" s="61"/>
      <x:c r="J4" s="38"/>
    </x:row>
    <x:row r="5" ht="20" customHeight="1">
      <x:c r="A5" s="36"/>
      <x:c r="B5" s="37"/>
      <x:c r="C5" s="61"/>
      <x:c r="D5" s="61"/>
      <x:c r="E5" s="61"/>
      <x:c r="F5" s="61"/>
      <x:c r="G5" s="61"/>
      <x:c r="H5" s="61"/>
      <x:c r="I5" s="61"/>
      <x:c r="J5" s="38"/>
    </x:row>
    <x:row r="6" ht="20" customHeight="1">
      <x:c r="A6" s="36"/>
      <x:c r="B6" s="37"/>
      <x:c r="C6" s="61"/>
      <x:c r="D6" s="61"/>
      <x:c r="E6" s="61"/>
      <x:c r="F6" s="61"/>
      <x:c r="G6" s="61"/>
      <x:c r="H6" s="61"/>
      <x:c r="I6" s="61"/>
      <x:c r="J6" s="38"/>
    </x:row>
    <x:row r="7" ht="20" customHeight="1">
      <x:c r="A7" s="36"/>
      <x:c r="B7" s="37"/>
      <x:c r="C7" s="61"/>
      <x:c r="D7" s="61"/>
      <x:c r="E7" s="61"/>
      <x:c r="F7" s="61"/>
      <x:c r="G7" s="61"/>
      <x:c r="H7" s="61"/>
      <x:c r="I7" s="61"/>
      <x:c r="J7" s="38"/>
    </x:row>
    <x:row r="8" ht="20" customHeight="1">
      <x:c r="A8" s="36"/>
      <x:c r="B8" s="37"/>
      <x:c r="C8" s="61"/>
      <x:c r="D8" s="61"/>
      <x:c r="E8" s="61"/>
      <x:c r="F8" s="61"/>
      <x:c r="G8" s="61"/>
      <x:c r="H8" s="61"/>
      <x:c r="I8" s="61"/>
      <x:c r="J8" s="38"/>
    </x:row>
    <x:row r="9" ht="20" customHeight="1">
      <x:c r="A9" s="36"/>
      <x:c r="B9" s="37"/>
      <x:c r="C9" s="61"/>
      <x:c r="D9" s="61"/>
      <x:c r="E9" s="61"/>
      <x:c r="F9" s="61"/>
      <x:c r="G9" s="61"/>
      <x:c r="H9" s="61"/>
      <x:c r="I9" s="61"/>
      <x:c r="J9" s="38"/>
    </x:row>
    <x:row r="10" ht="20" customHeight="1">
      <x:c r="A10" s="36"/>
      <x:c r="B10" s="37"/>
      <x:c r="C10" s="61"/>
      <x:c r="D10" s="61"/>
      <x:c r="E10" s="61"/>
      <x:c r="F10" s="61"/>
      <x:c r="G10" s="61"/>
      <x:c r="H10" s="61"/>
      <x:c r="I10" s="61"/>
      <x:c r="J10" s="38"/>
    </x:row>
    <x:row r="11" ht="20" customHeight="1">
      <x:c r="A11" s="36"/>
      <x:c r="B11" s="37"/>
      <x:c r="C11" s="61"/>
      <x:c r="D11" s="61"/>
      <x:c r="E11" s="61"/>
      <x:c r="F11" s="61"/>
      <x:c r="G11" s="61"/>
      <x:c r="H11" s="61"/>
      <x:c r="I11" s="61"/>
      <x:c r="J11" s="38"/>
    </x:row>
    <x:row r="12" ht="20" customHeight="1">
      <x:c r="A12" s="36"/>
      <x:c r="B12" s="37"/>
      <x:c r="C12" s="61"/>
      <x:c r="D12" s="61"/>
      <x:c r="E12" s="61"/>
      <x:c r="F12" s="61"/>
      <x:c r="G12" s="61"/>
      <x:c r="H12" s="61"/>
      <x:c r="I12" s="61"/>
      <x:c r="J12" s="38"/>
    </x:row>
    <x:row r="13" ht="20" customHeight="1">
      <x:c r="A13" s="36"/>
      <x:c r="B13" s="37"/>
      <x:c r="C13" s="61"/>
      <x:c r="D13" s="61"/>
      <x:c r="E13" s="61"/>
      <x:c r="F13" s="61"/>
      <x:c r="G13" s="61"/>
      <x:c r="H13" s="61"/>
      <x:c r="I13" s="61"/>
      <x:c r="J13" s="38"/>
    </x:row>
    <x:row r="14" ht="20" customHeight="1">
      <x:c r="A14" s="36"/>
      <x:c r="B14" s="37"/>
      <x:c r="C14" s="61"/>
      <x:c r="D14" s="61"/>
      <x:c r="E14" s="61"/>
      <x:c r="F14" s="61"/>
      <x:c r="G14" s="61"/>
      <x:c r="H14" s="61"/>
      <x:c r="I14" s="61"/>
      <x:c r="J14" s="38"/>
    </x:row>
    <x:row r="15" ht="20" customHeight="1">
      <x:c r="A15" s="36"/>
      <x:c r="B15" s="37"/>
      <x:c r="C15" s="61"/>
      <x:c r="D15" s="61"/>
      <x:c r="E15" s="61"/>
      <x:c r="F15" s="61"/>
      <x:c r="G15" s="61"/>
      <x:c r="H15" s="61"/>
      <x:c r="I15" s="61"/>
      <x:c r="J15" s="38"/>
    </x:row>
    <x:row r="16" ht="20" customHeight="1">
      <x:c r="A16" s="36"/>
      <x:c r="B16" s="37"/>
      <x:c r="C16" s="61"/>
      <x:c r="D16" s="61"/>
      <x:c r="E16" s="61"/>
      <x:c r="F16" s="61"/>
      <x:c r="G16" s="61"/>
      <x:c r="H16" s="61"/>
      <x:c r="I16" s="61"/>
      <x:c r="J16" s="38"/>
    </x:row>
    <x:row r="17" ht="20" customHeight="1">
      <x:c r="A17" s="36"/>
      <x:c r="B17" s="37"/>
      <x:c r="C17" s="61"/>
      <x:c r="D17" s="61"/>
      <x:c r="E17" s="61"/>
      <x:c r="F17" s="61"/>
      <x:c r="G17" s="61"/>
      <x:c r="H17" s="61"/>
      <x:c r="I17" s="61"/>
      <x:c r="J17" s="38"/>
    </x:row>
    <x:row r="18" ht="20" customHeight="1">
      <x:c r="A18" s="36"/>
      <x:c r="B18" s="37"/>
      <x:c r="C18" s="61"/>
      <x:c r="D18" s="61"/>
      <x:c r="E18" s="61"/>
      <x:c r="F18" s="61"/>
      <x:c r="G18" s="61"/>
      <x:c r="H18" s="61"/>
      <x:c r="I18" s="61"/>
      <x:c r="J18" s="38"/>
    </x:row>
    <x:row r="19" ht="20" customHeight="1">
      <x:c r="A19" s="36"/>
      <x:c r="B19" s="37"/>
      <x:c r="C19" s="61"/>
      <x:c r="D19" s="61"/>
      <x:c r="E19" s="61"/>
      <x:c r="F19" s="61"/>
      <x:c r="G19" s="61"/>
      <x:c r="H19" s="61"/>
      <x:c r="I19" s="61"/>
      <x:c r="J19" s="38"/>
    </x:row>
    <x:row r="20" ht="20" customHeight="1">
      <x:c r="A20" s="36"/>
      <x:c r="B20" s="37"/>
      <x:c r="C20" s="61"/>
      <x:c r="D20" s="61"/>
      <x:c r="E20" s="61"/>
      <x:c r="F20" s="61"/>
      <x:c r="G20" s="61"/>
      <x:c r="H20" s="61"/>
      <x:c r="I20" s="61"/>
      <x:c r="J20" s="38"/>
    </x:row>
    <x:row r="21" ht="20" customHeight="1">
      <x:c r="A21" s="36"/>
      <x:c r="B21" s="37"/>
      <x:c r="C21" s="61"/>
      <x:c r="D21" s="61"/>
      <x:c r="E21" s="61"/>
      <x:c r="F21" s="61"/>
      <x:c r="G21" s="61"/>
      <x:c r="H21" s="61"/>
      <x:c r="I21" s="61"/>
      <x:c r="J21" s="38"/>
    </x:row>
    <x:row r="22" ht="20" customHeight="1">
      <x:c r="A22" s="36"/>
      <x:c r="B22" s="37"/>
      <x:c r="C22" s="61"/>
      <x:c r="D22" s="61"/>
      <x:c r="E22" s="61"/>
      <x:c r="F22" s="61"/>
      <x:c r="G22" s="61"/>
      <x:c r="H22" s="61"/>
      <x:c r="I22" s="61"/>
      <x:c r="J22" s="38"/>
    </x:row>
    <x:row r="23" ht="20" customHeight="1">
      <x:c r="A23" s="36"/>
      <x:c r="B23" s="37"/>
      <x:c r="C23" s="61"/>
      <x:c r="D23" s="61"/>
      <x:c r="E23" s="61"/>
      <x:c r="F23" s="61"/>
      <x:c r="G23" s="61"/>
      <x:c r="H23" s="61"/>
      <x:c r="I23" s="61"/>
      <x:c r="J23" s="38"/>
    </x:row>
    <x:row r="24" ht="20" customHeight="1">
      <x:c r="A24" s="36"/>
      <x:c r="B24" s="37"/>
      <x:c r="C24" s="61"/>
      <x:c r="D24" s="61"/>
      <x:c r="E24" s="61"/>
      <x:c r="F24" s="61"/>
      <x:c r="G24" s="61"/>
      <x:c r="H24" s="61"/>
      <x:c r="I24" s="61"/>
      <x:c r="J24" s="38"/>
    </x:row>
    <x:row r="25" ht="20" customHeight="1">
      <x:c r="A25" s="36"/>
      <x:c r="B25" s="37"/>
      <x:c r="C25" s="61"/>
      <x:c r="D25" s="61"/>
      <x:c r="E25" s="61"/>
      <x:c r="F25" s="61"/>
      <x:c r="G25" s="61"/>
      <x:c r="H25" s="61"/>
      <x:c r="I25" s="61"/>
      <x:c r="J25" s="38"/>
    </x:row>
    <x:row r="26" ht="20" customHeight="1">
      <x:c r="A26" s="36"/>
      <x:c r="B26" s="37"/>
      <x:c r="C26" s="61"/>
      <x:c r="D26" s="61"/>
      <x:c r="E26" s="61"/>
      <x:c r="F26" s="61"/>
      <x:c r="G26" s="61"/>
      <x:c r="H26" s="61"/>
      <x:c r="I26" s="61"/>
      <x:c r="J26" s="38"/>
    </x:row>
    <x:row r="27" ht="20" customHeight="1">
      <x:c r="A27" s="36"/>
      <x:c r="B27" s="37"/>
      <x:c r="C27" s="61"/>
      <x:c r="D27" s="61"/>
      <x:c r="E27" s="61"/>
      <x:c r="F27" s="61"/>
      <x:c r="G27" s="61"/>
      <x:c r="H27" s="61"/>
      <x:c r="I27" s="61"/>
      <x:c r="J27" s="38"/>
    </x:row>
    <x:row r="28" ht="20" customHeight="1">
      <x:c r="A28" s="36"/>
      <x:c r="B28" s="37"/>
      <x:c r="C28" s="61"/>
      <x:c r="D28" s="61"/>
      <x:c r="E28" s="61"/>
      <x:c r="F28" s="61"/>
      <x:c r="G28" s="61"/>
      <x:c r="H28" s="61"/>
      <x:c r="I28" s="61"/>
      <x:c r="J28" s="38"/>
    </x:row>
    <x:row r="29" ht="20" customHeight="1">
      <x:c r="A29" s="36"/>
      <x:c r="B29" s="37"/>
      <x:c r="C29" s="61"/>
      <x:c r="D29" s="61"/>
      <x:c r="E29" s="61"/>
      <x:c r="F29" s="61"/>
      <x:c r="G29" s="61"/>
      <x:c r="H29" s="61"/>
      <x:c r="I29" s="61"/>
      <x:c r="J29" s="38"/>
    </x:row>
    <x:row r="30" ht="20" customHeight="1">
      <x:c r="A30" s="36"/>
      <x:c r="B30" s="37"/>
      <x:c r="C30" s="61"/>
      <x:c r="D30" s="61"/>
      <x:c r="E30" s="61"/>
      <x:c r="F30" s="61"/>
      <x:c r="G30" s="61"/>
      <x:c r="H30" s="61"/>
      <x:c r="I30" s="61"/>
      <x:c r="J30" s="38"/>
    </x:row>
    <x:row r="31" ht="20" customHeight="1">
      <x:c r="A31" s="36"/>
      <x:c r="B31" s="37"/>
      <x:c r="C31" s="61"/>
      <x:c r="D31" s="61"/>
      <x:c r="E31" s="61"/>
      <x:c r="F31" s="61"/>
      <x:c r="G31" s="61"/>
      <x:c r="H31" s="61"/>
      <x:c r="I31" s="61"/>
      <x:c r="J31" s="38"/>
    </x:row>
    <x:row r="32" ht="20" customHeight="1">
      <x:c r="A32" s="36"/>
      <x:c r="B32" s="37"/>
      <x:c r="C32" s="61"/>
      <x:c r="D32" s="61"/>
      <x:c r="E32" s="61"/>
      <x:c r="F32" s="61"/>
      <x:c r="G32" s="61"/>
      <x:c r="H32" s="61"/>
      <x:c r="I32" s="61"/>
      <x:c r="J32" s="38"/>
    </x:row>
    <x:row r="33" ht="20" customHeight="1">
      <x:c r="A33" s="36"/>
      <x:c r="B33" s="37"/>
      <x:c r="C33" s="61"/>
      <x:c r="D33" s="61"/>
      <x:c r="E33" s="61"/>
      <x:c r="F33" s="61"/>
      <x:c r="G33" s="61"/>
      <x:c r="H33" s="61"/>
      <x:c r="I33" s="61"/>
      <x:c r="J33" s="38"/>
    </x:row>
    <x:row r="34" ht="20" customHeight="1">
      <x:c r="A34" s="36"/>
      <x:c r="B34" s="37"/>
      <x:c r="C34" s="61"/>
      <x:c r="D34" s="61"/>
      <x:c r="E34" s="61"/>
      <x:c r="F34" s="61"/>
      <x:c r="G34" s="61"/>
      <x:c r="H34" s="61"/>
      <x:c r="I34" s="61"/>
      <x:c r="J34" s="38"/>
    </x:row>
    <x:row r="35" ht="20" customHeight="1">
      <x:c r="A35" s="36"/>
      <x:c r="B35" s="37"/>
      <x:c r="C35" s="61"/>
      <x:c r="D35" s="61"/>
      <x:c r="E35" s="61"/>
      <x:c r="F35" s="61"/>
      <x:c r="G35" s="61"/>
      <x:c r="H35" s="61"/>
      <x:c r="I35" s="61"/>
      <x:c r="J35" s="38"/>
    </x:row>
    <x:row r="36" ht="20" customHeight="1">
      <x:c r="A36" s="36"/>
      <x:c r="B36" s="37"/>
      <x:c r="C36" s="61"/>
      <x:c r="D36" s="61"/>
      <x:c r="E36" s="61"/>
      <x:c r="F36" s="61"/>
      <x:c r="G36" s="61"/>
      <x:c r="H36" s="61"/>
      <x:c r="I36" s="61"/>
      <x:c r="J36" s="38"/>
    </x:row>
    <x:row r="37" ht="20" customHeight="1">
      <x:c r="A37" s="36"/>
      <x:c r="B37" s="37"/>
      <x:c r="C37" s="61"/>
      <x:c r="D37" s="61"/>
      <x:c r="E37" s="61"/>
      <x:c r="F37" s="61"/>
      <x:c r="G37" s="61"/>
      <x:c r="H37" s="61"/>
      <x:c r="I37" s="61"/>
      <x:c r="J37" s="38"/>
    </x:row>
    <x:row r="38" ht="20" customHeight="1">
      <x:c r="A38" s="36"/>
      <x:c r="B38" s="37"/>
      <x:c r="C38" s="61"/>
      <x:c r="D38" s="61"/>
      <x:c r="E38" s="61"/>
      <x:c r="F38" s="61"/>
      <x:c r="G38" s="61"/>
      <x:c r="H38" s="61"/>
      <x:c r="I38" s="61"/>
      <x:c r="J38" s="38"/>
    </x:row>
    <x:row r="39" ht="20" customHeight="1">
      <x:c r="A39" s="36"/>
      <x:c r="B39" s="37"/>
      <x:c r="C39" s="61"/>
      <x:c r="D39" s="61"/>
      <x:c r="E39" s="61"/>
      <x:c r="F39" s="61"/>
      <x:c r="G39" s="61"/>
      <x:c r="H39" s="61"/>
      <x:c r="I39" s="61"/>
      <x:c r="J39" s="38"/>
    </x:row>
    <x:row r="40" ht="20" customHeight="1">
      <x:c r="A40" s="36"/>
      <x:c r="B40" s="37"/>
      <x:c r="C40" s="61"/>
      <x:c r="D40" s="61"/>
      <x:c r="E40" s="61"/>
      <x:c r="F40" s="61"/>
      <x:c r="G40" s="61"/>
      <x:c r="H40" s="61"/>
      <x:c r="I40" s="61"/>
      <x:c r="J40" s="38"/>
    </x:row>
    <x:row r="41" ht="20" customHeight="1">
      <x:c r="A41" s="36"/>
      <x:c r="B41" s="37"/>
      <x:c r="C41" s="61"/>
      <x:c r="D41" s="61"/>
      <x:c r="E41" s="61"/>
      <x:c r="F41" s="61"/>
      <x:c r="G41" s="61"/>
      <x:c r="H41" s="61"/>
      <x:c r="I41" s="61"/>
      <x:c r="J41" s="38"/>
    </x:row>
    <x:row r="42" ht="20" customHeight="1">
      <x:c r="A42" s="36"/>
      <x:c r="B42" s="37"/>
      <x:c r="C42" s="61"/>
      <x:c r="D42" s="61"/>
      <x:c r="E42" s="61"/>
      <x:c r="F42" s="61"/>
      <x:c r="G42" s="61"/>
      <x:c r="H42" s="61"/>
      <x:c r="I42" s="61"/>
      <x:c r="J42" s="38"/>
    </x:row>
    <x:row r="43" ht="20" customHeight="1">
      <x:c r="A43" s="36"/>
      <x:c r="B43" s="37"/>
      <x:c r="C43" s="61"/>
      <x:c r="D43" s="61"/>
      <x:c r="E43" s="61"/>
      <x:c r="F43" s="61"/>
      <x:c r="G43" s="61"/>
      <x:c r="H43" s="61"/>
      <x:c r="I43" s="61"/>
      <x:c r="J43" s="38"/>
    </x:row>
    <x:row r="44" ht="20" customHeight="1">
      <x:c r="A44" s="36"/>
      <x:c r="B44" s="37"/>
      <x:c r="C44" s="61"/>
      <x:c r="D44" s="61"/>
      <x:c r="E44" s="61"/>
      <x:c r="F44" s="61"/>
      <x:c r="G44" s="61"/>
      <x:c r="H44" s="61"/>
      <x:c r="I44" s="61"/>
      <x:c r="J44" s="38"/>
    </x:row>
    <x:row r="45" ht="20" customHeight="1">
      <x:c r="A45" s="36"/>
      <x:c r="B45" s="37"/>
      <x:c r="C45" s="61"/>
      <x:c r="D45" s="61"/>
      <x:c r="E45" s="61"/>
      <x:c r="F45" s="61"/>
      <x:c r="G45" s="61"/>
      <x:c r="H45" s="61"/>
      <x:c r="I45" s="61"/>
      <x:c r="J45" s="38"/>
    </x:row>
    <x:row r="46" ht="20" customHeight="1">
      <x:c r="A46" s="36"/>
      <x:c r="B46" s="37"/>
      <x:c r="C46" s="61"/>
      <x:c r="D46" s="61"/>
      <x:c r="E46" s="61"/>
      <x:c r="F46" s="61"/>
      <x:c r="G46" s="61"/>
      <x:c r="H46" s="61"/>
      <x:c r="I46" s="61"/>
      <x:c r="J46" s="38"/>
    </x:row>
    <x:row r="47" ht="20" customHeight="1">
      <x:c r="A47" s="36"/>
      <x:c r="B47" s="37"/>
      <x:c r="C47" s="61"/>
      <x:c r="D47" s="61"/>
      <x:c r="E47" s="61"/>
      <x:c r="F47" s="61"/>
      <x:c r="G47" s="61"/>
      <x:c r="H47" s="61"/>
      <x:c r="I47" s="61"/>
      <x:c r="J47" s="38"/>
    </x:row>
    <x:row r="48" ht="20" customHeight="1">
      <x:c r="A48" s="36"/>
      <x:c r="B48" s="37"/>
      <x:c r="C48" s="61"/>
      <x:c r="D48" s="61"/>
      <x:c r="E48" s="61"/>
      <x:c r="F48" s="61"/>
      <x:c r="G48" s="61"/>
      <x:c r="H48" s="61"/>
      <x:c r="I48" s="61"/>
      <x:c r="J48" s="38"/>
    </x:row>
    <x:row r="49" ht="20" customHeight="1">
      <x:c r="A49" s="36"/>
      <x:c r="B49" s="37"/>
      <x:c r="C49" s="61"/>
      <x:c r="D49" s="61"/>
      <x:c r="E49" s="61"/>
      <x:c r="F49" s="61"/>
      <x:c r="G49" s="61"/>
      <x:c r="H49" s="61"/>
      <x:c r="I49" s="61"/>
      <x:c r="J49" s="38"/>
    </x:row>
    <x:row r="50" ht="20" customHeight="1">
      <x:c r="A50" s="36"/>
      <x:c r="B50" s="37"/>
      <x:c r="C50" s="61"/>
      <x:c r="D50" s="61"/>
      <x:c r="E50" s="61"/>
      <x:c r="F50" s="61"/>
      <x:c r="G50" s="61"/>
      <x:c r="H50" s="61"/>
      <x:c r="I50" s="61"/>
      <x:c r="J50" s="38"/>
    </x:row>
    <x:row r="51" ht="20" customHeight="1">
      <x:c r="A51" s="36"/>
      <x:c r="B51" s="37"/>
      <x:c r="C51" s="61"/>
      <x:c r="D51" s="61"/>
      <x:c r="E51" s="61"/>
      <x:c r="F51" s="61"/>
      <x:c r="G51" s="61"/>
      <x:c r="H51" s="61"/>
      <x:c r="I51" s="61"/>
      <x:c r="J51" s="38"/>
    </x:row>
    <x:row r="52" ht="20" customHeight="1">
      <x:c r="A52" s="36"/>
      <x:c r="B52" s="37"/>
      <x:c r="C52" s="61"/>
      <x:c r="D52" s="61"/>
      <x:c r="E52" s="61"/>
      <x:c r="F52" s="61"/>
      <x:c r="G52" s="61"/>
      <x:c r="H52" s="61"/>
      <x:c r="I52" s="61"/>
      <x:c r="J52" s="38"/>
    </x:row>
    <x:row r="53" ht="20" customHeight="1">
      <x:c r="A53" s="36"/>
      <x:c r="B53" s="37"/>
      <x:c r="C53" s="61"/>
      <x:c r="D53" s="61"/>
      <x:c r="E53" s="61"/>
      <x:c r="F53" s="61"/>
      <x:c r="G53" s="61"/>
      <x:c r="H53" s="61"/>
      <x:c r="I53" s="61"/>
      <x:c r="J53" s="38"/>
    </x:row>
    <x:row r="54" ht="20" customHeight="1">
      <x:c r="A54" s="36"/>
      <x:c r="B54" s="37"/>
      <x:c r="C54" s="61"/>
      <x:c r="D54" s="61"/>
      <x:c r="E54" s="61"/>
      <x:c r="F54" s="61"/>
      <x:c r="G54" s="61"/>
      <x:c r="H54" s="61"/>
      <x:c r="I54" s="61"/>
      <x:c r="J54" s="38"/>
    </x:row>
    <x:row r="55" ht="20" customHeight="1">
      <x:c r="A55" s="36"/>
      <x:c r="B55" s="37"/>
      <x:c r="C55" s="61"/>
      <x:c r="D55" s="61"/>
      <x:c r="E55" s="61"/>
      <x:c r="F55" s="61"/>
      <x:c r="G55" s="61"/>
      <x:c r="H55" s="61"/>
      <x:c r="I55" s="61"/>
      <x:c r="J55" s="38"/>
    </x:row>
    <x:row r="56" ht="20" customHeight="1">
      <x:c r="A56" s="36"/>
      <x:c r="B56" s="37"/>
      <x:c r="C56" s="61"/>
      <x:c r="D56" s="61"/>
      <x:c r="E56" s="61"/>
      <x:c r="F56" s="61"/>
      <x:c r="G56" s="61"/>
      <x:c r="H56" s="61"/>
      <x:c r="I56" s="61"/>
      <x:c r="J56" s="38"/>
    </x:row>
    <x:row r="57" ht="20" customHeight="1">
      <x:c r="A57" s="36"/>
      <x:c r="B57" s="37"/>
      <x:c r="C57" s="61"/>
      <x:c r="D57" s="61"/>
      <x:c r="E57" s="61"/>
      <x:c r="F57" s="61"/>
      <x:c r="G57" s="61"/>
      <x:c r="H57" s="61"/>
      <x:c r="I57" s="61"/>
      <x:c r="J57" s="38"/>
    </x:row>
    <x:row r="58" ht="20" customHeight="1">
      <x:c r="A58" s="36"/>
      <x:c r="B58" s="37"/>
      <x:c r="C58" s="61"/>
      <x:c r="D58" s="61"/>
      <x:c r="E58" s="61"/>
      <x:c r="F58" s="61"/>
      <x:c r="G58" s="61"/>
      <x:c r="H58" s="61"/>
      <x:c r="I58" s="61"/>
      <x:c r="J58" s="38"/>
    </x:row>
    <x:row r="59" ht="20" customHeight="1">
      <x:c r="A59" s="36"/>
      <x:c r="B59" s="37"/>
      <x:c r="C59" s="61"/>
      <x:c r="D59" s="61"/>
      <x:c r="E59" s="61"/>
      <x:c r="F59" s="61"/>
      <x:c r="G59" s="61"/>
      <x:c r="H59" s="61"/>
      <x:c r="I59" s="61"/>
      <x:c r="J59" s="38"/>
    </x:row>
    <x:row r="60" ht="20" customHeight="1">
      <x:c r="A60" s="36"/>
      <x:c r="B60" s="37"/>
      <x:c r="C60" s="61"/>
      <x:c r="D60" s="61"/>
      <x:c r="E60" s="61"/>
      <x:c r="F60" s="61"/>
      <x:c r="G60" s="61"/>
      <x:c r="H60" s="61"/>
      <x:c r="I60" s="61"/>
      <x:c r="J60" s="38"/>
    </x:row>
    <x:row r="61" ht="20" customHeight="1">
      <x:c r="A61" s="39"/>
      <x:c r="B61" s="40"/>
      <x:c r="C61" s="62"/>
      <x:c r="D61" s="62"/>
      <x:c r="E61" s="62"/>
      <x:c r="F61" s="62"/>
      <x:c r="G61" s="62"/>
      <x:c r="H61" s="62"/>
      <x:c r="I61" s="62"/>
      <x:c r="J61" s="41"/>
    </x:row>
  </x:sheetData>
  <x:dataValidations count="1">
    <x:dataValidation type="list" sqref="H2:H6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68" t="str">
        <x:v>NeuroProfile Web 0.14 Input Template</x:v>
      </x:c>
      <x:c r="B1" s="68"/>
      <x:c r="C1" s="68"/>
      <x:c r="D1" s="68"/>
      <x:c r="E1" s="68"/>
      <x:c r="F1" s="68"/>
    </x:row>
    <x:row r="3" ht="34" customHeight="1">
      <x:c r="A3" s="77" t="str">
        <x:v>Purpose</x:v>
      </x:c>
      <x:c r="B3" s="95" t="str">
        <x:v>Enter one standardized score per row on the Data Entry worksheet.</x:v>
      </x:c>
    </x:row>
    <x:row r="4" ht="34" customHeight="1">
      <x:c r="A4" s="78" t="str">
        <x:v>Score entry</x:v>
      </x:c>
      <x:c r="B4" s="96" t="str">
        <x:v>Populate exactly one of T-SCORE, %ile, Z-SCORE, STANDARD, or SCALED for each included test.</x:v>
      </x:c>
    </x:row>
    <x:row r="5" ht="34" customHeight="1">
      <x:c r="A5" s="78" t="str">
        <x:v>Equal weighting</x:v>
      </x:c>
      <x:c r="B5" s="96" t="str">
        <x:v>All included tests contribute equally within their assigned cognitive domain. The Overall Cognitive Profile gives each domain equal weight.</x:v>
      </x:c>
    </x:row>
    <x:row r="6" ht="34" customHeight="1">
      <x:c r="A6" s="78" t="str">
        <x:v>INCLUDE</x:v>
      </x:c>
      <x:c r="B6" s="96" t="str">
        <x:v>Leave blank or enter Yes to include a score. Enter No to exclude it.</x:v>
      </x:c>
    </x:row>
    <x:row r="7" ht="34" customHeight="1">
      <x:c r="A7" s="78" t="str">
        <x:v>ORDER</x:v>
      </x:c>
      <x:c r="B7" s="96" t="str">
        <x:v>Use the same number for all tests in a domain. Lower numbers appear earlier in the figure.</x:v>
      </x:c>
    </x:row>
    <x:row r="8" ht="34" customHeight="1">
      <x:c r="A8" s="78" t="str">
        <x:v>PATIENT ID</x:v>
      </x:c>
      <x:c r="B8" s="96" t="str">
        <x:v>Optional. Use this column to keep more than one profile in the same workbook.</x:v>
      </x:c>
    </x:row>
    <x:row r="9" ht="34" customHeight="1">
      <x:c r="A9" s="78" t="str">
        <x:v>Formula workbooks</x:v>
      </x:c>
      <x:c r="B9" s="96" t="str">
        <x:v>Save the workbook in Excel before importing so stored formula results are current.</x:v>
      </x:c>
    </x:row>
    <x:row r="10" ht="34" customHeight="1">
      <x:c r="A10" s="79" t="str">
        <x:v>Privacy</x:v>
      </x:c>
      <x:c r="B10" s="97" t="str">
        <x:v>The standalone application processes the workbook in the browser and does not upload it.</x:v>
      </x:c>
    </x:row>
  </x:sheetData>
  <x:mergeCells>
    <x:mergeCell ref="A1:F1"/>
  </x:mergeCells>
  <x:pageMargins left="0.7" right="0.7" top="0.75" bottom="0.75" header="0.3" footer="0.3"/>
</x:worksheet>
</file>