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varr\Document\PaperSubmissions\SimplexExperiment_2025\"/>
    </mc:Choice>
  </mc:AlternateContent>
  <xr:revisionPtr revIDLastSave="0" documentId="13_ncr:1_{8D1FF6EC-1520-4F01-B907-CE9AC533FA6F}" xr6:coauthVersionLast="47" xr6:coauthVersionMax="47" xr10:uidLastSave="{00000000-0000-0000-0000-000000000000}"/>
  <bookViews>
    <workbookView xWindow="1020" yWindow="555" windowWidth="18150" windowHeight="14685" activeTab="1" xr2:uid="{00000000-000D-0000-FFFF-FFFF00000000}"/>
  </bookViews>
  <sheets>
    <sheet name="exampledatas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<sst xmlns="http://schemas.openxmlformats.org/spreadsheetml/2006/main" count="12" uniqueCount="11">
  <si>
    <t>x1</t>
  </si>
  <si>
    <t>NA</t>
  </si>
  <si>
    <t>Simplex Optimization</t>
  </si>
  <si>
    <t>Enter the conditions that you want to test</t>
  </si>
  <si>
    <t>pH</t>
  </si>
  <si>
    <t>Temperature</t>
  </si>
  <si>
    <t>Yield %</t>
  </si>
  <si>
    <t>Simplex process</t>
  </si>
  <si>
    <t>Vertex #</t>
  </si>
  <si>
    <t xml:space="preserve">Temperature 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</si>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</sst>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8" fillId="0" borderId="0" xfId="0" applyFont="1" applyProtection="1">
      <protection locked="0"/>
    </xf>
    <xf numFmtId="0" fontId="0" fillId="0" borderId="0" xfId="0" applyProtection="1">
      <protection locked="0"/>
    </xf>
    <xf numFmtId="0" fontId="19" fillId="0" borderId="0" xfId="0" applyFont="1" applyProtection="1">
      <protection locked="0"/>
    </xf>
    <xf numFmtId="0" fontId="19" fillId="33" borderId="0" xfId="0" applyFont="1" applyFill="1" applyAlignment="1" applyProtection="1">
      <alignment horizontal="right"/>
      <protection locked="0"/>
    </xf>
    <xf numFmtId="0" fontId="19" fillId="33" borderId="0" xfId="0" applyFont="1" applyFill="1" applyProtection="1">
      <protection locked="0"/>
    </xf>
    <xf numFmtId="0" fontId="20" fillId="34" borderId="0" xfId="0" applyFont="1" applyFill="1" applyAlignment="1" applyProtection="1">
      <alignment horizontal="right"/>
      <protection hidden="1"/>
    </xf>
    <xf numFmtId="164" fontId="20" fillId="34" borderId="0" xfId="0" applyNumberFormat="1" applyFont="1" applyFill="1" applyProtection="1">
      <protection hidden="1"/>
    </xf>
    <xf numFmtId="0" fontId="19" fillId="0" borderId="10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202"/>
  <sheetViews>
    <sheetView workbookViewId="0"/>
  </sheetViews>
  <sheetFormatPr defaultRowHeight="15" x14ac:dyDescent="0.25"/>
  <sheetData>
    <row r="1" spans="1:201" x14ac:dyDescent="0.25">
      <c r="A1" t="s">
        <v>0</v>
      </c>
      <c r="B1">
        <v>0</v>
      </c>
      <c r="C1">
        <v>7.0351758793969807E-2</v>
      </c>
      <c r="D1">
        <v>0.14070351758794</v>
      </c>
      <c r="E1">
        <v>0.21105527638190999</v>
      </c>
      <c r="F1">
        <v>0.28140703517587901</v>
      </c>
      <c r="G1">
        <v>0.35175879396984899</v>
      </c>
      <c r="H1">
        <v>0.42211055276381898</v>
      </c>
      <c r="I1">
        <v>0.49246231155778902</v>
      </c>
      <c r="J1">
        <v>0.56281407035175901</v>
      </c>
      <c r="K1">
        <v>0.63316582914572905</v>
      </c>
      <c r="L1">
        <v>0.70351758793969799</v>
      </c>
      <c r="M1">
        <v>0.77386934673366803</v>
      </c>
      <c r="N1">
        <v>0.84422110552763796</v>
      </c>
      <c r="O1">
        <v>0.914572864321608</v>
      </c>
      <c r="P1">
        <v>0.98492462311557805</v>
      </c>
      <c r="Q1">
        <v>1.0552763819095501</v>
      </c>
      <c r="R1">
        <v>1.12562814070352</v>
      </c>
      <c r="S1">
        <v>1.19597989949749</v>
      </c>
      <c r="T1">
        <v>1.2663316582914601</v>
      </c>
      <c r="U1">
        <v>1.33668341708543</v>
      </c>
      <c r="V1">
        <v>1.4070351758794</v>
      </c>
      <c r="W1">
        <v>1.4773869346733699</v>
      </c>
      <c r="X1">
        <v>1.5477386934673401</v>
      </c>
      <c r="Y1">
        <v>1.61809045226131</v>
      </c>
      <c r="Z1">
        <v>1.6884422110552799</v>
      </c>
      <c r="AA1">
        <v>1.7587939698492501</v>
      </c>
      <c r="AB1">
        <v>1.82914572864322</v>
      </c>
      <c r="AC1">
        <v>1.8994974874371899</v>
      </c>
      <c r="AD1">
        <v>1.9698492462311601</v>
      </c>
      <c r="AE1">
        <v>2.0402010050251298</v>
      </c>
      <c r="AF1">
        <v>2.1105527638191002</v>
      </c>
      <c r="AG1">
        <v>2.1809045226130701</v>
      </c>
      <c r="AH1">
        <v>2.25125628140704</v>
      </c>
      <c r="AI1">
        <v>2.32160804020101</v>
      </c>
      <c r="AJ1">
        <v>2.3919597989949799</v>
      </c>
      <c r="AK1">
        <v>2.4623115577889401</v>
      </c>
      <c r="AL1">
        <v>2.53266331658291</v>
      </c>
      <c r="AM1">
        <v>2.6030150753768799</v>
      </c>
      <c r="AN1">
        <v>2.6733668341708499</v>
      </c>
      <c r="AO1">
        <v>2.7437185929648198</v>
      </c>
      <c r="AP1">
        <v>2.8140703517587902</v>
      </c>
      <c r="AQ1">
        <v>2.8844221105527601</v>
      </c>
      <c r="AR1">
        <v>2.95477386934673</v>
      </c>
      <c r="AS1">
        <v>3.0251256281407</v>
      </c>
      <c r="AT1">
        <v>3.0954773869346699</v>
      </c>
      <c r="AU1">
        <v>3.1658291457286398</v>
      </c>
      <c r="AV1">
        <v>3.2361809045226102</v>
      </c>
      <c r="AW1">
        <v>3.3065326633165801</v>
      </c>
      <c r="AX1">
        <v>3.3768844221105501</v>
      </c>
      <c r="AY1">
        <v>3.44723618090452</v>
      </c>
      <c r="AZ1">
        <v>3.5175879396984899</v>
      </c>
      <c r="BA1">
        <v>3.5879396984924599</v>
      </c>
      <c r="BB1">
        <v>3.6582914572864298</v>
      </c>
      <c r="BC1">
        <v>3.7286432160804002</v>
      </c>
      <c r="BD1">
        <v>3.7989949748743701</v>
      </c>
      <c r="BE1">
        <v>3.86934673366834</v>
      </c>
      <c r="BF1">
        <v>3.93969849246231</v>
      </c>
      <c r="BG1">
        <v>4.0100502512562803</v>
      </c>
      <c r="BH1">
        <v>4.0804020100502498</v>
      </c>
      <c r="BI1">
        <v>4.1507537688442202</v>
      </c>
      <c r="BJ1">
        <v>4.2211055276381897</v>
      </c>
      <c r="BK1">
        <v>4.2914572864321601</v>
      </c>
      <c r="BL1">
        <v>4.3618090452261304</v>
      </c>
      <c r="BM1">
        <v>4.4321608040200999</v>
      </c>
      <c r="BN1">
        <v>4.5025125628140703</v>
      </c>
      <c r="BO1">
        <v>4.5728643216080398</v>
      </c>
      <c r="BP1">
        <v>4.6432160804020102</v>
      </c>
      <c r="BQ1">
        <v>4.7135678391959797</v>
      </c>
      <c r="BR1">
        <v>4.78391959798995</v>
      </c>
      <c r="BS1">
        <v>4.8542713567839204</v>
      </c>
      <c r="BT1">
        <v>4.9246231155778899</v>
      </c>
      <c r="BU1">
        <v>4.9949748743718603</v>
      </c>
      <c r="BV1">
        <v>5.0653266331658298</v>
      </c>
      <c r="BW1">
        <v>5.1356783919598001</v>
      </c>
      <c r="BX1">
        <v>5.2060301507537696</v>
      </c>
      <c r="BY1">
        <v>5.27638190954774</v>
      </c>
      <c r="BZ1">
        <v>5.3467336683417104</v>
      </c>
      <c r="CA1">
        <v>5.4170854271356799</v>
      </c>
      <c r="CB1">
        <v>5.4874371859296502</v>
      </c>
      <c r="CC1">
        <v>5.5577889447236197</v>
      </c>
      <c r="CD1">
        <v>5.6281407035175901</v>
      </c>
      <c r="CE1">
        <v>5.6984924623115596</v>
      </c>
      <c r="CF1">
        <v>5.76884422110553</v>
      </c>
      <c r="CG1">
        <v>5.8391959798995003</v>
      </c>
      <c r="CH1">
        <v>5.9095477386934698</v>
      </c>
      <c r="CI1">
        <v>5.9798994974874402</v>
      </c>
      <c r="CJ1">
        <v>6.0502512562814097</v>
      </c>
      <c r="CK1">
        <v>6.1206030150753801</v>
      </c>
      <c r="CL1">
        <v>6.1909547738693496</v>
      </c>
      <c r="CM1">
        <v>6.2613065326633199</v>
      </c>
      <c r="CN1">
        <v>6.3316582914572903</v>
      </c>
      <c r="CO1">
        <v>6.4020100502512598</v>
      </c>
      <c r="CP1">
        <v>6.4723618090452302</v>
      </c>
      <c r="CQ1">
        <v>6.5427135678391997</v>
      </c>
      <c r="CR1">
        <v>6.61306532663317</v>
      </c>
      <c r="CS1">
        <v>6.6834170854271404</v>
      </c>
      <c r="CT1">
        <v>6.7537688442211099</v>
      </c>
      <c r="CU1">
        <v>6.8241206030150696</v>
      </c>
      <c r="CV1">
        <v>6.8944723618090498</v>
      </c>
      <c r="CW1">
        <v>6.9648241206030104</v>
      </c>
      <c r="CX1">
        <v>7.0351758793969896</v>
      </c>
      <c r="CY1">
        <v>7.1055276381909502</v>
      </c>
      <c r="CZ1">
        <v>7.1758793969849197</v>
      </c>
      <c r="DA1">
        <v>7.2462311557788901</v>
      </c>
      <c r="DB1">
        <v>7.3165829145728596</v>
      </c>
      <c r="DC1">
        <v>7.38693467336683</v>
      </c>
      <c r="DD1">
        <v>7.4572864321608003</v>
      </c>
      <c r="DE1">
        <v>7.5276381909547698</v>
      </c>
      <c r="DF1">
        <v>7.5979899497487402</v>
      </c>
      <c r="DG1">
        <v>7.6683417085427097</v>
      </c>
      <c r="DH1">
        <v>7.7386934673366801</v>
      </c>
      <c r="DI1">
        <v>7.8090452261306504</v>
      </c>
      <c r="DJ1">
        <v>7.8793969849246199</v>
      </c>
      <c r="DK1">
        <v>7.9497487437185903</v>
      </c>
      <c r="DL1">
        <v>8.0201005025125607</v>
      </c>
      <c r="DM1">
        <v>8.0904522613065293</v>
      </c>
      <c r="DN1">
        <v>8.1608040201004997</v>
      </c>
      <c r="DO1">
        <v>8.23115577889447</v>
      </c>
      <c r="DP1">
        <v>8.3015075376884404</v>
      </c>
      <c r="DQ1">
        <v>8.3718592964824108</v>
      </c>
      <c r="DR1">
        <v>8.4422110552763794</v>
      </c>
      <c r="DS1">
        <v>8.5125628140703498</v>
      </c>
      <c r="DT1">
        <v>8.5829145728643201</v>
      </c>
      <c r="DU1">
        <v>8.6532663316582905</v>
      </c>
      <c r="DV1">
        <v>8.7236180904522609</v>
      </c>
      <c r="DW1">
        <v>8.7939698492462295</v>
      </c>
      <c r="DX1">
        <v>8.8643216080401999</v>
      </c>
      <c r="DY1">
        <v>8.9346733668341702</v>
      </c>
      <c r="DZ1">
        <v>9.0050251256281406</v>
      </c>
      <c r="EA1">
        <v>9.0753768844221092</v>
      </c>
      <c r="EB1">
        <v>9.1457286432160796</v>
      </c>
      <c r="EC1">
        <v>9.21608040201005</v>
      </c>
      <c r="ED1">
        <v>9.2864321608040203</v>
      </c>
      <c r="EE1">
        <v>9.3567839195979907</v>
      </c>
      <c r="EF1">
        <v>9.4271356783919593</v>
      </c>
      <c r="EG1">
        <v>9.4974874371859297</v>
      </c>
      <c r="EH1">
        <v>9.5678391959799001</v>
      </c>
      <c r="EI1">
        <v>9.6381909547738704</v>
      </c>
      <c r="EJ1">
        <v>9.7085427135678408</v>
      </c>
      <c r="EK1">
        <v>9.7788944723618094</v>
      </c>
      <c r="EL1">
        <v>9.8492462311557798</v>
      </c>
      <c r="EM1">
        <v>9.9195979899497502</v>
      </c>
      <c r="EN1">
        <v>9.9899497487437205</v>
      </c>
      <c r="EO1">
        <v>10.0603015075377</v>
      </c>
      <c r="EP1">
        <v>10.1306532663317</v>
      </c>
      <c r="EQ1">
        <v>10.2010050251256</v>
      </c>
      <c r="ER1">
        <v>10.2713567839196</v>
      </c>
      <c r="ES1">
        <v>10.341708542713601</v>
      </c>
      <c r="ET1">
        <v>10.4120603015075</v>
      </c>
      <c r="EU1">
        <v>10.482412060301501</v>
      </c>
      <c r="EV1">
        <v>10.5527638190955</v>
      </c>
      <c r="EW1">
        <v>10.623115577889401</v>
      </c>
      <c r="EX1">
        <v>10.693467336683399</v>
      </c>
      <c r="EY1">
        <v>10.7638190954774</v>
      </c>
      <c r="EZ1">
        <v>10.834170854271401</v>
      </c>
      <c r="FA1">
        <v>10.9045226130653</v>
      </c>
      <c r="FB1">
        <v>10.9748743718593</v>
      </c>
      <c r="FC1">
        <v>11.045226130653299</v>
      </c>
      <c r="FD1">
        <v>11.1155778894472</v>
      </c>
      <c r="FE1">
        <v>11.185929648241199</v>
      </c>
      <c r="FF1">
        <v>11.2562814070352</v>
      </c>
      <c r="FG1">
        <v>11.326633165829101</v>
      </c>
      <c r="FH1">
        <v>11.3969849246231</v>
      </c>
      <c r="FI1">
        <v>11.4673366834171</v>
      </c>
      <c r="FJ1">
        <v>11.537688442211101</v>
      </c>
      <c r="FK1">
        <v>11.608040201005</v>
      </c>
      <c r="FL1">
        <v>11.678391959799001</v>
      </c>
      <c r="FM1">
        <v>11.748743718592999</v>
      </c>
      <c r="FN1">
        <v>11.819095477386901</v>
      </c>
      <c r="FO1">
        <v>11.889447236180899</v>
      </c>
      <c r="FP1">
        <v>11.9597989949749</v>
      </c>
      <c r="FQ1">
        <v>12.030150753768799</v>
      </c>
      <c r="FR1">
        <v>12.1005025125628</v>
      </c>
      <c r="FS1">
        <v>12.1708542713568</v>
      </c>
      <c r="FT1">
        <v>12.241206030150799</v>
      </c>
      <c r="FU1">
        <v>12.3115577889447</v>
      </c>
      <c r="FV1">
        <v>12.381909547738699</v>
      </c>
      <c r="FW1">
        <v>12.4522613065327</v>
      </c>
      <c r="FX1">
        <v>12.522613065326601</v>
      </c>
      <c r="FY1">
        <v>12.5929648241206</v>
      </c>
      <c r="FZ1">
        <v>12.6633165829146</v>
      </c>
      <c r="GA1">
        <v>12.733668341708499</v>
      </c>
      <c r="GB1">
        <v>12.8040201005025</v>
      </c>
      <c r="GC1">
        <v>12.874371859296501</v>
      </c>
      <c r="GD1">
        <v>12.944723618090499</v>
      </c>
      <c r="GE1">
        <v>13.015075376884401</v>
      </c>
      <c r="GF1">
        <v>13.085427135678399</v>
      </c>
      <c r="GG1">
        <v>13.1557788944724</v>
      </c>
      <c r="GH1">
        <v>13.226130653266299</v>
      </c>
      <c r="GI1">
        <v>13.2964824120603</v>
      </c>
      <c r="GJ1">
        <v>13.3668341708543</v>
      </c>
      <c r="GK1">
        <v>13.4371859296482</v>
      </c>
      <c r="GL1">
        <v>13.5075376884422</v>
      </c>
      <c r="GM1">
        <v>13.577889447236201</v>
      </c>
      <c r="GN1">
        <v>13.6482412060301</v>
      </c>
      <c r="GO1">
        <v>13.718592964824101</v>
      </c>
      <c r="GP1">
        <v>13.7889447236181</v>
      </c>
      <c r="GQ1">
        <v>13.8592964824121</v>
      </c>
      <c r="GR1">
        <v>13.929648241205999</v>
      </c>
      <c r="GS1">
        <v>14</v>
      </c>
    </row>
    <row r="2" spans="1:201" x14ac:dyDescent="0.25">
      <c r="A2" t="s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  <c r="BE2">
        <v>57</v>
      </c>
      <c r="BF2">
        <v>58</v>
      </c>
      <c r="BG2">
        <v>59</v>
      </c>
      <c r="BH2">
        <v>60</v>
      </c>
      <c r="BI2">
        <v>61</v>
      </c>
      <c r="BJ2">
        <v>62</v>
      </c>
      <c r="BK2">
        <v>63</v>
      </c>
      <c r="BL2">
        <v>64</v>
      </c>
      <c r="BM2">
        <v>65</v>
      </c>
      <c r="BN2">
        <v>66</v>
      </c>
      <c r="BO2">
        <v>67</v>
      </c>
      <c r="BP2">
        <v>68</v>
      </c>
      <c r="BQ2">
        <v>69</v>
      </c>
      <c r="BR2">
        <v>70</v>
      </c>
      <c r="BS2">
        <v>71</v>
      </c>
      <c r="BT2">
        <v>72</v>
      </c>
      <c r="BU2">
        <v>73</v>
      </c>
      <c r="BV2">
        <v>74</v>
      </c>
      <c r="BW2">
        <v>75</v>
      </c>
      <c r="BX2">
        <v>76</v>
      </c>
      <c r="BY2">
        <v>77</v>
      </c>
      <c r="BZ2">
        <v>78</v>
      </c>
      <c r="CA2">
        <v>79</v>
      </c>
      <c r="CB2">
        <v>80</v>
      </c>
      <c r="CC2">
        <v>81</v>
      </c>
      <c r="CD2">
        <v>82</v>
      </c>
      <c r="CE2">
        <v>83</v>
      </c>
      <c r="CF2">
        <v>84</v>
      </c>
      <c r="CG2">
        <v>85</v>
      </c>
      <c r="CH2">
        <v>86</v>
      </c>
      <c r="CI2">
        <v>87</v>
      </c>
      <c r="CJ2">
        <v>88</v>
      </c>
      <c r="CK2">
        <v>89</v>
      </c>
      <c r="CL2">
        <v>90</v>
      </c>
      <c r="CM2">
        <v>91</v>
      </c>
      <c r="CN2">
        <v>92</v>
      </c>
      <c r="CO2">
        <v>93</v>
      </c>
      <c r="CP2">
        <v>94</v>
      </c>
      <c r="CQ2">
        <v>95</v>
      </c>
      <c r="CR2">
        <v>96</v>
      </c>
      <c r="CS2">
        <v>97</v>
      </c>
      <c r="CT2">
        <v>98</v>
      </c>
      <c r="CU2">
        <v>99</v>
      </c>
      <c r="CV2">
        <v>100</v>
      </c>
      <c r="CW2">
        <v>101</v>
      </c>
      <c r="CX2">
        <v>102</v>
      </c>
      <c r="CY2">
        <v>103</v>
      </c>
      <c r="CZ2">
        <v>104</v>
      </c>
      <c r="DA2">
        <v>105</v>
      </c>
      <c r="DB2">
        <v>106</v>
      </c>
      <c r="DC2">
        <v>107</v>
      </c>
      <c r="DD2">
        <v>108</v>
      </c>
      <c r="DE2">
        <v>109</v>
      </c>
      <c r="DF2">
        <v>110</v>
      </c>
      <c r="DG2">
        <v>111</v>
      </c>
      <c r="DH2">
        <v>112</v>
      </c>
      <c r="DI2">
        <v>113</v>
      </c>
      <c r="DJ2">
        <v>114</v>
      </c>
      <c r="DK2">
        <v>115</v>
      </c>
      <c r="DL2">
        <v>116</v>
      </c>
      <c r="DM2">
        <v>117</v>
      </c>
      <c r="DN2">
        <v>118</v>
      </c>
      <c r="DO2">
        <v>119</v>
      </c>
      <c r="DP2">
        <v>120</v>
      </c>
      <c r="DQ2">
        <v>121</v>
      </c>
      <c r="DR2">
        <v>122</v>
      </c>
      <c r="DS2">
        <v>123</v>
      </c>
      <c r="DT2">
        <v>124</v>
      </c>
      <c r="DU2">
        <v>125</v>
      </c>
      <c r="DV2">
        <v>126</v>
      </c>
      <c r="DW2">
        <v>127</v>
      </c>
      <c r="DX2">
        <v>128</v>
      </c>
      <c r="DY2">
        <v>129</v>
      </c>
      <c r="DZ2">
        <v>130</v>
      </c>
      <c r="EA2">
        <v>131</v>
      </c>
      <c r="EB2">
        <v>132</v>
      </c>
      <c r="EC2">
        <v>133</v>
      </c>
      <c r="ED2">
        <v>134</v>
      </c>
      <c r="EE2">
        <v>135</v>
      </c>
      <c r="EF2">
        <v>136</v>
      </c>
      <c r="EG2">
        <v>137</v>
      </c>
      <c r="EH2">
        <v>138</v>
      </c>
      <c r="EI2">
        <v>139</v>
      </c>
      <c r="EJ2">
        <v>140</v>
      </c>
      <c r="EK2">
        <v>141</v>
      </c>
      <c r="EL2">
        <v>142</v>
      </c>
      <c r="EM2">
        <v>143</v>
      </c>
      <c r="EN2">
        <v>144</v>
      </c>
      <c r="EO2">
        <v>145</v>
      </c>
      <c r="EP2">
        <v>146</v>
      </c>
      <c r="EQ2">
        <v>147</v>
      </c>
      <c r="ER2">
        <v>148</v>
      </c>
      <c r="ES2">
        <v>149</v>
      </c>
      <c r="ET2">
        <v>150</v>
      </c>
      <c r="EU2">
        <v>151</v>
      </c>
      <c r="EV2">
        <v>152</v>
      </c>
      <c r="EW2">
        <v>153</v>
      </c>
      <c r="EX2">
        <v>154</v>
      </c>
      <c r="EY2">
        <v>155</v>
      </c>
      <c r="EZ2">
        <v>156</v>
      </c>
      <c r="FA2">
        <v>157</v>
      </c>
      <c r="FB2">
        <v>158</v>
      </c>
      <c r="FC2">
        <v>159</v>
      </c>
      <c r="FD2">
        <v>160</v>
      </c>
      <c r="FE2">
        <v>161</v>
      </c>
      <c r="FF2">
        <v>162</v>
      </c>
      <c r="FG2">
        <v>163</v>
      </c>
      <c r="FH2">
        <v>164</v>
      </c>
      <c r="FI2">
        <v>165</v>
      </c>
      <c r="FJ2">
        <v>166</v>
      </c>
      <c r="FK2">
        <v>167</v>
      </c>
      <c r="FL2">
        <v>168</v>
      </c>
      <c r="FM2">
        <v>169</v>
      </c>
      <c r="FN2">
        <v>170</v>
      </c>
      <c r="FO2">
        <v>171</v>
      </c>
      <c r="FP2">
        <v>172</v>
      </c>
      <c r="FQ2">
        <v>173</v>
      </c>
      <c r="FR2">
        <v>174</v>
      </c>
      <c r="FS2">
        <v>175</v>
      </c>
      <c r="FT2">
        <v>176</v>
      </c>
      <c r="FU2">
        <v>177</v>
      </c>
      <c r="FV2">
        <v>178</v>
      </c>
      <c r="FW2">
        <v>179</v>
      </c>
      <c r="FX2">
        <v>180</v>
      </c>
      <c r="FY2">
        <v>181</v>
      </c>
      <c r="FZ2">
        <v>182</v>
      </c>
      <c r="GA2">
        <v>183</v>
      </c>
      <c r="GB2">
        <v>184</v>
      </c>
      <c r="GC2">
        <v>185</v>
      </c>
      <c r="GD2">
        <v>186</v>
      </c>
      <c r="GE2">
        <v>187</v>
      </c>
      <c r="GF2">
        <v>188</v>
      </c>
      <c r="GG2">
        <v>189</v>
      </c>
      <c r="GH2">
        <v>190</v>
      </c>
      <c r="GI2">
        <v>191</v>
      </c>
      <c r="GJ2">
        <v>192</v>
      </c>
      <c r="GK2">
        <v>193</v>
      </c>
      <c r="GL2">
        <v>194</v>
      </c>
      <c r="GM2">
        <v>195</v>
      </c>
      <c r="GN2">
        <v>196</v>
      </c>
      <c r="GO2">
        <v>197</v>
      </c>
      <c r="GP2">
        <v>198</v>
      </c>
      <c r="GQ2">
        <v>199</v>
      </c>
      <c r="GR2">
        <v>200</v>
      </c>
      <c r="GS2">
        <v>201</v>
      </c>
    </row>
    <row r="3" spans="1:201" x14ac:dyDescent="0.25">
      <c r="A3">
        <v>278</v>
      </c>
      <c r="B3">
        <v>23.818565073047498</v>
      </c>
      <c r="C3">
        <v>20.1918748621611</v>
      </c>
      <c r="D3">
        <v>24.347851846768901</v>
      </c>
      <c r="E3">
        <v>27.639437547047901</v>
      </c>
      <c r="F3">
        <v>30.636243684897799</v>
      </c>
      <c r="G3">
        <v>20.299067686691899</v>
      </c>
      <c r="H3">
        <v>22.3033231461444</v>
      </c>
      <c r="I3">
        <v>26.896928207456</v>
      </c>
      <c r="J3">
        <v>32.462674313489401</v>
      </c>
      <c r="K3">
        <v>26.5626448915773</v>
      </c>
      <c r="L3">
        <v>35.810220836742999</v>
      </c>
      <c r="M3">
        <v>29.7567075994981</v>
      </c>
      <c r="N3">
        <v>34.664599385740303</v>
      </c>
      <c r="O3">
        <v>34.058517139102598</v>
      </c>
      <c r="P3">
        <v>36.210660705556599</v>
      </c>
      <c r="Q3">
        <v>26.795321904495601</v>
      </c>
      <c r="R3">
        <v>30.1996638633663</v>
      </c>
      <c r="S3">
        <v>31.6484851861197</v>
      </c>
      <c r="T3">
        <v>35.679156994914798</v>
      </c>
      <c r="U3">
        <v>41.283597351052798</v>
      </c>
      <c r="V3">
        <v>35.666466855902499</v>
      </c>
      <c r="W3">
        <v>41.687096066894298</v>
      </c>
      <c r="X3">
        <v>40.356339497430298</v>
      </c>
      <c r="Y3">
        <v>42.044707794368399</v>
      </c>
      <c r="Z3">
        <v>49.318995978298098</v>
      </c>
      <c r="AA3">
        <v>49.402623299259098</v>
      </c>
      <c r="AB3">
        <v>43.832104775309602</v>
      </c>
      <c r="AC3">
        <v>48.158090412037701</v>
      </c>
      <c r="AD3">
        <v>43.129281609529002</v>
      </c>
      <c r="AE3">
        <v>42.418659005292298</v>
      </c>
      <c r="AF3">
        <v>45.757210686109403</v>
      </c>
      <c r="AG3">
        <v>45.296939369002402</v>
      </c>
      <c r="AH3">
        <v>47.425437825777301</v>
      </c>
      <c r="AI3">
        <v>46.008698623828998</v>
      </c>
      <c r="AJ3">
        <v>46.792692142529098</v>
      </c>
      <c r="AK3">
        <v>50.976752831503298</v>
      </c>
      <c r="AL3">
        <v>53.9207462850528</v>
      </c>
      <c r="AM3">
        <v>52.224905304937401</v>
      </c>
      <c r="AN3">
        <v>60.0196468909716</v>
      </c>
      <c r="AO3">
        <v>49.1055226811133</v>
      </c>
      <c r="AP3">
        <v>47.477300960529902</v>
      </c>
      <c r="AQ3">
        <v>54.599510346417397</v>
      </c>
      <c r="AR3">
        <v>54.175823118410001</v>
      </c>
      <c r="AS3">
        <v>60.232701811413698</v>
      </c>
      <c r="AT3">
        <v>57.883827782584</v>
      </c>
      <c r="AU3">
        <v>60.418265719717901</v>
      </c>
      <c r="AV3">
        <v>60.596398520575697</v>
      </c>
      <c r="AW3">
        <v>67.237500358162706</v>
      </c>
      <c r="AX3">
        <v>61.543287793123902</v>
      </c>
      <c r="AY3">
        <v>64.103020696601007</v>
      </c>
      <c r="AZ3">
        <v>62.391192953472597</v>
      </c>
      <c r="BA3">
        <v>62.854647490146</v>
      </c>
      <c r="BB3">
        <v>71.0603278357504</v>
      </c>
      <c r="BC3">
        <v>68.469713767526699</v>
      </c>
      <c r="BD3">
        <v>64.524753419392695</v>
      </c>
      <c r="BE3">
        <v>71.551953127508895</v>
      </c>
      <c r="BF3">
        <v>64.568928333402795</v>
      </c>
      <c r="BG3">
        <v>70.083125133639399</v>
      </c>
      <c r="BH3">
        <v>70.253919380632794</v>
      </c>
      <c r="BI3">
        <v>68.214621089171004</v>
      </c>
      <c r="BJ3">
        <v>72.803340751215202</v>
      </c>
      <c r="BK3">
        <v>66.323631885269805</v>
      </c>
      <c r="BL3">
        <v>69.017451413591402</v>
      </c>
      <c r="BM3">
        <v>70.987622347299407</v>
      </c>
      <c r="BN3">
        <v>75.126277946467496</v>
      </c>
      <c r="BO3">
        <v>76.466750532959296</v>
      </c>
      <c r="BP3">
        <v>68.033581098155494</v>
      </c>
      <c r="BQ3">
        <v>62.128683503692002</v>
      </c>
      <c r="BR3">
        <v>74.666924178702303</v>
      </c>
      <c r="BS3">
        <v>74.304337114475501</v>
      </c>
      <c r="BT3">
        <v>73.823705765870699</v>
      </c>
      <c r="BU3">
        <v>69.518086654643</v>
      </c>
      <c r="BV3">
        <v>72.348069842920907</v>
      </c>
      <c r="BW3">
        <v>70.6746638487746</v>
      </c>
      <c r="BX3">
        <v>78.173995215766595</v>
      </c>
      <c r="BY3">
        <v>71.899600746937196</v>
      </c>
      <c r="BZ3">
        <v>75.934594983875897</v>
      </c>
      <c r="CA3">
        <v>76.8313421647197</v>
      </c>
      <c r="CB3">
        <v>70.211112623846802</v>
      </c>
      <c r="CC3">
        <v>72.396409295143499</v>
      </c>
      <c r="CD3">
        <v>83.532430107160593</v>
      </c>
      <c r="CE3">
        <v>70.561864504051002</v>
      </c>
      <c r="CF3">
        <v>75.945364611725793</v>
      </c>
      <c r="CG3">
        <v>77.737975983534895</v>
      </c>
      <c r="CH3">
        <v>74.758510124775498</v>
      </c>
      <c r="CI3">
        <v>80.104500786262705</v>
      </c>
      <c r="CJ3">
        <v>77.979344369816303</v>
      </c>
      <c r="CK3">
        <v>82.887288310895897</v>
      </c>
      <c r="CL3">
        <v>79.644464700029204</v>
      </c>
      <c r="CM3">
        <v>80.704829002430202</v>
      </c>
      <c r="CN3">
        <v>80.568148275007204</v>
      </c>
      <c r="CO3">
        <v>87.837511557336498</v>
      </c>
      <c r="CP3">
        <v>76.4180486878371</v>
      </c>
      <c r="CQ3">
        <v>80.741438514680098</v>
      </c>
      <c r="CR3">
        <v>76.8937768193164</v>
      </c>
      <c r="CS3">
        <v>81.855049856504607</v>
      </c>
      <c r="CT3">
        <v>73.384802149783795</v>
      </c>
      <c r="CU3">
        <v>78.650045584546504</v>
      </c>
      <c r="CV3">
        <v>77.073289725901901</v>
      </c>
      <c r="CW3">
        <v>71.764067316417496</v>
      </c>
      <c r="CX3">
        <v>81.260261234893704</v>
      </c>
      <c r="CY3">
        <v>79.569342710910405</v>
      </c>
      <c r="CZ3">
        <v>77.245697073754101</v>
      </c>
      <c r="DA3">
        <v>76.449862912493998</v>
      </c>
      <c r="DB3">
        <v>73.140727779746896</v>
      </c>
      <c r="DC3">
        <v>78.603188259550095</v>
      </c>
      <c r="DD3">
        <v>78.881603403397904</v>
      </c>
      <c r="DE3">
        <v>72.340856670451601</v>
      </c>
      <c r="DF3">
        <v>75.782113905923097</v>
      </c>
      <c r="DG3">
        <v>81.645586121179406</v>
      </c>
      <c r="DH3">
        <v>74.270867391731102</v>
      </c>
      <c r="DI3">
        <v>78.315786274922502</v>
      </c>
      <c r="DJ3">
        <v>76.806207609604101</v>
      </c>
      <c r="DK3">
        <v>71.931827420232196</v>
      </c>
      <c r="DL3">
        <v>69.051420660808503</v>
      </c>
      <c r="DM3">
        <v>67.855347021588898</v>
      </c>
      <c r="DN3">
        <v>68.3366313405147</v>
      </c>
      <c r="DO3">
        <v>72.542574134203903</v>
      </c>
      <c r="DP3">
        <v>77.9012360624059</v>
      </c>
      <c r="DQ3">
        <v>69.095869233325502</v>
      </c>
      <c r="DR3">
        <v>66.983815476086207</v>
      </c>
      <c r="DS3">
        <v>74.087107498837597</v>
      </c>
      <c r="DT3">
        <v>74.556986572976498</v>
      </c>
      <c r="DU3">
        <v>64.149084857449495</v>
      </c>
      <c r="DV3">
        <v>63.264494681442898</v>
      </c>
      <c r="DW3">
        <v>69.650222558961801</v>
      </c>
      <c r="DX3">
        <v>65.767568926311796</v>
      </c>
      <c r="DY3">
        <v>61.9364766133274</v>
      </c>
      <c r="DZ3">
        <v>61.297449779501299</v>
      </c>
      <c r="EA3">
        <v>62.454880423667298</v>
      </c>
      <c r="EB3">
        <v>63.725387891622702</v>
      </c>
      <c r="EC3">
        <v>64.711984564476694</v>
      </c>
      <c r="ED3">
        <v>62.309490904110298</v>
      </c>
      <c r="EE3">
        <v>54.424720371690697</v>
      </c>
      <c r="EF3">
        <v>55.575059922630501</v>
      </c>
      <c r="EG3">
        <v>48.188820103600698</v>
      </c>
      <c r="EH3">
        <v>62.2857720170365</v>
      </c>
      <c r="EI3">
        <v>55.907228815015301</v>
      </c>
      <c r="EJ3">
        <v>61.519419615652403</v>
      </c>
      <c r="EK3">
        <v>54.5217222311895</v>
      </c>
      <c r="EL3">
        <v>49.998869097795399</v>
      </c>
      <c r="EM3">
        <v>53.442445191834999</v>
      </c>
      <c r="EN3">
        <v>66.464334908974095</v>
      </c>
      <c r="EO3">
        <v>51.389839465562602</v>
      </c>
      <c r="EP3">
        <v>47.349311810186101</v>
      </c>
      <c r="EQ3">
        <v>49.259301972431501</v>
      </c>
      <c r="ER3">
        <v>46.544859796324097</v>
      </c>
      <c r="ES3">
        <v>47.198837972889201</v>
      </c>
      <c r="ET3">
        <v>48.5830689754304</v>
      </c>
      <c r="EU3">
        <v>45.2553037065273</v>
      </c>
      <c r="EV3">
        <v>51.794717267117001</v>
      </c>
      <c r="EW3">
        <v>37.769270349989398</v>
      </c>
      <c r="EX3">
        <v>42.530486499753799</v>
      </c>
      <c r="EY3">
        <v>47.648985854646199</v>
      </c>
      <c r="EZ3">
        <v>39.323705580710801</v>
      </c>
      <c r="FA3">
        <v>37.576867098323298</v>
      </c>
      <c r="FB3">
        <v>49.202822404391299</v>
      </c>
      <c r="FC3">
        <v>35.4694478116227</v>
      </c>
      <c r="FD3">
        <v>46.503571057546601</v>
      </c>
      <c r="FE3">
        <v>44.226668121472301</v>
      </c>
      <c r="FF3">
        <v>36.725692322171</v>
      </c>
      <c r="FG3">
        <v>34.6879355583022</v>
      </c>
      <c r="FH3">
        <v>35.272637656921603</v>
      </c>
      <c r="FI3">
        <v>26.864613692249801</v>
      </c>
      <c r="FJ3">
        <v>34.014680941027301</v>
      </c>
      <c r="FK3">
        <v>39.541805065599597</v>
      </c>
      <c r="FL3">
        <v>31.521092119200301</v>
      </c>
      <c r="FM3">
        <v>35.7469682712386</v>
      </c>
      <c r="FN3">
        <v>24.812058220422699</v>
      </c>
      <c r="FO3">
        <v>27.878168336440599</v>
      </c>
      <c r="FP3">
        <v>28.454250661566501</v>
      </c>
      <c r="FQ3">
        <v>30.264133572431401</v>
      </c>
      <c r="FR3">
        <v>32.790352969616499</v>
      </c>
      <c r="FS3">
        <v>32.115708119392302</v>
      </c>
      <c r="FT3">
        <v>18.8785033476994</v>
      </c>
      <c r="FU3">
        <v>33.024126759262501</v>
      </c>
      <c r="FV3">
        <v>24.5993759509931</v>
      </c>
      <c r="FW3">
        <v>26.281398018431599</v>
      </c>
      <c r="FX3">
        <v>20.031703870133299</v>
      </c>
      <c r="FY3">
        <v>25.488939507920101</v>
      </c>
      <c r="FZ3">
        <v>28.2703022688384</v>
      </c>
      <c r="GA3">
        <v>21.755375791637601</v>
      </c>
      <c r="GB3">
        <v>11.3738344400291</v>
      </c>
      <c r="GC3">
        <v>20.1447878907816</v>
      </c>
      <c r="GD3">
        <v>17.014321458555301</v>
      </c>
      <c r="GE3">
        <v>31.034562889510401</v>
      </c>
      <c r="GF3">
        <v>20.1389977506179</v>
      </c>
      <c r="GG3">
        <v>13.624969075966</v>
      </c>
      <c r="GH3">
        <v>14.288664475248201</v>
      </c>
      <c r="GI3">
        <v>20.256243851798398</v>
      </c>
      <c r="GJ3">
        <v>17.5654368994343</v>
      </c>
      <c r="GK3">
        <v>15.2465820168579</v>
      </c>
      <c r="GL3">
        <v>13.110552388472801</v>
      </c>
      <c r="GM3">
        <v>16.3446035045787</v>
      </c>
      <c r="GN3">
        <v>17.858136791900499</v>
      </c>
      <c r="GO3">
        <v>26.8525598030708</v>
      </c>
      <c r="GP3">
        <v>19.7782151862767</v>
      </c>
      <c r="GQ3">
        <v>14.1875591196707</v>
      </c>
      <c r="GR3">
        <v>17.843163028397999</v>
      </c>
      <c r="GS3">
        <v>16.927006936636701</v>
      </c>
    </row>
    <row r="4" spans="1:201" x14ac:dyDescent="0.25">
      <c r="A4">
        <v>278.43718592964802</v>
      </c>
      <c r="B4">
        <v>30.288911963024599</v>
      </c>
      <c r="C4">
        <v>21.8068187753789</v>
      </c>
      <c r="D4">
        <v>23.667400225104899</v>
      </c>
      <c r="E4">
        <v>25.552823339249201</v>
      </c>
      <c r="F4">
        <v>23.455277635614198</v>
      </c>
      <c r="G4">
        <v>29.051929231166302</v>
      </c>
      <c r="H4">
        <v>30.972869614160199</v>
      </c>
      <c r="I4">
        <v>29.693957350674999</v>
      </c>
      <c r="J4">
        <v>32.242668374940003</v>
      </c>
      <c r="K4">
        <v>31.197508983601502</v>
      </c>
      <c r="L4">
        <v>31.859879916320399</v>
      </c>
      <c r="M4">
        <v>28.1574373052607</v>
      </c>
      <c r="N4">
        <v>28.7062365409198</v>
      </c>
      <c r="O4">
        <v>32.0099399834099</v>
      </c>
      <c r="P4">
        <v>36.385715839904599</v>
      </c>
      <c r="Q4">
        <v>36.189926812442003</v>
      </c>
      <c r="R4">
        <v>36.153731335627398</v>
      </c>
      <c r="S4">
        <v>31.777719451181699</v>
      </c>
      <c r="T4">
        <v>34.760757729401099</v>
      </c>
      <c r="U4">
        <v>39.809694820542397</v>
      </c>
      <c r="V4">
        <v>43.4987292922183</v>
      </c>
      <c r="W4">
        <v>38.431134799953</v>
      </c>
      <c r="X4">
        <v>44.001566619751003</v>
      </c>
      <c r="Y4">
        <v>37.741281213320299</v>
      </c>
      <c r="Z4">
        <v>47.423257976424601</v>
      </c>
      <c r="AA4">
        <v>40.119725661296499</v>
      </c>
      <c r="AB4">
        <v>40.744560839817801</v>
      </c>
      <c r="AC4">
        <v>45.421530067529901</v>
      </c>
      <c r="AD4">
        <v>51.483961611626597</v>
      </c>
      <c r="AE4">
        <v>49.9734010321311</v>
      </c>
      <c r="AF4">
        <v>41.787299488131801</v>
      </c>
      <c r="AG4">
        <v>48.759146756374399</v>
      </c>
      <c r="AH4">
        <v>46.8071762612187</v>
      </c>
      <c r="AI4">
        <v>52.271486665824298</v>
      </c>
      <c r="AJ4">
        <v>52.490646601691701</v>
      </c>
      <c r="AK4">
        <v>48.0560273027859</v>
      </c>
      <c r="AL4">
        <v>53.302997310865599</v>
      </c>
      <c r="AM4">
        <v>53.562045111267402</v>
      </c>
      <c r="AN4">
        <v>54.453240616307603</v>
      </c>
      <c r="AO4">
        <v>46.487815828282699</v>
      </c>
      <c r="AP4">
        <v>58.375349599604903</v>
      </c>
      <c r="AQ4">
        <v>59.859507484711003</v>
      </c>
      <c r="AR4">
        <v>61.050487929553299</v>
      </c>
      <c r="AS4">
        <v>56.575383206203199</v>
      </c>
      <c r="AT4">
        <v>59.6977439371881</v>
      </c>
      <c r="AU4">
        <v>58.398777134799403</v>
      </c>
      <c r="AV4">
        <v>57.9235911043573</v>
      </c>
      <c r="AW4">
        <v>63.563202065776402</v>
      </c>
      <c r="AX4">
        <v>60.597015339299901</v>
      </c>
      <c r="AY4">
        <v>64.757794090159507</v>
      </c>
      <c r="AZ4">
        <v>55.868954617311402</v>
      </c>
      <c r="BA4">
        <v>64.703165005230602</v>
      </c>
      <c r="BB4">
        <v>65.869264416055998</v>
      </c>
      <c r="BC4">
        <v>65.749950358717797</v>
      </c>
      <c r="BD4">
        <v>59.432429405229897</v>
      </c>
      <c r="BE4">
        <v>66.227020161184697</v>
      </c>
      <c r="BF4">
        <v>66.954464537457298</v>
      </c>
      <c r="BG4">
        <v>68.6044564135359</v>
      </c>
      <c r="BH4">
        <v>67.416834995230502</v>
      </c>
      <c r="BI4">
        <v>73.239644345789202</v>
      </c>
      <c r="BJ4">
        <v>67.696371018282406</v>
      </c>
      <c r="BK4">
        <v>72.0501390653112</v>
      </c>
      <c r="BL4">
        <v>64.761533975072794</v>
      </c>
      <c r="BM4">
        <v>79.340408008193407</v>
      </c>
      <c r="BN4">
        <v>78.0996034277467</v>
      </c>
      <c r="BO4">
        <v>71.902051659663996</v>
      </c>
      <c r="BP4">
        <v>70.145431055651002</v>
      </c>
      <c r="BQ4">
        <v>75.433791625273102</v>
      </c>
      <c r="BR4">
        <v>77.265528947054307</v>
      </c>
      <c r="BS4">
        <v>70.742828860612605</v>
      </c>
      <c r="BT4">
        <v>75.004063932628398</v>
      </c>
      <c r="BU4">
        <v>72.197123813018194</v>
      </c>
      <c r="BV4">
        <v>66.248155774919098</v>
      </c>
      <c r="BW4">
        <v>78.413212454989804</v>
      </c>
      <c r="BX4">
        <v>75.913612727803894</v>
      </c>
      <c r="BY4">
        <v>83.666805993817704</v>
      </c>
      <c r="BZ4">
        <v>79.059780561037599</v>
      </c>
      <c r="CA4">
        <v>69.250126862863496</v>
      </c>
      <c r="CB4">
        <v>82.024253524791703</v>
      </c>
      <c r="CC4">
        <v>75.271970474182794</v>
      </c>
      <c r="CD4">
        <v>73.406837624611896</v>
      </c>
      <c r="CE4">
        <v>80.170017542359801</v>
      </c>
      <c r="CF4">
        <v>80.725081738887994</v>
      </c>
      <c r="CG4">
        <v>83.290731348400797</v>
      </c>
      <c r="CH4">
        <v>78.591591022924305</v>
      </c>
      <c r="CI4">
        <v>86.395990811259793</v>
      </c>
      <c r="CJ4">
        <v>79.590826373710001</v>
      </c>
      <c r="CK4">
        <v>86.7322578089384</v>
      </c>
      <c r="CL4">
        <v>83.078234862967903</v>
      </c>
      <c r="CM4">
        <v>79.0175663779996</v>
      </c>
      <c r="CN4">
        <v>83.253927303656695</v>
      </c>
      <c r="CO4">
        <v>78.596891408601806</v>
      </c>
      <c r="CP4">
        <v>78.879645232097204</v>
      </c>
      <c r="CQ4">
        <v>68.809019928841195</v>
      </c>
      <c r="CR4">
        <v>73.424260231536707</v>
      </c>
      <c r="CS4">
        <v>83.4990952200435</v>
      </c>
      <c r="CT4">
        <v>84.232405208332693</v>
      </c>
      <c r="CU4">
        <v>76.278215841126595</v>
      </c>
      <c r="CV4">
        <v>75.103272904022504</v>
      </c>
      <c r="CW4">
        <v>78.980095678958193</v>
      </c>
      <c r="CX4">
        <v>76.161091627413398</v>
      </c>
      <c r="CY4">
        <v>77.726979842376494</v>
      </c>
      <c r="CZ4">
        <v>75.634221315800204</v>
      </c>
      <c r="DA4">
        <v>79.661281030404595</v>
      </c>
      <c r="DB4">
        <v>75.503285403546698</v>
      </c>
      <c r="DC4">
        <v>76.680998895024103</v>
      </c>
      <c r="DD4">
        <v>80.837704029526094</v>
      </c>
      <c r="DE4">
        <v>77.050783055908497</v>
      </c>
      <c r="DF4">
        <v>70.652056736664406</v>
      </c>
      <c r="DG4">
        <v>83.376804643001705</v>
      </c>
      <c r="DH4">
        <v>76.223304506770504</v>
      </c>
      <c r="DI4">
        <v>78.866274249135998</v>
      </c>
      <c r="DJ4">
        <v>66.558206908801793</v>
      </c>
      <c r="DK4">
        <v>72.187751393353906</v>
      </c>
      <c r="DL4">
        <v>70.178574760017099</v>
      </c>
      <c r="DM4">
        <v>71.213671701630801</v>
      </c>
      <c r="DN4">
        <v>67.270291359078996</v>
      </c>
      <c r="DO4">
        <v>64.328993766299305</v>
      </c>
      <c r="DP4">
        <v>74.991001704329406</v>
      </c>
      <c r="DQ4">
        <v>72.451376702026394</v>
      </c>
      <c r="DR4">
        <v>72.173937479602401</v>
      </c>
      <c r="DS4">
        <v>71.9140014316106</v>
      </c>
      <c r="DT4">
        <v>72.831895324314303</v>
      </c>
      <c r="DU4">
        <v>72.839835624427806</v>
      </c>
      <c r="DV4">
        <v>67.520714441471895</v>
      </c>
      <c r="DW4">
        <v>72.248916167821804</v>
      </c>
      <c r="DX4">
        <v>68.491281165600796</v>
      </c>
      <c r="DY4">
        <v>70.091407263225506</v>
      </c>
      <c r="DZ4">
        <v>63.200528942293801</v>
      </c>
      <c r="EA4">
        <v>63.087766907344403</v>
      </c>
      <c r="EB4">
        <v>63.571668939931499</v>
      </c>
      <c r="EC4">
        <v>64.079569777553203</v>
      </c>
      <c r="ED4">
        <v>58.253943859786197</v>
      </c>
      <c r="EE4">
        <v>58.011019827886699</v>
      </c>
      <c r="EF4">
        <v>54.795087546444996</v>
      </c>
      <c r="EG4">
        <v>54.661789770154797</v>
      </c>
      <c r="EH4">
        <v>56.935853890684101</v>
      </c>
      <c r="EI4">
        <v>60.605221301486303</v>
      </c>
      <c r="EJ4">
        <v>58.972602617646601</v>
      </c>
      <c r="EK4">
        <v>58.509034651838903</v>
      </c>
      <c r="EL4">
        <v>56.248748893728497</v>
      </c>
      <c r="EM4">
        <v>56.356552948666803</v>
      </c>
      <c r="EN4">
        <v>59.546770888166797</v>
      </c>
      <c r="EO4">
        <v>50.909788923067701</v>
      </c>
      <c r="EP4">
        <v>51.690552415240703</v>
      </c>
      <c r="EQ4">
        <v>53.401506317461902</v>
      </c>
      <c r="ER4">
        <v>51.538411296296402</v>
      </c>
      <c r="ES4">
        <v>48.521494133861303</v>
      </c>
      <c r="ET4">
        <v>52.618612157475397</v>
      </c>
      <c r="EU4">
        <v>42.558804224109203</v>
      </c>
      <c r="EV4">
        <v>48.159815907551803</v>
      </c>
      <c r="EW4">
        <v>43.899943699081</v>
      </c>
      <c r="EX4">
        <v>45.873097133672402</v>
      </c>
      <c r="EY4">
        <v>49.134504513224698</v>
      </c>
      <c r="EZ4">
        <v>41.809153843229801</v>
      </c>
      <c r="FA4">
        <v>49.565998173112597</v>
      </c>
      <c r="FB4">
        <v>40.710900106972197</v>
      </c>
      <c r="FC4">
        <v>42.967966899278103</v>
      </c>
      <c r="FD4">
        <v>33.951214351052201</v>
      </c>
      <c r="FE4">
        <v>41.744949459785602</v>
      </c>
      <c r="FF4">
        <v>40.152510545539997</v>
      </c>
      <c r="FG4">
        <v>37.233544642521501</v>
      </c>
      <c r="FH4">
        <v>35.716115329058901</v>
      </c>
      <c r="FI4">
        <v>37.117399949494903</v>
      </c>
      <c r="FJ4">
        <v>34.843740224902497</v>
      </c>
      <c r="FK4">
        <v>32.9693420332353</v>
      </c>
      <c r="FL4">
        <v>38.874863312577503</v>
      </c>
      <c r="FM4">
        <v>32.678522457301703</v>
      </c>
      <c r="FN4">
        <v>32.245639142025503</v>
      </c>
      <c r="FO4">
        <v>36.5130483997836</v>
      </c>
      <c r="FP4">
        <v>33.183248399778101</v>
      </c>
      <c r="FQ4">
        <v>33.0297469201914</v>
      </c>
      <c r="FR4">
        <v>27.989275767637899</v>
      </c>
      <c r="FS4">
        <v>27.897456972585001</v>
      </c>
      <c r="FT4">
        <v>29.492237351229701</v>
      </c>
      <c r="FU4">
        <v>27.685097918599599</v>
      </c>
      <c r="FV4">
        <v>30.096340788392901</v>
      </c>
      <c r="FW4">
        <v>18.1920983320231</v>
      </c>
      <c r="FX4">
        <v>26.0981768966241</v>
      </c>
      <c r="FY4">
        <v>25.016731058449899</v>
      </c>
      <c r="FZ4">
        <v>27.783815679514699</v>
      </c>
      <c r="GA4">
        <v>22.981625683734102</v>
      </c>
      <c r="GB4">
        <v>23.3980122585976</v>
      </c>
      <c r="GC4">
        <v>23.265309444822901</v>
      </c>
      <c r="GD4">
        <v>18.783267941769399</v>
      </c>
      <c r="GE4">
        <v>23.1400590337796</v>
      </c>
      <c r="GF4">
        <v>15.6520324021139</v>
      </c>
      <c r="GG4">
        <v>15.584510748457401</v>
      </c>
      <c r="GH4">
        <v>15.2764145024722</v>
      </c>
      <c r="GI4">
        <v>14.8113139291951</v>
      </c>
      <c r="GJ4">
        <v>11.8584838324212</v>
      </c>
      <c r="GK4">
        <v>13.8468852762688</v>
      </c>
      <c r="GL4">
        <v>17.416649875084001</v>
      </c>
      <c r="GM4">
        <v>17.5966927375087</v>
      </c>
      <c r="GN4">
        <v>21.584459932285899</v>
      </c>
      <c r="GO4">
        <v>22.064151637954001</v>
      </c>
      <c r="GP4">
        <v>19.457435626672101</v>
      </c>
      <c r="GQ4">
        <v>20.055287825704799</v>
      </c>
      <c r="GR4">
        <v>17.715738978453199</v>
      </c>
      <c r="GS4">
        <v>19.106916698521299</v>
      </c>
    </row>
    <row r="5" spans="1:201" x14ac:dyDescent="0.25">
      <c r="A5">
        <v>278.87437185929599</v>
      </c>
      <c r="B5">
        <v>28.680984020785601</v>
      </c>
      <c r="C5">
        <v>24.039337323206301</v>
      </c>
      <c r="D5">
        <v>26.9135738923597</v>
      </c>
      <c r="E5">
        <v>33.408546541928501</v>
      </c>
      <c r="F5">
        <v>24.656539259699699</v>
      </c>
      <c r="G5">
        <v>32.914654272928203</v>
      </c>
      <c r="H5">
        <v>31.578111759139802</v>
      </c>
      <c r="I5">
        <v>38.471210759680901</v>
      </c>
      <c r="J5">
        <v>27.586834682001601</v>
      </c>
      <c r="K5">
        <v>36.385359388667098</v>
      </c>
      <c r="L5">
        <v>31.127977482077402</v>
      </c>
      <c r="M5">
        <v>38.099261420026799</v>
      </c>
      <c r="N5">
        <v>38.340616582899699</v>
      </c>
      <c r="O5">
        <v>28.385190767681401</v>
      </c>
      <c r="P5">
        <v>35.0006091890153</v>
      </c>
      <c r="Q5">
        <v>30.525092827031401</v>
      </c>
      <c r="R5">
        <v>38.513955557268801</v>
      </c>
      <c r="S5">
        <v>40.326936988706102</v>
      </c>
      <c r="T5">
        <v>35.493379842697202</v>
      </c>
      <c r="U5">
        <v>35.267621731466903</v>
      </c>
      <c r="V5">
        <v>39.592998646398001</v>
      </c>
      <c r="W5">
        <v>41.912163280578</v>
      </c>
      <c r="X5">
        <v>45.596847337513402</v>
      </c>
      <c r="Y5">
        <v>39.728111690423702</v>
      </c>
      <c r="Z5">
        <v>36.131462673137698</v>
      </c>
      <c r="AA5">
        <v>40.376938273852197</v>
      </c>
      <c r="AB5">
        <v>38.5306417973922</v>
      </c>
      <c r="AC5">
        <v>52.535221682055699</v>
      </c>
      <c r="AD5">
        <v>45.149317501573499</v>
      </c>
      <c r="AE5">
        <v>42.6630389337273</v>
      </c>
      <c r="AF5">
        <v>50.550028292660699</v>
      </c>
      <c r="AG5">
        <v>41.528240462720603</v>
      </c>
      <c r="AH5">
        <v>47.2077062708059</v>
      </c>
      <c r="AI5">
        <v>40.521902331361403</v>
      </c>
      <c r="AJ5">
        <v>54.0571383083618</v>
      </c>
      <c r="AK5">
        <v>48.270070064317402</v>
      </c>
      <c r="AL5">
        <v>55.144424582626002</v>
      </c>
      <c r="AM5">
        <v>53.825925631450701</v>
      </c>
      <c r="AN5">
        <v>58.728799542005397</v>
      </c>
      <c r="AO5">
        <v>55.3644751852882</v>
      </c>
      <c r="AP5">
        <v>61.426182013389997</v>
      </c>
      <c r="AQ5">
        <v>55.032214337707998</v>
      </c>
      <c r="AR5">
        <v>53.195389118856397</v>
      </c>
      <c r="AS5">
        <v>51.195873389575901</v>
      </c>
      <c r="AT5">
        <v>63.566089769042101</v>
      </c>
      <c r="AU5">
        <v>64.709203260242504</v>
      </c>
      <c r="AV5">
        <v>58.770841193134999</v>
      </c>
      <c r="AW5">
        <v>57.6453868280433</v>
      </c>
      <c r="AX5">
        <v>64.260036219658801</v>
      </c>
      <c r="AY5">
        <v>60.348449706173803</v>
      </c>
      <c r="AZ5">
        <v>63.025667995442802</v>
      </c>
      <c r="BA5">
        <v>66.498842801955902</v>
      </c>
      <c r="BB5">
        <v>70.305031617048101</v>
      </c>
      <c r="BC5">
        <v>61.452533791324498</v>
      </c>
      <c r="BD5">
        <v>68.880296568437302</v>
      </c>
      <c r="BE5">
        <v>69.729740442929199</v>
      </c>
      <c r="BF5">
        <v>63.086524354589898</v>
      </c>
      <c r="BG5">
        <v>70.071131878769506</v>
      </c>
      <c r="BH5">
        <v>70.123712761376595</v>
      </c>
      <c r="BI5">
        <v>68.760252725206499</v>
      </c>
      <c r="BJ5">
        <v>75.363354847565702</v>
      </c>
      <c r="BK5">
        <v>71.011610501858698</v>
      </c>
      <c r="BL5">
        <v>69.723094777712802</v>
      </c>
      <c r="BM5">
        <v>69.962436180381701</v>
      </c>
      <c r="BN5">
        <v>70.560928278887403</v>
      </c>
      <c r="BO5">
        <v>81.903410916095197</v>
      </c>
      <c r="BP5">
        <v>82.716015391816597</v>
      </c>
      <c r="BQ5">
        <v>70.309149041881994</v>
      </c>
      <c r="BR5">
        <v>71.5349815963379</v>
      </c>
      <c r="BS5">
        <v>75.117508076651006</v>
      </c>
      <c r="BT5">
        <v>78.528867211593393</v>
      </c>
      <c r="BU5">
        <v>68.056494362336693</v>
      </c>
      <c r="BV5">
        <v>82.241033942007107</v>
      </c>
      <c r="BW5">
        <v>79.583946892728605</v>
      </c>
      <c r="BX5">
        <v>81.484536347224804</v>
      </c>
      <c r="BY5">
        <v>76.352265946912794</v>
      </c>
      <c r="BZ5">
        <v>71.838861644035504</v>
      </c>
      <c r="CA5">
        <v>82.335900537974894</v>
      </c>
      <c r="CB5">
        <v>75.123409568199904</v>
      </c>
      <c r="CC5">
        <v>76.685935431600299</v>
      </c>
      <c r="CD5">
        <v>75.2806180380867</v>
      </c>
      <c r="CE5">
        <v>83.611480861240594</v>
      </c>
      <c r="CF5">
        <v>83.434984806184403</v>
      </c>
      <c r="CG5">
        <v>81.214421089493399</v>
      </c>
      <c r="CH5">
        <v>80.262390909602004</v>
      </c>
      <c r="CI5">
        <v>77.665544291958298</v>
      </c>
      <c r="CJ5">
        <v>81.217177405227304</v>
      </c>
      <c r="CK5">
        <v>72.747054975141907</v>
      </c>
      <c r="CL5">
        <v>77.276267638629804</v>
      </c>
      <c r="CM5">
        <v>79.227514757186498</v>
      </c>
      <c r="CN5">
        <v>83.300174856780103</v>
      </c>
      <c r="CO5">
        <v>74.738597056089105</v>
      </c>
      <c r="CP5">
        <v>80.965213099619305</v>
      </c>
      <c r="CQ5">
        <v>76.557859598191897</v>
      </c>
      <c r="CR5">
        <v>78.832599184432596</v>
      </c>
      <c r="CS5">
        <v>83.183832379305201</v>
      </c>
      <c r="CT5">
        <v>74.776649780691699</v>
      </c>
      <c r="CU5">
        <v>84.045989338495204</v>
      </c>
      <c r="CV5">
        <v>78.507769125633899</v>
      </c>
      <c r="CW5">
        <v>73.753598521367707</v>
      </c>
      <c r="CX5">
        <v>81.236864583962301</v>
      </c>
      <c r="CY5">
        <v>80.990489637594393</v>
      </c>
      <c r="CZ5">
        <v>75.873488278426905</v>
      </c>
      <c r="DA5">
        <v>83.168372716515407</v>
      </c>
      <c r="DB5">
        <v>79.107729487011895</v>
      </c>
      <c r="DC5">
        <v>77.527353580207006</v>
      </c>
      <c r="DD5">
        <v>73.150513592787206</v>
      </c>
      <c r="DE5">
        <v>74.521097191468201</v>
      </c>
      <c r="DF5">
        <v>78.544938708521002</v>
      </c>
      <c r="DG5">
        <v>78.441720982579895</v>
      </c>
      <c r="DH5">
        <v>75.545428650040193</v>
      </c>
      <c r="DI5">
        <v>76.296376375709201</v>
      </c>
      <c r="DJ5">
        <v>78.310683108278894</v>
      </c>
      <c r="DK5">
        <v>70.340252458350406</v>
      </c>
      <c r="DL5">
        <v>76.286387957658405</v>
      </c>
      <c r="DM5">
        <v>71.208738348923205</v>
      </c>
      <c r="DN5">
        <v>80.071885792371603</v>
      </c>
      <c r="DO5">
        <v>70.976692648033705</v>
      </c>
      <c r="DP5">
        <v>73.726943906468705</v>
      </c>
      <c r="DQ5">
        <v>65.862238408902201</v>
      </c>
      <c r="DR5">
        <v>68.097772215950798</v>
      </c>
      <c r="DS5">
        <v>69.083836160286694</v>
      </c>
      <c r="DT5">
        <v>72.928187929823807</v>
      </c>
      <c r="DU5">
        <v>67.378771059532895</v>
      </c>
      <c r="DV5">
        <v>66.794900953170497</v>
      </c>
      <c r="DW5">
        <v>66.224856735793793</v>
      </c>
      <c r="DX5">
        <v>69.422895455554297</v>
      </c>
      <c r="DY5">
        <v>67.100601841234393</v>
      </c>
      <c r="DZ5">
        <v>61.639090697681503</v>
      </c>
      <c r="EA5">
        <v>65.534024336823506</v>
      </c>
      <c r="EB5">
        <v>60.147399355264596</v>
      </c>
      <c r="EC5">
        <v>63.540428098470798</v>
      </c>
      <c r="ED5">
        <v>65.716863137897505</v>
      </c>
      <c r="EE5">
        <v>63.9014017780259</v>
      </c>
      <c r="EF5">
        <v>58.841277514844499</v>
      </c>
      <c r="EG5">
        <v>60.829366090644001</v>
      </c>
      <c r="EH5">
        <v>57.362403624208397</v>
      </c>
      <c r="EI5">
        <v>67.134553530379193</v>
      </c>
      <c r="EJ5">
        <v>60.184510786532798</v>
      </c>
      <c r="EK5">
        <v>59.115780894188099</v>
      </c>
      <c r="EL5">
        <v>56.439682567774298</v>
      </c>
      <c r="EM5">
        <v>56.290702797022597</v>
      </c>
      <c r="EN5">
        <v>52.4181172538552</v>
      </c>
      <c r="EO5">
        <v>55.960594486204897</v>
      </c>
      <c r="EP5">
        <v>56.913323222991501</v>
      </c>
      <c r="EQ5">
        <v>59.609297156101498</v>
      </c>
      <c r="ER5">
        <v>53.495823779218902</v>
      </c>
      <c r="ES5">
        <v>44.898454417220002</v>
      </c>
      <c r="ET5">
        <v>50.550185305427298</v>
      </c>
      <c r="EU5">
        <v>48.575111413374103</v>
      </c>
      <c r="EV5">
        <v>45.377791336180401</v>
      </c>
      <c r="EW5">
        <v>39.274180094186598</v>
      </c>
      <c r="EX5">
        <v>43.620630962594397</v>
      </c>
      <c r="EY5">
        <v>44.792274434645698</v>
      </c>
      <c r="EZ5">
        <v>38.906355677581303</v>
      </c>
      <c r="FA5">
        <v>40.976562760420997</v>
      </c>
      <c r="FB5">
        <v>44.183889528930301</v>
      </c>
      <c r="FC5">
        <v>38.763521908464703</v>
      </c>
      <c r="FD5">
        <v>45.298013655460501</v>
      </c>
      <c r="FE5">
        <v>39.550078874144198</v>
      </c>
      <c r="FF5">
        <v>40.920459451503397</v>
      </c>
      <c r="FG5">
        <v>39.740887052932102</v>
      </c>
      <c r="FH5">
        <v>38.841123601413898</v>
      </c>
      <c r="FI5">
        <v>41.3646617856297</v>
      </c>
      <c r="FJ5">
        <v>36.445123499664099</v>
      </c>
      <c r="FK5">
        <v>35.280295490372801</v>
      </c>
      <c r="FL5">
        <v>33.5151667191966</v>
      </c>
      <c r="FM5">
        <v>25.176821803375201</v>
      </c>
      <c r="FN5">
        <v>33.935913390932001</v>
      </c>
      <c r="FO5">
        <v>25.640778531690799</v>
      </c>
      <c r="FP5">
        <v>34.288859599589998</v>
      </c>
      <c r="FQ5">
        <v>22.444446475453301</v>
      </c>
      <c r="FR5">
        <v>29.059015705207599</v>
      </c>
      <c r="FS5">
        <v>28.801115416917899</v>
      </c>
      <c r="FT5">
        <v>25.603988633697998</v>
      </c>
      <c r="FU5">
        <v>33.017066238730699</v>
      </c>
      <c r="FV5">
        <v>17.540330658539201</v>
      </c>
      <c r="FW5">
        <v>19.939681897188098</v>
      </c>
      <c r="FX5">
        <v>19.787696086785001</v>
      </c>
      <c r="FY5">
        <v>24.3919500690088</v>
      </c>
      <c r="FZ5">
        <v>19.387200461734501</v>
      </c>
      <c r="GA5">
        <v>18.023021746056799</v>
      </c>
      <c r="GB5">
        <v>21.4654353207772</v>
      </c>
      <c r="GC5">
        <v>20.6429819777</v>
      </c>
      <c r="GD5">
        <v>27.798222119927299</v>
      </c>
      <c r="GE5">
        <v>19.778697019312101</v>
      </c>
      <c r="GF5">
        <v>18.328168859994001</v>
      </c>
      <c r="GG5">
        <v>21.175975356669401</v>
      </c>
      <c r="GH5">
        <v>15.5064691956985</v>
      </c>
      <c r="GI5">
        <v>19.9539943701499</v>
      </c>
      <c r="GJ5">
        <v>17.094705757240501</v>
      </c>
      <c r="GK5">
        <v>16.721449146426401</v>
      </c>
      <c r="GL5">
        <v>16.519717198103901</v>
      </c>
      <c r="GM5">
        <v>17.606144554512198</v>
      </c>
      <c r="GN5">
        <v>19.9682243075899</v>
      </c>
      <c r="GO5">
        <v>23.468385663146801</v>
      </c>
      <c r="GP5">
        <v>17.690595371991702</v>
      </c>
      <c r="GQ5">
        <v>8.4607139684843897</v>
      </c>
      <c r="GR5">
        <v>13.722717015159599</v>
      </c>
      <c r="GS5">
        <v>18.2524978538883</v>
      </c>
    </row>
    <row r="6" spans="1:201" x14ac:dyDescent="0.25">
      <c r="A6">
        <v>279.31155778894401</v>
      </c>
      <c r="B6">
        <v>24.741624419876199</v>
      </c>
      <c r="C6">
        <v>28.6409633824229</v>
      </c>
      <c r="D6">
        <v>25.6020610148312</v>
      </c>
      <c r="E6">
        <v>22.9633272302923</v>
      </c>
      <c r="F6">
        <v>27.614883021996899</v>
      </c>
      <c r="G6">
        <v>38.9676355410677</v>
      </c>
      <c r="H6">
        <v>35.770194896915797</v>
      </c>
      <c r="I6">
        <v>30.621061193718099</v>
      </c>
      <c r="J6">
        <v>40.298997182536397</v>
      </c>
      <c r="K6">
        <v>29.189218124490001</v>
      </c>
      <c r="L6">
        <v>27.097561267317801</v>
      </c>
      <c r="M6">
        <v>38.604640105845299</v>
      </c>
      <c r="N6">
        <v>29.768330824560401</v>
      </c>
      <c r="O6">
        <v>33.757131419743097</v>
      </c>
      <c r="P6">
        <v>33.163616264980099</v>
      </c>
      <c r="Q6">
        <v>27.846432350700201</v>
      </c>
      <c r="R6">
        <v>34.609626240344497</v>
      </c>
      <c r="S6">
        <v>42.160490843411097</v>
      </c>
      <c r="T6">
        <v>41.559649713310101</v>
      </c>
      <c r="U6">
        <v>37.373138634811802</v>
      </c>
      <c r="V6">
        <v>46.633588307636501</v>
      </c>
      <c r="W6">
        <v>44.565080053837697</v>
      </c>
      <c r="X6">
        <v>42.904790606671398</v>
      </c>
      <c r="Y6">
        <v>40.919813044216397</v>
      </c>
      <c r="Z6">
        <v>41.813330217831002</v>
      </c>
      <c r="AA6">
        <v>44.391693483367099</v>
      </c>
      <c r="AB6">
        <v>53.9908836704791</v>
      </c>
      <c r="AC6">
        <v>46.378482793895003</v>
      </c>
      <c r="AD6">
        <v>47.157376261898797</v>
      </c>
      <c r="AE6">
        <v>46.484232280822802</v>
      </c>
      <c r="AF6">
        <v>47.655838317901697</v>
      </c>
      <c r="AG6">
        <v>53.9702624405111</v>
      </c>
      <c r="AH6">
        <v>46.405004410428702</v>
      </c>
      <c r="AI6">
        <v>48.048058456102098</v>
      </c>
      <c r="AJ6">
        <v>48.394542966849301</v>
      </c>
      <c r="AK6">
        <v>49.410632546441001</v>
      </c>
      <c r="AL6">
        <v>57.753250032740198</v>
      </c>
      <c r="AM6">
        <v>57.710221248634298</v>
      </c>
      <c r="AN6">
        <v>54.467521683402701</v>
      </c>
      <c r="AO6">
        <v>57.870389317647202</v>
      </c>
      <c r="AP6">
        <v>57.085524642882902</v>
      </c>
      <c r="AQ6">
        <v>58.327177179383199</v>
      </c>
      <c r="AR6">
        <v>49.030072446905898</v>
      </c>
      <c r="AS6">
        <v>54.283786608072703</v>
      </c>
      <c r="AT6">
        <v>59.645031832057199</v>
      </c>
      <c r="AU6">
        <v>59.905484541048203</v>
      </c>
      <c r="AV6">
        <v>62.476260735584503</v>
      </c>
      <c r="AW6">
        <v>67.981216948106706</v>
      </c>
      <c r="AX6">
        <v>65.136449010951793</v>
      </c>
      <c r="AY6">
        <v>62.483844860707798</v>
      </c>
      <c r="AZ6">
        <v>69.593257826785106</v>
      </c>
      <c r="BA6">
        <v>68.606819733111706</v>
      </c>
      <c r="BB6">
        <v>65.4099350868931</v>
      </c>
      <c r="BC6">
        <v>62.8501466325962</v>
      </c>
      <c r="BD6">
        <v>62.094380154741302</v>
      </c>
      <c r="BE6">
        <v>67.098788894761597</v>
      </c>
      <c r="BF6">
        <v>68.465670285549507</v>
      </c>
      <c r="BG6">
        <v>72.014143636682903</v>
      </c>
      <c r="BH6">
        <v>68.320643517351499</v>
      </c>
      <c r="BI6">
        <v>65.118731977567904</v>
      </c>
      <c r="BJ6">
        <v>73.570244677214504</v>
      </c>
      <c r="BK6">
        <v>74.270977346760603</v>
      </c>
      <c r="BL6">
        <v>76.408014174659499</v>
      </c>
      <c r="BM6">
        <v>69.541371831150599</v>
      </c>
      <c r="BN6">
        <v>69.790946984050194</v>
      </c>
      <c r="BO6">
        <v>74.579133370575505</v>
      </c>
      <c r="BP6">
        <v>74.956383879817196</v>
      </c>
      <c r="BQ6">
        <v>78.858947320801605</v>
      </c>
      <c r="BR6">
        <v>79.259893047593195</v>
      </c>
      <c r="BS6">
        <v>77.278734216508099</v>
      </c>
      <c r="BT6">
        <v>76.616201208215401</v>
      </c>
      <c r="BU6">
        <v>78.316371485828896</v>
      </c>
      <c r="BV6">
        <v>74.524524756850298</v>
      </c>
      <c r="BW6">
        <v>71.139391324884897</v>
      </c>
      <c r="BX6">
        <v>78.941909506452504</v>
      </c>
      <c r="BY6">
        <v>80.264669110272393</v>
      </c>
      <c r="BZ6">
        <v>82.3417185830086</v>
      </c>
      <c r="CA6">
        <v>75.621173688291094</v>
      </c>
      <c r="CB6">
        <v>79.926881945265905</v>
      </c>
      <c r="CC6">
        <v>84.058933052159006</v>
      </c>
      <c r="CD6">
        <v>80.420153873151605</v>
      </c>
      <c r="CE6">
        <v>83.724717233379394</v>
      </c>
      <c r="CF6">
        <v>86.536329725617193</v>
      </c>
      <c r="CG6">
        <v>84.652896431282301</v>
      </c>
      <c r="CH6">
        <v>75.432698104738293</v>
      </c>
      <c r="CI6">
        <v>78.124356354483197</v>
      </c>
      <c r="CJ6">
        <v>80.488834616243494</v>
      </c>
      <c r="CK6">
        <v>79.595589065801306</v>
      </c>
      <c r="CL6">
        <v>79.195451005288902</v>
      </c>
      <c r="CM6">
        <v>84.995147936715696</v>
      </c>
      <c r="CN6">
        <v>85.894160292705607</v>
      </c>
      <c r="CO6">
        <v>88.163109587554104</v>
      </c>
      <c r="CP6">
        <v>84.055090387520806</v>
      </c>
      <c r="CQ6">
        <v>75.001795640965597</v>
      </c>
      <c r="CR6">
        <v>83.3054833072202</v>
      </c>
      <c r="CS6">
        <v>79.655398530301099</v>
      </c>
      <c r="CT6">
        <v>88.485638659183394</v>
      </c>
      <c r="CU6">
        <v>88.827968227100399</v>
      </c>
      <c r="CV6">
        <v>83.202357678172206</v>
      </c>
      <c r="CW6">
        <v>82.186783345189994</v>
      </c>
      <c r="CX6">
        <v>83.815533868537898</v>
      </c>
      <c r="CY6">
        <v>79.049310787170299</v>
      </c>
      <c r="CZ6">
        <v>77.779451942186697</v>
      </c>
      <c r="DA6">
        <v>76.477946278811601</v>
      </c>
      <c r="DB6">
        <v>81.999065871731702</v>
      </c>
      <c r="DC6">
        <v>78.969685597974802</v>
      </c>
      <c r="DD6">
        <v>78.7327431088179</v>
      </c>
      <c r="DE6">
        <v>74.781105470894801</v>
      </c>
      <c r="DF6">
        <v>76.257420406289796</v>
      </c>
      <c r="DG6">
        <v>74.931952197585602</v>
      </c>
      <c r="DH6">
        <v>76.291726296074799</v>
      </c>
      <c r="DI6">
        <v>78.856374330317195</v>
      </c>
      <c r="DJ6">
        <v>77.4166444561844</v>
      </c>
      <c r="DK6">
        <v>78.186427396436699</v>
      </c>
      <c r="DL6">
        <v>68.874061758426905</v>
      </c>
      <c r="DM6">
        <v>78.067354824484198</v>
      </c>
      <c r="DN6">
        <v>68.001405647468999</v>
      </c>
      <c r="DO6">
        <v>72.564837395777502</v>
      </c>
      <c r="DP6">
        <v>67.238391258672905</v>
      </c>
      <c r="DQ6">
        <v>69.746483253767195</v>
      </c>
      <c r="DR6">
        <v>74.903495342262104</v>
      </c>
      <c r="DS6">
        <v>78.853109159366198</v>
      </c>
      <c r="DT6">
        <v>75.881980363318604</v>
      </c>
      <c r="DU6">
        <v>70.867640014237395</v>
      </c>
      <c r="DV6">
        <v>72.607987212903794</v>
      </c>
      <c r="DW6">
        <v>61.259224006796003</v>
      </c>
      <c r="DX6">
        <v>68.526427826075405</v>
      </c>
      <c r="DY6">
        <v>62.714945540595899</v>
      </c>
      <c r="DZ6">
        <v>66.003341843131693</v>
      </c>
      <c r="EA6">
        <v>61.897023366659496</v>
      </c>
      <c r="EB6">
        <v>62.602734782523001</v>
      </c>
      <c r="EC6">
        <v>67.212305939073801</v>
      </c>
      <c r="ED6">
        <v>56.787275704879299</v>
      </c>
      <c r="EE6">
        <v>67.945848027636998</v>
      </c>
      <c r="EF6">
        <v>55.379646765168999</v>
      </c>
      <c r="EG6">
        <v>56.394136315649803</v>
      </c>
      <c r="EH6">
        <v>59.4653150239727</v>
      </c>
      <c r="EI6">
        <v>56.920745416567698</v>
      </c>
      <c r="EJ6">
        <v>60.0537424974518</v>
      </c>
      <c r="EK6">
        <v>57.168618345383898</v>
      </c>
      <c r="EL6">
        <v>57.414996813927303</v>
      </c>
      <c r="EM6">
        <v>50.240279692258603</v>
      </c>
      <c r="EN6">
        <v>60.8684111308078</v>
      </c>
      <c r="EO6">
        <v>62.881625515395399</v>
      </c>
      <c r="EP6">
        <v>55.171320128419097</v>
      </c>
      <c r="EQ6">
        <v>56.790236936512201</v>
      </c>
      <c r="ER6">
        <v>54.696884636740499</v>
      </c>
      <c r="ES6">
        <v>54.633448968311498</v>
      </c>
      <c r="ET6">
        <v>49.749345278439897</v>
      </c>
      <c r="EU6">
        <v>46.330043325934199</v>
      </c>
      <c r="EV6">
        <v>45.130051013764401</v>
      </c>
      <c r="EW6">
        <v>48.025760429404897</v>
      </c>
      <c r="EX6">
        <v>46.680327585870998</v>
      </c>
      <c r="EY6">
        <v>49.3566084956936</v>
      </c>
      <c r="EZ6">
        <v>49.531002533092398</v>
      </c>
      <c r="FA6">
        <v>43.3820032656348</v>
      </c>
      <c r="FB6">
        <v>29.878433439040101</v>
      </c>
      <c r="FC6">
        <v>41.125320732186204</v>
      </c>
      <c r="FD6">
        <v>42.8488898037007</v>
      </c>
      <c r="FE6">
        <v>40.1060991660067</v>
      </c>
      <c r="FF6">
        <v>36.026072309500599</v>
      </c>
      <c r="FG6">
        <v>36.354408595570902</v>
      </c>
      <c r="FH6">
        <v>40.035275632132603</v>
      </c>
      <c r="FI6">
        <v>36.227354837210598</v>
      </c>
      <c r="FJ6">
        <v>39.543264653849803</v>
      </c>
      <c r="FK6">
        <v>32.018383090779103</v>
      </c>
      <c r="FL6">
        <v>38.3752510501633</v>
      </c>
      <c r="FM6">
        <v>26.952739179825102</v>
      </c>
      <c r="FN6">
        <v>31.621634646572101</v>
      </c>
      <c r="FO6">
        <v>37.798515272943</v>
      </c>
      <c r="FP6">
        <v>24.8768207196789</v>
      </c>
      <c r="FQ6">
        <v>39.425042061881598</v>
      </c>
      <c r="FR6">
        <v>24.554082351980199</v>
      </c>
      <c r="FS6">
        <v>30.280550067971301</v>
      </c>
      <c r="FT6">
        <v>33.591970099987201</v>
      </c>
      <c r="FU6">
        <v>30.517490822317601</v>
      </c>
      <c r="FV6">
        <v>23.854495802171801</v>
      </c>
      <c r="FW6">
        <v>21.697472060881498</v>
      </c>
      <c r="FX6">
        <v>24.749811728121401</v>
      </c>
      <c r="FY6">
        <v>30.056623013092199</v>
      </c>
      <c r="FZ6">
        <v>27.409987730541999</v>
      </c>
      <c r="GA6">
        <v>24.4375258204091</v>
      </c>
      <c r="GB6">
        <v>18.019830443477201</v>
      </c>
      <c r="GC6">
        <v>23.729809954235499</v>
      </c>
      <c r="GD6">
        <v>16.955671264812601</v>
      </c>
      <c r="GE6">
        <v>23.831581962187201</v>
      </c>
      <c r="GF6">
        <v>21.903391188149101</v>
      </c>
      <c r="GG6">
        <v>11.209656478853701</v>
      </c>
      <c r="GH6">
        <v>19.022729096397502</v>
      </c>
      <c r="GI6">
        <v>23.583083001431401</v>
      </c>
      <c r="GJ6">
        <v>16.457983332731999</v>
      </c>
      <c r="GK6">
        <v>18.781793479970201</v>
      </c>
      <c r="GL6">
        <v>19.008204944472901</v>
      </c>
      <c r="GM6">
        <v>23.4880131975899</v>
      </c>
      <c r="GN6">
        <v>20.371349247045</v>
      </c>
      <c r="GO6">
        <v>18.189933465291901</v>
      </c>
      <c r="GP6">
        <v>10.3350474988433</v>
      </c>
      <c r="GQ6">
        <v>11.486858842379601</v>
      </c>
      <c r="GR6">
        <v>8.4834439346022101</v>
      </c>
      <c r="GS6">
        <v>5.3081026135301803</v>
      </c>
    </row>
    <row r="7" spans="1:201" x14ac:dyDescent="0.25">
      <c r="A7">
        <v>279.74874371859198</v>
      </c>
      <c r="B7">
        <v>23.145198030503899</v>
      </c>
      <c r="C7">
        <v>20.151285605121299</v>
      </c>
      <c r="D7">
        <v>28.550069883527701</v>
      </c>
      <c r="E7">
        <v>21.986036542290801</v>
      </c>
      <c r="F7">
        <v>24.269540823991299</v>
      </c>
      <c r="G7">
        <v>29.065155732479798</v>
      </c>
      <c r="H7">
        <v>27.414512394440202</v>
      </c>
      <c r="I7">
        <v>31.890597107040101</v>
      </c>
      <c r="J7">
        <v>24.118368737213199</v>
      </c>
      <c r="K7">
        <v>37.604027097133702</v>
      </c>
      <c r="L7">
        <v>25.6367164133922</v>
      </c>
      <c r="M7">
        <v>37.134151827026997</v>
      </c>
      <c r="N7">
        <v>30.413821293904999</v>
      </c>
      <c r="O7">
        <v>34.122072250399903</v>
      </c>
      <c r="P7">
        <v>37.590323581347</v>
      </c>
      <c r="Q7">
        <v>37.639687848508899</v>
      </c>
      <c r="R7">
        <v>31.9733804209441</v>
      </c>
      <c r="S7">
        <v>33.355371090740597</v>
      </c>
      <c r="T7">
        <v>36.788398152895098</v>
      </c>
      <c r="U7">
        <v>42.570569152244502</v>
      </c>
      <c r="V7">
        <v>33.324131196839403</v>
      </c>
      <c r="W7">
        <v>41.471498701477898</v>
      </c>
      <c r="X7">
        <v>42.200976518074597</v>
      </c>
      <c r="Y7">
        <v>43.548467987721502</v>
      </c>
      <c r="Z7">
        <v>46.499332635760098</v>
      </c>
      <c r="AA7">
        <v>43.891485575781203</v>
      </c>
      <c r="AB7">
        <v>43.450966418935401</v>
      </c>
      <c r="AC7">
        <v>47.696291181562302</v>
      </c>
      <c r="AD7">
        <v>44.126756391974503</v>
      </c>
      <c r="AE7">
        <v>44.512306738385597</v>
      </c>
      <c r="AF7">
        <v>53.558847168861497</v>
      </c>
      <c r="AG7">
        <v>48.929993575153397</v>
      </c>
      <c r="AH7">
        <v>53.211960423765603</v>
      </c>
      <c r="AI7">
        <v>52.502307602247797</v>
      </c>
      <c r="AJ7">
        <v>46.688931385424702</v>
      </c>
      <c r="AK7">
        <v>52.614602101338299</v>
      </c>
      <c r="AL7">
        <v>54.3002938568345</v>
      </c>
      <c r="AM7">
        <v>57.327916386710399</v>
      </c>
      <c r="AN7">
        <v>53.478601084872203</v>
      </c>
      <c r="AO7">
        <v>61.2431158148554</v>
      </c>
      <c r="AP7">
        <v>59.558683631854201</v>
      </c>
      <c r="AQ7">
        <v>62.947689867747599</v>
      </c>
      <c r="AR7">
        <v>61.158527954697902</v>
      </c>
      <c r="AS7">
        <v>59.017955770357098</v>
      </c>
      <c r="AT7">
        <v>55.547780489488197</v>
      </c>
      <c r="AU7">
        <v>62.7685438473491</v>
      </c>
      <c r="AV7">
        <v>60.1922413452602</v>
      </c>
      <c r="AW7">
        <v>64.612270147482803</v>
      </c>
      <c r="AX7">
        <v>59.525891094497602</v>
      </c>
      <c r="AY7">
        <v>66.038148857930096</v>
      </c>
      <c r="AZ7">
        <v>60.511345031118303</v>
      </c>
      <c r="BA7">
        <v>63.394384028599802</v>
      </c>
      <c r="BB7">
        <v>69.253385773505798</v>
      </c>
      <c r="BC7">
        <v>67.302097937265202</v>
      </c>
      <c r="BD7">
        <v>72.392595901812996</v>
      </c>
      <c r="BE7">
        <v>74.216590582164301</v>
      </c>
      <c r="BF7">
        <v>62.540863805799297</v>
      </c>
      <c r="BG7">
        <v>69.2297102171445</v>
      </c>
      <c r="BH7">
        <v>70.595082710447699</v>
      </c>
      <c r="BI7">
        <v>69.905523241747105</v>
      </c>
      <c r="BJ7">
        <v>71.449534173915694</v>
      </c>
      <c r="BK7">
        <v>68.528277831822905</v>
      </c>
      <c r="BL7">
        <v>77.911419004741802</v>
      </c>
      <c r="BM7">
        <v>72.6212304768096</v>
      </c>
      <c r="BN7">
        <v>69.289947235279996</v>
      </c>
      <c r="BO7">
        <v>71.717997154775304</v>
      </c>
      <c r="BP7">
        <v>81.333289697752505</v>
      </c>
      <c r="BQ7">
        <v>69.633809526968193</v>
      </c>
      <c r="BR7">
        <v>77.515725740276807</v>
      </c>
      <c r="BS7">
        <v>72.780171588765</v>
      </c>
      <c r="BT7">
        <v>73.2051488350982</v>
      </c>
      <c r="BU7">
        <v>82.901159994542695</v>
      </c>
      <c r="BV7">
        <v>71.869167131911496</v>
      </c>
      <c r="BW7">
        <v>79.381473082419504</v>
      </c>
      <c r="BX7">
        <v>79.399675195115094</v>
      </c>
      <c r="BY7">
        <v>70.578462207384405</v>
      </c>
      <c r="BZ7">
        <v>72.6547119508663</v>
      </c>
      <c r="CA7">
        <v>77.230394684568594</v>
      </c>
      <c r="CB7">
        <v>80.237808550897398</v>
      </c>
      <c r="CC7">
        <v>79.403476729158896</v>
      </c>
      <c r="CD7">
        <v>83.415126023183404</v>
      </c>
      <c r="CE7">
        <v>80.316058068282302</v>
      </c>
      <c r="CF7">
        <v>91.699209176264802</v>
      </c>
      <c r="CG7">
        <v>82.736543878146406</v>
      </c>
      <c r="CH7">
        <v>80.354888286934496</v>
      </c>
      <c r="CI7">
        <v>84.963662739960697</v>
      </c>
      <c r="CJ7">
        <v>77.443239605363502</v>
      </c>
      <c r="CK7">
        <v>82.746235703116497</v>
      </c>
      <c r="CL7">
        <v>77.643797778739</v>
      </c>
      <c r="CM7">
        <v>89.381156720265494</v>
      </c>
      <c r="CN7">
        <v>84.202339755954398</v>
      </c>
      <c r="CO7">
        <v>73.453685532718595</v>
      </c>
      <c r="CP7">
        <v>82.057961894406702</v>
      </c>
      <c r="CQ7">
        <v>90.152084164121703</v>
      </c>
      <c r="CR7">
        <v>81.141589050568101</v>
      </c>
      <c r="CS7">
        <v>74.776455801127597</v>
      </c>
      <c r="CT7">
        <v>77.283031691601195</v>
      </c>
      <c r="CU7">
        <v>87.147821805965094</v>
      </c>
      <c r="CV7">
        <v>82.607040942486805</v>
      </c>
      <c r="CW7">
        <v>85.250737390004403</v>
      </c>
      <c r="CX7">
        <v>83.430303459814496</v>
      </c>
      <c r="CY7">
        <v>75.307616719361206</v>
      </c>
      <c r="CZ7">
        <v>70.199553931095494</v>
      </c>
      <c r="DA7">
        <v>79.807888043251097</v>
      </c>
      <c r="DB7">
        <v>77.218033605443907</v>
      </c>
      <c r="DC7">
        <v>77.180915025010506</v>
      </c>
      <c r="DD7">
        <v>76.575638186133304</v>
      </c>
      <c r="DE7">
        <v>79.219486441900798</v>
      </c>
      <c r="DF7">
        <v>74.475603208394304</v>
      </c>
      <c r="DG7">
        <v>81.929833644327502</v>
      </c>
      <c r="DH7">
        <v>80.700748966735105</v>
      </c>
      <c r="DI7">
        <v>77.994877330835394</v>
      </c>
      <c r="DJ7">
        <v>81.162833858366497</v>
      </c>
      <c r="DK7">
        <v>80.885808186917998</v>
      </c>
      <c r="DL7">
        <v>77.128822057205397</v>
      </c>
      <c r="DM7">
        <v>71.774498326316603</v>
      </c>
      <c r="DN7">
        <v>70.012634525667593</v>
      </c>
      <c r="DO7">
        <v>79.451318354681405</v>
      </c>
      <c r="DP7">
        <v>69.932577982300003</v>
      </c>
      <c r="DQ7">
        <v>79.688138152490794</v>
      </c>
      <c r="DR7">
        <v>67.039442972382602</v>
      </c>
      <c r="DS7">
        <v>71.965524471181297</v>
      </c>
      <c r="DT7">
        <v>71.009646118642195</v>
      </c>
      <c r="DU7">
        <v>72.317334471497304</v>
      </c>
      <c r="DV7">
        <v>63.222094274618001</v>
      </c>
      <c r="DW7">
        <v>69.195388901627695</v>
      </c>
      <c r="DX7">
        <v>69.021218413933099</v>
      </c>
      <c r="DY7">
        <v>67.2280779664774</v>
      </c>
      <c r="DZ7">
        <v>59.349383600105902</v>
      </c>
      <c r="EA7">
        <v>71.986261296172501</v>
      </c>
      <c r="EB7">
        <v>57.254784474785303</v>
      </c>
      <c r="EC7">
        <v>63.423055017550297</v>
      </c>
      <c r="ED7">
        <v>70.101970218949305</v>
      </c>
      <c r="EE7">
        <v>58.853218952452103</v>
      </c>
      <c r="EF7">
        <v>62.683478011268903</v>
      </c>
      <c r="EG7">
        <v>53.941244107960998</v>
      </c>
      <c r="EH7">
        <v>64.714169615676099</v>
      </c>
      <c r="EI7">
        <v>54.866366906650498</v>
      </c>
      <c r="EJ7">
        <v>61.270202008262899</v>
      </c>
      <c r="EK7">
        <v>56.768943548931702</v>
      </c>
      <c r="EL7">
        <v>53.224932248332998</v>
      </c>
      <c r="EM7">
        <v>52.188372373175</v>
      </c>
      <c r="EN7">
        <v>58.588082543068403</v>
      </c>
      <c r="EO7">
        <v>59.876316630973797</v>
      </c>
      <c r="EP7">
        <v>51.023735289372098</v>
      </c>
      <c r="EQ7">
        <v>50.137775996683899</v>
      </c>
      <c r="ER7">
        <v>45.6077192559829</v>
      </c>
      <c r="ES7">
        <v>45.622062814059298</v>
      </c>
      <c r="ET7">
        <v>57.378114995492197</v>
      </c>
      <c r="EU7">
        <v>44.586808290641798</v>
      </c>
      <c r="EV7">
        <v>48.132683882439601</v>
      </c>
      <c r="EW7">
        <v>49.709737192472403</v>
      </c>
      <c r="EX7">
        <v>43.777358591655599</v>
      </c>
      <c r="EY7">
        <v>42.608528685760099</v>
      </c>
      <c r="EZ7">
        <v>42.8138089120202</v>
      </c>
      <c r="FA7">
        <v>40.719291447138303</v>
      </c>
      <c r="FB7">
        <v>43.323774619981698</v>
      </c>
      <c r="FC7">
        <v>41.910059660473003</v>
      </c>
      <c r="FD7">
        <v>43.177976383405799</v>
      </c>
      <c r="FE7">
        <v>35.126843634698197</v>
      </c>
      <c r="FF7">
        <v>46.699802241276501</v>
      </c>
      <c r="FG7">
        <v>42.307119457994602</v>
      </c>
      <c r="FH7">
        <v>42.143428984724402</v>
      </c>
      <c r="FI7">
        <v>36.494812952000203</v>
      </c>
      <c r="FJ7">
        <v>34.099689532293297</v>
      </c>
      <c r="FK7">
        <v>31.5805937849873</v>
      </c>
      <c r="FL7">
        <v>40.107816194452198</v>
      </c>
      <c r="FM7">
        <v>33.898598420460203</v>
      </c>
      <c r="FN7">
        <v>28.332862949211702</v>
      </c>
      <c r="FO7">
        <v>31.585413164175002</v>
      </c>
      <c r="FP7">
        <v>25.014602203564799</v>
      </c>
      <c r="FQ7">
        <v>30.490777645446901</v>
      </c>
      <c r="FR7">
        <v>27.898351956112599</v>
      </c>
      <c r="FS7">
        <v>28.101174754515998</v>
      </c>
      <c r="FT7">
        <v>27.462466738332701</v>
      </c>
      <c r="FU7">
        <v>34.876125169429599</v>
      </c>
      <c r="FV7">
        <v>27.2790576050947</v>
      </c>
      <c r="FW7">
        <v>28.278071932540101</v>
      </c>
      <c r="FX7">
        <v>25.6245064773588</v>
      </c>
      <c r="FY7">
        <v>23.863440690147002</v>
      </c>
      <c r="FZ7">
        <v>25.199139374059499</v>
      </c>
      <c r="GA7">
        <v>21.216047063711901</v>
      </c>
      <c r="GB7">
        <v>22.162611349030001</v>
      </c>
      <c r="GC7">
        <v>13.395861946463601</v>
      </c>
      <c r="GD7">
        <v>23.323225308389201</v>
      </c>
      <c r="GE7">
        <v>16.485188414248199</v>
      </c>
      <c r="GF7">
        <v>25.8057888684855</v>
      </c>
      <c r="GG7">
        <v>23.269490119533099</v>
      </c>
      <c r="GH7">
        <v>21.319647539585201</v>
      </c>
      <c r="GI7">
        <v>20.6945443106247</v>
      </c>
      <c r="GJ7">
        <v>24.588295142731202</v>
      </c>
      <c r="GK7">
        <v>15.683798565831299</v>
      </c>
      <c r="GL7">
        <v>16.365822557553201</v>
      </c>
      <c r="GM7">
        <v>22.2745153213672</v>
      </c>
      <c r="GN7">
        <v>14.1679162906575</v>
      </c>
      <c r="GO7">
        <v>23.166488939699001</v>
      </c>
      <c r="GP7">
        <v>15.868516071106299</v>
      </c>
      <c r="GQ7">
        <v>9.4123072015363398</v>
      </c>
      <c r="GR7">
        <v>12.6299107242695</v>
      </c>
      <c r="GS7">
        <v>9.56002083341534</v>
      </c>
    </row>
    <row r="8" spans="1:201" x14ac:dyDescent="0.25">
      <c r="A8">
        <v>280.18592964824097</v>
      </c>
      <c r="B8">
        <v>28.338947417796401</v>
      </c>
      <c r="C8">
        <v>30.729806832128801</v>
      </c>
      <c r="D8">
        <v>26.540052967940198</v>
      </c>
      <c r="E8">
        <v>20.1731437514512</v>
      </c>
      <c r="F8">
        <v>29.469361387293102</v>
      </c>
      <c r="G8">
        <v>35.954801468194802</v>
      </c>
      <c r="H8">
        <v>25.3022780609382</v>
      </c>
      <c r="I8">
        <v>34.690525732900603</v>
      </c>
      <c r="J8">
        <v>34.161827493638</v>
      </c>
      <c r="K8">
        <v>28.293619291807602</v>
      </c>
      <c r="L8">
        <v>29.6890684547331</v>
      </c>
      <c r="M8">
        <v>32.183530801675602</v>
      </c>
      <c r="N8">
        <v>26.583405935530099</v>
      </c>
      <c r="O8">
        <v>27.424786834365499</v>
      </c>
      <c r="P8">
        <v>31.928221445648301</v>
      </c>
      <c r="Q8">
        <v>36.121344333345</v>
      </c>
      <c r="R8">
        <v>38.384214123077797</v>
      </c>
      <c r="S8">
        <v>37.905908559777799</v>
      </c>
      <c r="T8">
        <v>37.812037894196799</v>
      </c>
      <c r="U8">
        <v>38.676797419410697</v>
      </c>
      <c r="V8">
        <v>36.845230662439</v>
      </c>
      <c r="W8">
        <v>42.3150028034418</v>
      </c>
      <c r="X8">
        <v>39.0102578680279</v>
      </c>
      <c r="Y8">
        <v>39.009767900480199</v>
      </c>
      <c r="Z8">
        <v>41.145408823022997</v>
      </c>
      <c r="AA8">
        <v>44.856677860975502</v>
      </c>
      <c r="AB8">
        <v>42.981178881431902</v>
      </c>
      <c r="AC8">
        <v>42.461064093097697</v>
      </c>
      <c r="AD8">
        <v>40.558867374559803</v>
      </c>
      <c r="AE8">
        <v>44.954255988399602</v>
      </c>
      <c r="AF8">
        <v>48.253969308951802</v>
      </c>
      <c r="AG8">
        <v>43.391021559678201</v>
      </c>
      <c r="AH8">
        <v>52.905892108837001</v>
      </c>
      <c r="AI8">
        <v>47.372301569547901</v>
      </c>
      <c r="AJ8">
        <v>57.168238843367398</v>
      </c>
      <c r="AK8">
        <v>47.8081984469761</v>
      </c>
      <c r="AL8">
        <v>53.159183944000397</v>
      </c>
      <c r="AM8">
        <v>54.734098813797303</v>
      </c>
      <c r="AN8">
        <v>52.651236078643102</v>
      </c>
      <c r="AO8">
        <v>53.083093164314398</v>
      </c>
      <c r="AP8">
        <v>59.290160346901096</v>
      </c>
      <c r="AQ8">
        <v>50.153110048670101</v>
      </c>
      <c r="AR8">
        <v>57.570433710790702</v>
      </c>
      <c r="AS8">
        <v>53.722366417876003</v>
      </c>
      <c r="AT8">
        <v>69.936758286747704</v>
      </c>
      <c r="AU8">
        <v>65.977451582353595</v>
      </c>
      <c r="AV8">
        <v>63.4362883119028</v>
      </c>
      <c r="AW8">
        <v>66.376526905018196</v>
      </c>
      <c r="AX8">
        <v>61.505196979238598</v>
      </c>
      <c r="AY8">
        <v>71.062619315598596</v>
      </c>
      <c r="AZ8">
        <v>72.041545007507494</v>
      </c>
      <c r="BA8">
        <v>68.644551362898198</v>
      </c>
      <c r="BB8">
        <v>64.736945491132204</v>
      </c>
      <c r="BC8">
        <v>71.759528854611602</v>
      </c>
      <c r="BD8">
        <v>70.9761113494894</v>
      </c>
      <c r="BE8">
        <v>64.894710418621798</v>
      </c>
      <c r="BF8">
        <v>70.591800047499305</v>
      </c>
      <c r="BG8">
        <v>69.630758309352899</v>
      </c>
      <c r="BH8">
        <v>66.562201021442803</v>
      </c>
      <c r="BI8">
        <v>67.757331098076605</v>
      </c>
      <c r="BJ8">
        <v>75.917820098096499</v>
      </c>
      <c r="BK8">
        <v>82.407914095048</v>
      </c>
      <c r="BL8">
        <v>71.878589514110203</v>
      </c>
      <c r="BM8">
        <v>78.0640341462463</v>
      </c>
      <c r="BN8">
        <v>79.048429597511003</v>
      </c>
      <c r="BO8">
        <v>81.097701230310903</v>
      </c>
      <c r="BP8">
        <v>73.760515367313403</v>
      </c>
      <c r="BQ8">
        <v>80.995424132830905</v>
      </c>
      <c r="BR8">
        <v>74.879430408554796</v>
      </c>
      <c r="BS8">
        <v>77.857229852901298</v>
      </c>
      <c r="BT8">
        <v>77.005934408404201</v>
      </c>
      <c r="BU8">
        <v>79.754590347273705</v>
      </c>
      <c r="BV8">
        <v>75.502178209389697</v>
      </c>
      <c r="BW8">
        <v>78.379390464111694</v>
      </c>
      <c r="BX8">
        <v>78.8899492412949</v>
      </c>
      <c r="BY8">
        <v>81.450719861756994</v>
      </c>
      <c r="BZ8">
        <v>80.008042529207103</v>
      </c>
      <c r="CA8">
        <v>85.587088264535595</v>
      </c>
      <c r="CB8">
        <v>88.012446460021806</v>
      </c>
      <c r="CC8">
        <v>82.531171434742205</v>
      </c>
      <c r="CD8">
        <v>76.017945462616197</v>
      </c>
      <c r="CE8">
        <v>83.714405126573894</v>
      </c>
      <c r="CF8">
        <v>87.181119930460397</v>
      </c>
      <c r="CG8">
        <v>77.522225171714595</v>
      </c>
      <c r="CH8">
        <v>80.031974938600001</v>
      </c>
      <c r="CI8">
        <v>85.517220069115496</v>
      </c>
      <c r="CJ8">
        <v>82.009842214107906</v>
      </c>
      <c r="CK8">
        <v>88.274596285977594</v>
      </c>
      <c r="CL8">
        <v>80.432446210036602</v>
      </c>
      <c r="CM8">
        <v>84.271878259596804</v>
      </c>
      <c r="CN8">
        <v>78.279440598406097</v>
      </c>
      <c r="CO8">
        <v>72.991964155458305</v>
      </c>
      <c r="CP8">
        <v>83.703346482474302</v>
      </c>
      <c r="CQ8">
        <v>84.749937158542295</v>
      </c>
      <c r="CR8">
        <v>79.145130109408299</v>
      </c>
      <c r="CS8">
        <v>86.112342769865506</v>
      </c>
      <c r="CT8">
        <v>87.714172336417306</v>
      </c>
      <c r="CU8">
        <v>81.665736670724201</v>
      </c>
      <c r="CV8">
        <v>88.956850953738595</v>
      </c>
      <c r="CW8">
        <v>74.526030436799203</v>
      </c>
      <c r="CX8">
        <v>82.868176481185003</v>
      </c>
      <c r="CY8">
        <v>76.156413613298</v>
      </c>
      <c r="CZ8">
        <v>86.168269004265795</v>
      </c>
      <c r="DA8">
        <v>73.677530578280994</v>
      </c>
      <c r="DB8">
        <v>85.590391432208605</v>
      </c>
      <c r="DC8">
        <v>82.973564431234095</v>
      </c>
      <c r="DD8">
        <v>74.870835916725397</v>
      </c>
      <c r="DE8">
        <v>85.192769702747597</v>
      </c>
      <c r="DF8">
        <v>79.140564231394606</v>
      </c>
      <c r="DG8">
        <v>82.294828739587899</v>
      </c>
      <c r="DH8">
        <v>80.386283374109297</v>
      </c>
      <c r="DI8">
        <v>76.811454886952703</v>
      </c>
      <c r="DJ8">
        <v>71.980657401707305</v>
      </c>
      <c r="DK8">
        <v>76.181459550478493</v>
      </c>
      <c r="DL8">
        <v>69.894768711596001</v>
      </c>
      <c r="DM8">
        <v>71.979138953644295</v>
      </c>
      <c r="DN8">
        <v>73.205220248939</v>
      </c>
      <c r="DO8">
        <v>72.114470657176895</v>
      </c>
      <c r="DP8">
        <v>78.092966267426803</v>
      </c>
      <c r="DQ8">
        <v>78.348857032350594</v>
      </c>
      <c r="DR8">
        <v>78.317124089546795</v>
      </c>
      <c r="DS8">
        <v>63.020395367603697</v>
      </c>
      <c r="DT8">
        <v>70.054950762154803</v>
      </c>
      <c r="DU8">
        <v>73.513145992423802</v>
      </c>
      <c r="DV8">
        <v>68.303413750445202</v>
      </c>
      <c r="DW8">
        <v>63.899321035600003</v>
      </c>
      <c r="DX8">
        <v>62.128789910162098</v>
      </c>
      <c r="DY8">
        <v>69.249152121682599</v>
      </c>
      <c r="DZ8">
        <v>67.313069029782</v>
      </c>
      <c r="EA8">
        <v>66.515766503847701</v>
      </c>
      <c r="EB8">
        <v>68.024772786277296</v>
      </c>
      <c r="EC8">
        <v>67.337961695819104</v>
      </c>
      <c r="ED8">
        <v>65.015524954117097</v>
      </c>
      <c r="EE8">
        <v>63.884092851022302</v>
      </c>
      <c r="EF8">
        <v>62.211653513784597</v>
      </c>
      <c r="EG8">
        <v>53.905386671928902</v>
      </c>
      <c r="EH8">
        <v>59.620734728717402</v>
      </c>
      <c r="EI8">
        <v>59.010590925555697</v>
      </c>
      <c r="EJ8">
        <v>62.770667398341899</v>
      </c>
      <c r="EK8">
        <v>63.2439134914177</v>
      </c>
      <c r="EL8">
        <v>61.901098644658603</v>
      </c>
      <c r="EM8">
        <v>56.171967373156797</v>
      </c>
      <c r="EN8">
        <v>55.147095414604799</v>
      </c>
      <c r="EO8">
        <v>52.962955451822097</v>
      </c>
      <c r="EP8">
        <v>51.073701736108902</v>
      </c>
      <c r="EQ8">
        <v>52.726048119663503</v>
      </c>
      <c r="ER8">
        <v>48.281669980074902</v>
      </c>
      <c r="ES8">
        <v>49.949470128616902</v>
      </c>
      <c r="ET8">
        <v>46.709798983688401</v>
      </c>
      <c r="EU8">
        <v>45.4821668577869</v>
      </c>
      <c r="EV8">
        <v>47.163456600307597</v>
      </c>
      <c r="EW8">
        <v>50.028815238528701</v>
      </c>
      <c r="EX8">
        <v>40.980345588449197</v>
      </c>
      <c r="EY8">
        <v>46.977362281275099</v>
      </c>
      <c r="EZ8">
        <v>50.975301477365797</v>
      </c>
      <c r="FA8">
        <v>51.536072072435502</v>
      </c>
      <c r="FB8">
        <v>46.404354065884</v>
      </c>
      <c r="FC8">
        <v>33.977589741497603</v>
      </c>
      <c r="FD8">
        <v>45.088762974087402</v>
      </c>
      <c r="FE8">
        <v>45.443208825856097</v>
      </c>
      <c r="FF8">
        <v>39.827813301835398</v>
      </c>
      <c r="FG8">
        <v>40.873756260000903</v>
      </c>
      <c r="FH8">
        <v>43.833000943446002</v>
      </c>
      <c r="FI8">
        <v>34.349515091703402</v>
      </c>
      <c r="FJ8">
        <v>38.710109591348498</v>
      </c>
      <c r="FK8">
        <v>31.2214870928</v>
      </c>
      <c r="FL8">
        <v>33.429437178547502</v>
      </c>
      <c r="FM8">
        <v>34.286191804404602</v>
      </c>
      <c r="FN8">
        <v>32.071243990976598</v>
      </c>
      <c r="FO8">
        <v>28.082906798369201</v>
      </c>
      <c r="FP8">
        <v>35.535691911091398</v>
      </c>
      <c r="FQ8">
        <v>27.5136796045065</v>
      </c>
      <c r="FR8">
        <v>30.231547561488</v>
      </c>
      <c r="FS8">
        <v>25.825060679848601</v>
      </c>
      <c r="FT8">
        <v>24.277266983752</v>
      </c>
      <c r="FU8">
        <v>27.289051341735501</v>
      </c>
      <c r="FV8">
        <v>24.679763848049198</v>
      </c>
      <c r="FW8">
        <v>24.9718847806454</v>
      </c>
      <c r="FX8">
        <v>27.717999846401799</v>
      </c>
      <c r="FY8">
        <v>20.7276793261398</v>
      </c>
      <c r="FZ8">
        <v>25.7069251172442</v>
      </c>
      <c r="GA8">
        <v>18.130597126642801</v>
      </c>
      <c r="GB8">
        <v>27.9883446098811</v>
      </c>
      <c r="GC8">
        <v>27.473268248954898</v>
      </c>
      <c r="GD8">
        <v>24.734938026451399</v>
      </c>
      <c r="GE8">
        <v>20.3442955909284</v>
      </c>
      <c r="GF8">
        <v>23.517034467172699</v>
      </c>
      <c r="GG8">
        <v>20.187361715605501</v>
      </c>
      <c r="GH8">
        <v>20.493757189643901</v>
      </c>
      <c r="GI8">
        <v>22.354566599771399</v>
      </c>
      <c r="GJ8">
        <v>21.5505623209013</v>
      </c>
      <c r="GK8">
        <v>16.086519920674402</v>
      </c>
      <c r="GL8">
        <v>14.595694142545501</v>
      </c>
      <c r="GM8">
        <v>24.2746963524799</v>
      </c>
      <c r="GN8">
        <v>17.471762356849499</v>
      </c>
      <c r="GO8">
        <v>13.207288717983801</v>
      </c>
      <c r="GP8">
        <v>14.926111722939501</v>
      </c>
      <c r="GQ8">
        <v>11.9192226804748</v>
      </c>
      <c r="GR8">
        <v>10.086899987193901</v>
      </c>
      <c r="GS8">
        <v>0.47486044409178302</v>
      </c>
    </row>
    <row r="9" spans="1:201" x14ac:dyDescent="0.25">
      <c r="A9">
        <v>280.623115577889</v>
      </c>
      <c r="B9">
        <v>33.165878207746701</v>
      </c>
      <c r="C9">
        <v>31.136250657685501</v>
      </c>
      <c r="D9">
        <v>25.5800640000774</v>
      </c>
      <c r="E9">
        <v>21.360083628367299</v>
      </c>
      <c r="F9">
        <v>30.2787067704427</v>
      </c>
      <c r="G9">
        <v>29.028910580381599</v>
      </c>
      <c r="H9">
        <v>29.692296895784299</v>
      </c>
      <c r="I9">
        <v>28.122485484108001</v>
      </c>
      <c r="J9">
        <v>35.1547069412524</v>
      </c>
      <c r="K9">
        <v>30.879403654584799</v>
      </c>
      <c r="L9">
        <v>33.2122435242348</v>
      </c>
      <c r="M9">
        <v>37.970155488760902</v>
      </c>
      <c r="N9">
        <v>37.858682046246102</v>
      </c>
      <c r="O9">
        <v>31.964949062512801</v>
      </c>
      <c r="P9">
        <v>35.197478636952397</v>
      </c>
      <c r="Q9">
        <v>30.336315631564599</v>
      </c>
      <c r="R9">
        <v>28.375632462850199</v>
      </c>
      <c r="S9">
        <v>35.521071210988303</v>
      </c>
      <c r="T9">
        <v>38.866984318039201</v>
      </c>
      <c r="U9">
        <v>44.352025173549599</v>
      </c>
      <c r="V9">
        <v>40.7442607510323</v>
      </c>
      <c r="W9">
        <v>40.119172201299001</v>
      </c>
      <c r="X9">
        <v>38.518130220624798</v>
      </c>
      <c r="Y9">
        <v>46.261348263627902</v>
      </c>
      <c r="Z9">
        <v>48.812458543089797</v>
      </c>
      <c r="AA9">
        <v>46.710743127509801</v>
      </c>
      <c r="AB9">
        <v>40.732236498297397</v>
      </c>
      <c r="AC9">
        <v>41.3963684447315</v>
      </c>
      <c r="AD9">
        <v>51.0505964306222</v>
      </c>
      <c r="AE9">
        <v>47.609084035694998</v>
      </c>
      <c r="AF9">
        <v>48.851145394281602</v>
      </c>
      <c r="AG9">
        <v>56.093964946268798</v>
      </c>
      <c r="AH9">
        <v>49.165019230367797</v>
      </c>
      <c r="AI9">
        <v>57.630678385360497</v>
      </c>
      <c r="AJ9">
        <v>52.733443547273197</v>
      </c>
      <c r="AK9">
        <v>48.021349786339599</v>
      </c>
      <c r="AL9">
        <v>57.268210858616499</v>
      </c>
      <c r="AM9">
        <v>55.338442842878798</v>
      </c>
      <c r="AN9">
        <v>54.7421859615351</v>
      </c>
      <c r="AO9">
        <v>56.648196698565798</v>
      </c>
      <c r="AP9">
        <v>55.254060383434698</v>
      </c>
      <c r="AQ9">
        <v>62.973203144115203</v>
      </c>
      <c r="AR9">
        <v>64.427833283928507</v>
      </c>
      <c r="AS9">
        <v>61.147834156931403</v>
      </c>
      <c r="AT9">
        <v>64.060603889710904</v>
      </c>
      <c r="AU9">
        <v>64.569694574343501</v>
      </c>
      <c r="AV9">
        <v>65.836901389901101</v>
      </c>
      <c r="AW9">
        <v>58.061646439862798</v>
      </c>
      <c r="AX9">
        <v>66.783022232125901</v>
      </c>
      <c r="AY9">
        <v>67.681132837567006</v>
      </c>
      <c r="AZ9">
        <v>69.173179102826595</v>
      </c>
      <c r="BA9">
        <v>62.8124742150071</v>
      </c>
      <c r="BB9">
        <v>70.997381113336303</v>
      </c>
      <c r="BC9">
        <v>65.582866751512</v>
      </c>
      <c r="BD9">
        <v>68.749273043149401</v>
      </c>
      <c r="BE9">
        <v>70.162429980241498</v>
      </c>
      <c r="BF9">
        <v>68.071618744087601</v>
      </c>
      <c r="BG9">
        <v>69.252823587876094</v>
      </c>
      <c r="BH9">
        <v>70.734899108609795</v>
      </c>
      <c r="BI9">
        <v>72.145853416993802</v>
      </c>
      <c r="BJ9">
        <v>75.390762068318097</v>
      </c>
      <c r="BK9">
        <v>75.633501444192603</v>
      </c>
      <c r="BL9">
        <v>72.165196198284093</v>
      </c>
      <c r="BM9">
        <v>77.314489721036907</v>
      </c>
      <c r="BN9">
        <v>77.514756958314507</v>
      </c>
      <c r="BO9">
        <v>80.093239596696606</v>
      </c>
      <c r="BP9">
        <v>69.050770042839801</v>
      </c>
      <c r="BQ9">
        <v>74.240161264085401</v>
      </c>
      <c r="BR9">
        <v>77.2178204447127</v>
      </c>
      <c r="BS9">
        <v>79.077370808677102</v>
      </c>
      <c r="BT9">
        <v>79.235037578205706</v>
      </c>
      <c r="BU9">
        <v>76.984853136288393</v>
      </c>
      <c r="BV9">
        <v>74.016486651724904</v>
      </c>
      <c r="BW9">
        <v>79.858362313537796</v>
      </c>
      <c r="BX9">
        <v>79.195063337055998</v>
      </c>
      <c r="BY9">
        <v>84.7995187053357</v>
      </c>
      <c r="BZ9">
        <v>86.728563489096103</v>
      </c>
      <c r="CA9">
        <v>83.130707539209695</v>
      </c>
      <c r="CB9">
        <v>84.836324190909494</v>
      </c>
      <c r="CC9">
        <v>80.459375486211101</v>
      </c>
      <c r="CD9">
        <v>84.303598584609901</v>
      </c>
      <c r="CE9">
        <v>84.430811143296097</v>
      </c>
      <c r="CF9">
        <v>92.816094825145797</v>
      </c>
      <c r="CG9">
        <v>82.9623426776499</v>
      </c>
      <c r="CH9">
        <v>84.668490970324299</v>
      </c>
      <c r="CI9">
        <v>81.027829804561094</v>
      </c>
      <c r="CJ9">
        <v>88.679184229731007</v>
      </c>
      <c r="CK9">
        <v>92.719354584403106</v>
      </c>
      <c r="CL9">
        <v>83.752056986899603</v>
      </c>
      <c r="CM9">
        <v>81.254004520044504</v>
      </c>
      <c r="CN9">
        <v>82.402420480620606</v>
      </c>
      <c r="CO9">
        <v>83.799580531662301</v>
      </c>
      <c r="CP9">
        <v>80.252309889905902</v>
      </c>
      <c r="CQ9">
        <v>81.383397430123793</v>
      </c>
      <c r="CR9">
        <v>87.8448086567101</v>
      </c>
      <c r="CS9">
        <v>85.088183130550107</v>
      </c>
      <c r="CT9">
        <v>80.565355875381499</v>
      </c>
      <c r="CU9">
        <v>80.353205348665298</v>
      </c>
      <c r="CV9">
        <v>84.424025181792203</v>
      </c>
      <c r="CW9">
        <v>86.023536592834901</v>
      </c>
      <c r="CX9">
        <v>82.417038329007298</v>
      </c>
      <c r="CY9">
        <v>79.057923792956899</v>
      </c>
      <c r="CZ9">
        <v>88.839800588907906</v>
      </c>
      <c r="DA9">
        <v>83.556427836656098</v>
      </c>
      <c r="DB9">
        <v>81.237976510689094</v>
      </c>
      <c r="DC9">
        <v>80.590849273296897</v>
      </c>
      <c r="DD9">
        <v>83.103683078154702</v>
      </c>
      <c r="DE9">
        <v>81.882086323981198</v>
      </c>
      <c r="DF9">
        <v>80.111175903921605</v>
      </c>
      <c r="DG9">
        <v>77.621434379520494</v>
      </c>
      <c r="DH9">
        <v>82.821445425260293</v>
      </c>
      <c r="DI9">
        <v>81.549944842860597</v>
      </c>
      <c r="DJ9">
        <v>83.358990559239103</v>
      </c>
      <c r="DK9">
        <v>66.324563932679794</v>
      </c>
      <c r="DL9">
        <v>78.989822556811205</v>
      </c>
      <c r="DM9">
        <v>72.294984385095901</v>
      </c>
      <c r="DN9">
        <v>74.953561389376603</v>
      </c>
      <c r="DO9">
        <v>71.762134311054595</v>
      </c>
      <c r="DP9">
        <v>78.275548610929306</v>
      </c>
      <c r="DQ9">
        <v>73.047206154448801</v>
      </c>
      <c r="DR9">
        <v>74.909159817658207</v>
      </c>
      <c r="DS9">
        <v>73.511306980623999</v>
      </c>
      <c r="DT9">
        <v>74.970963350835603</v>
      </c>
      <c r="DU9">
        <v>72.637499036746902</v>
      </c>
      <c r="DV9">
        <v>73.984931038730707</v>
      </c>
      <c r="DW9">
        <v>72.546282383888297</v>
      </c>
      <c r="DX9">
        <v>70.738985627630996</v>
      </c>
      <c r="DY9">
        <v>69.7680348858202</v>
      </c>
      <c r="DZ9">
        <v>70.669979046088699</v>
      </c>
      <c r="EA9">
        <v>69.032481957445498</v>
      </c>
      <c r="EB9">
        <v>61.257255844105401</v>
      </c>
      <c r="EC9">
        <v>66.221413547615697</v>
      </c>
      <c r="ED9">
        <v>56.251462207057799</v>
      </c>
      <c r="EE9">
        <v>59.081909981210003</v>
      </c>
      <c r="EF9">
        <v>59.216100102931897</v>
      </c>
      <c r="EG9">
        <v>64.662894997227895</v>
      </c>
      <c r="EH9">
        <v>58.858882177410003</v>
      </c>
      <c r="EI9">
        <v>59.816720272850702</v>
      </c>
      <c r="EJ9">
        <v>54.195723406407602</v>
      </c>
      <c r="EK9">
        <v>59.0044780270525</v>
      </c>
      <c r="EL9">
        <v>58.259014351982898</v>
      </c>
      <c r="EM9">
        <v>54.319954330692298</v>
      </c>
      <c r="EN9">
        <v>53.633646764849097</v>
      </c>
      <c r="EO9">
        <v>51.9922854388264</v>
      </c>
      <c r="EP9">
        <v>53.144461561984798</v>
      </c>
      <c r="EQ9">
        <v>46.0156560874535</v>
      </c>
      <c r="ER9">
        <v>51.386922929727199</v>
      </c>
      <c r="ES9">
        <v>50.1499555911927</v>
      </c>
      <c r="ET9">
        <v>47.1330872252788</v>
      </c>
      <c r="EU9">
        <v>50.5967474615314</v>
      </c>
      <c r="EV9">
        <v>54.576573680095699</v>
      </c>
      <c r="EW9">
        <v>46.321883107579403</v>
      </c>
      <c r="EX9">
        <v>46.765691174585498</v>
      </c>
      <c r="EY9">
        <v>48.402444187815497</v>
      </c>
      <c r="EZ9">
        <v>43.903014120305002</v>
      </c>
      <c r="FA9">
        <v>41.6091559435297</v>
      </c>
      <c r="FB9">
        <v>50.686066137982998</v>
      </c>
      <c r="FC9">
        <v>40.867915932334498</v>
      </c>
      <c r="FD9">
        <v>54.681390599121997</v>
      </c>
      <c r="FE9">
        <v>44.277508829647402</v>
      </c>
      <c r="FF9">
        <v>35.8747417536526</v>
      </c>
      <c r="FG9">
        <v>40.065698319587902</v>
      </c>
      <c r="FH9">
        <v>35.574708293179199</v>
      </c>
      <c r="FI9">
        <v>29.369988370736799</v>
      </c>
      <c r="FJ9">
        <v>39.474027420821201</v>
      </c>
      <c r="FK9">
        <v>27.609277595288301</v>
      </c>
      <c r="FL9">
        <v>32.181087541519098</v>
      </c>
      <c r="FM9">
        <v>28.569872669938501</v>
      </c>
      <c r="FN9">
        <v>37.925187865109798</v>
      </c>
      <c r="FO9">
        <v>26.756992877225699</v>
      </c>
      <c r="FP9">
        <v>33.450657452367999</v>
      </c>
      <c r="FQ9">
        <v>34.517392501511601</v>
      </c>
      <c r="FR9">
        <v>33.664862310656702</v>
      </c>
      <c r="FS9">
        <v>30.076992734539701</v>
      </c>
      <c r="FT9">
        <v>26.9483325107425</v>
      </c>
      <c r="FU9">
        <v>25.7310525874021</v>
      </c>
      <c r="FV9">
        <v>36.037628527072698</v>
      </c>
      <c r="FW9">
        <v>27.258093215401399</v>
      </c>
      <c r="FX9">
        <v>24.162903403149802</v>
      </c>
      <c r="FY9">
        <v>31.882509378442201</v>
      </c>
      <c r="FZ9">
        <v>32.486285926696397</v>
      </c>
      <c r="GA9">
        <v>21.890402624813301</v>
      </c>
      <c r="GB9">
        <v>25.219523832519499</v>
      </c>
      <c r="GC9">
        <v>21.9397085947082</v>
      </c>
      <c r="GD9">
        <v>20.078728896222501</v>
      </c>
      <c r="GE9">
        <v>14.952080998692701</v>
      </c>
      <c r="GF9">
        <v>14.9017920212001</v>
      </c>
      <c r="GG9">
        <v>18.581270202024498</v>
      </c>
      <c r="GH9">
        <v>20.6358527936912</v>
      </c>
      <c r="GI9">
        <v>21.877891730092902</v>
      </c>
      <c r="GJ9">
        <v>22.102636652290201</v>
      </c>
      <c r="GK9">
        <v>14.611850086190399</v>
      </c>
      <c r="GL9">
        <v>18.510744121541698</v>
      </c>
      <c r="GM9">
        <v>14.714129821090999</v>
      </c>
      <c r="GN9">
        <v>16.989507683966799</v>
      </c>
      <c r="GO9">
        <v>12.0145831479966</v>
      </c>
      <c r="GP9">
        <v>13.4057587237838</v>
      </c>
      <c r="GQ9">
        <v>13.9286551096232</v>
      </c>
      <c r="GR9">
        <v>18.796307033865499</v>
      </c>
      <c r="GS9">
        <v>14.4843054977081</v>
      </c>
    </row>
    <row r="10" spans="1:201" x14ac:dyDescent="0.25">
      <c r="A10">
        <v>281.06030150753702</v>
      </c>
      <c r="B10">
        <v>22.2711912556267</v>
      </c>
      <c r="C10">
        <v>24.020118631793199</v>
      </c>
      <c r="D10">
        <v>21.2802771401096</v>
      </c>
      <c r="E10">
        <v>32.042476940395801</v>
      </c>
      <c r="F10">
        <v>30.307064937153299</v>
      </c>
      <c r="G10">
        <v>27.844669713998801</v>
      </c>
      <c r="H10">
        <v>36.8310280455905</v>
      </c>
      <c r="I10">
        <v>32.037272536503302</v>
      </c>
      <c r="J10">
        <v>30.538535358183999</v>
      </c>
      <c r="K10">
        <v>29.704856573394601</v>
      </c>
      <c r="L10">
        <v>29.677124913574399</v>
      </c>
      <c r="M10">
        <v>37.612832711652104</v>
      </c>
      <c r="N10">
        <v>37.4102960417231</v>
      </c>
      <c r="O10">
        <v>32.894886174191399</v>
      </c>
      <c r="P10">
        <v>31.441767240260798</v>
      </c>
      <c r="Q10">
        <v>42.123513710843298</v>
      </c>
      <c r="R10">
        <v>34.492049597332503</v>
      </c>
      <c r="S10">
        <v>33.262230728163502</v>
      </c>
      <c r="T10">
        <v>30.417010177214099</v>
      </c>
      <c r="U10">
        <v>38.688126553814897</v>
      </c>
      <c r="V10">
        <v>34.184710295926401</v>
      </c>
      <c r="W10">
        <v>47.314165438858097</v>
      </c>
      <c r="X10">
        <v>47.687708766831598</v>
      </c>
      <c r="Y10">
        <v>42.0072540222546</v>
      </c>
      <c r="Z10">
        <v>48.002070791170397</v>
      </c>
      <c r="AA10">
        <v>54.811093683404202</v>
      </c>
      <c r="AB10">
        <v>42.938551337410402</v>
      </c>
      <c r="AC10">
        <v>46.087791826147097</v>
      </c>
      <c r="AD10">
        <v>50.347041623798802</v>
      </c>
      <c r="AE10">
        <v>50.596502877080702</v>
      </c>
      <c r="AF10">
        <v>53.8590472160285</v>
      </c>
      <c r="AG10">
        <v>55.832251889898302</v>
      </c>
      <c r="AH10">
        <v>57.186328137112497</v>
      </c>
      <c r="AI10">
        <v>48.319554201693798</v>
      </c>
      <c r="AJ10">
        <v>55.528922350033099</v>
      </c>
      <c r="AK10">
        <v>56.773706395181797</v>
      </c>
      <c r="AL10">
        <v>50.406062146714703</v>
      </c>
      <c r="AM10">
        <v>55.802693006756101</v>
      </c>
      <c r="AN10">
        <v>61.818039981166898</v>
      </c>
      <c r="AO10">
        <v>61.258160794345201</v>
      </c>
      <c r="AP10">
        <v>55.273257381195201</v>
      </c>
      <c r="AQ10">
        <v>49.802632170287403</v>
      </c>
      <c r="AR10">
        <v>65.830799663864696</v>
      </c>
      <c r="AS10">
        <v>67.180229810033396</v>
      </c>
      <c r="AT10">
        <v>64.678237536541204</v>
      </c>
      <c r="AU10">
        <v>60.0512551838276</v>
      </c>
      <c r="AV10">
        <v>59.291429129097203</v>
      </c>
      <c r="AW10">
        <v>66.220054335971597</v>
      </c>
      <c r="AX10">
        <v>63.984351021894298</v>
      </c>
      <c r="AY10">
        <v>63.262135515663999</v>
      </c>
      <c r="AZ10">
        <v>69.167935879335602</v>
      </c>
      <c r="BA10">
        <v>73.121649873173197</v>
      </c>
      <c r="BB10">
        <v>66.726766296106007</v>
      </c>
      <c r="BC10">
        <v>62.850562399878001</v>
      </c>
      <c r="BD10">
        <v>63.640008749952102</v>
      </c>
      <c r="BE10">
        <v>69.114138328279594</v>
      </c>
      <c r="BF10">
        <v>70.158299465104093</v>
      </c>
      <c r="BG10">
        <v>75.755646753397997</v>
      </c>
      <c r="BH10">
        <v>77.620641422080595</v>
      </c>
      <c r="BI10">
        <v>71.527816129626501</v>
      </c>
      <c r="BJ10">
        <v>73.330204354157104</v>
      </c>
      <c r="BK10">
        <v>76.497983532293503</v>
      </c>
      <c r="BL10">
        <v>70.659795141161794</v>
      </c>
      <c r="BM10">
        <v>73.5564631111409</v>
      </c>
      <c r="BN10">
        <v>75.696221218676797</v>
      </c>
      <c r="BO10">
        <v>77.562951627060997</v>
      </c>
      <c r="BP10">
        <v>74.549219816170705</v>
      </c>
      <c r="BQ10">
        <v>81.365351393574798</v>
      </c>
      <c r="BR10">
        <v>80.623719784059304</v>
      </c>
      <c r="BS10">
        <v>77.591059851019807</v>
      </c>
      <c r="BT10">
        <v>81.432724233851602</v>
      </c>
      <c r="BU10">
        <v>86.976810438293896</v>
      </c>
      <c r="BV10">
        <v>82.949852270005493</v>
      </c>
      <c r="BW10">
        <v>77.4982871255595</v>
      </c>
      <c r="BX10">
        <v>87.271917145184602</v>
      </c>
      <c r="BY10">
        <v>85.482022124117606</v>
      </c>
      <c r="BZ10">
        <v>76.072757585399998</v>
      </c>
      <c r="CA10">
        <v>82.076916954569199</v>
      </c>
      <c r="CB10">
        <v>81.305591989218996</v>
      </c>
      <c r="CC10">
        <v>75.318204682902902</v>
      </c>
      <c r="CD10">
        <v>86.272340159381002</v>
      </c>
      <c r="CE10">
        <v>82.408683304254396</v>
      </c>
      <c r="CF10">
        <v>84.323967014157404</v>
      </c>
      <c r="CG10">
        <v>80.340905373231394</v>
      </c>
      <c r="CH10">
        <v>91.9177653330445</v>
      </c>
      <c r="CI10">
        <v>88.572334484195906</v>
      </c>
      <c r="CJ10">
        <v>87.815864845705903</v>
      </c>
      <c r="CK10">
        <v>88.402584584109903</v>
      </c>
      <c r="CL10">
        <v>86.310115991458403</v>
      </c>
      <c r="CM10">
        <v>75.836914483181701</v>
      </c>
      <c r="CN10">
        <v>76.981457920352298</v>
      </c>
      <c r="CO10">
        <v>83.848441690001195</v>
      </c>
      <c r="CP10">
        <v>86.689074050375794</v>
      </c>
      <c r="CQ10">
        <v>86.523637899271904</v>
      </c>
      <c r="CR10">
        <v>83.368514666898193</v>
      </c>
      <c r="CS10">
        <v>81.337935947340995</v>
      </c>
      <c r="CT10">
        <v>84.278470987882898</v>
      </c>
      <c r="CU10">
        <v>83.033897770437093</v>
      </c>
      <c r="CV10">
        <v>83.617000271748196</v>
      </c>
      <c r="CW10">
        <v>87.559184224916095</v>
      </c>
      <c r="CX10">
        <v>79.643187648784703</v>
      </c>
      <c r="CY10">
        <v>84.6131196798231</v>
      </c>
      <c r="CZ10">
        <v>88.957517302902005</v>
      </c>
      <c r="DA10">
        <v>77.358312297589706</v>
      </c>
      <c r="DB10">
        <v>77.726503403567506</v>
      </c>
      <c r="DC10">
        <v>87.198478278954497</v>
      </c>
      <c r="DD10">
        <v>78.258442501315301</v>
      </c>
      <c r="DE10">
        <v>86.240739388160193</v>
      </c>
      <c r="DF10">
        <v>76.598415964655203</v>
      </c>
      <c r="DG10">
        <v>79.141500032260595</v>
      </c>
      <c r="DH10">
        <v>83.770667626538</v>
      </c>
      <c r="DI10">
        <v>81.9912594431581</v>
      </c>
      <c r="DJ10">
        <v>85.267487312299906</v>
      </c>
      <c r="DK10">
        <v>71.789918961753102</v>
      </c>
      <c r="DL10">
        <v>79.218400655755104</v>
      </c>
      <c r="DM10">
        <v>78.149275757183005</v>
      </c>
      <c r="DN10">
        <v>80.4482523448454</v>
      </c>
      <c r="DO10">
        <v>84.786650335523404</v>
      </c>
      <c r="DP10">
        <v>70.414618837761907</v>
      </c>
      <c r="DQ10">
        <v>75.710084485661099</v>
      </c>
      <c r="DR10">
        <v>70.072778371395202</v>
      </c>
      <c r="DS10">
        <v>74.226579989481706</v>
      </c>
      <c r="DT10">
        <v>77.541785024236603</v>
      </c>
      <c r="DU10">
        <v>73.459426485386402</v>
      </c>
      <c r="DV10">
        <v>75.032032824484304</v>
      </c>
      <c r="DW10">
        <v>70.237489210867906</v>
      </c>
      <c r="DX10">
        <v>70.525462568434406</v>
      </c>
      <c r="DY10">
        <v>70.516666984668404</v>
      </c>
      <c r="DZ10">
        <v>66.339924750194399</v>
      </c>
      <c r="EA10">
        <v>63.2835122132119</v>
      </c>
      <c r="EB10">
        <v>71.192317159485299</v>
      </c>
      <c r="EC10">
        <v>58.888996469470499</v>
      </c>
      <c r="ED10">
        <v>61.719020265023801</v>
      </c>
      <c r="EE10">
        <v>62.786378254897798</v>
      </c>
      <c r="EF10">
        <v>65.303962905512293</v>
      </c>
      <c r="EG10">
        <v>62.001090536923797</v>
      </c>
      <c r="EH10">
        <v>59.8269716416996</v>
      </c>
      <c r="EI10">
        <v>61.548946698032502</v>
      </c>
      <c r="EJ10">
        <v>52.817238820296701</v>
      </c>
      <c r="EK10">
        <v>61.128847840321299</v>
      </c>
      <c r="EL10">
        <v>61.964099767511698</v>
      </c>
      <c r="EM10">
        <v>61.654472426909599</v>
      </c>
      <c r="EN10">
        <v>49.076277154803897</v>
      </c>
      <c r="EO10">
        <v>57.302870544717202</v>
      </c>
      <c r="EP10">
        <v>64.333372857853206</v>
      </c>
      <c r="EQ10">
        <v>58.706289576820801</v>
      </c>
      <c r="ER10">
        <v>48.868340396858997</v>
      </c>
      <c r="ES10">
        <v>47.810662600652499</v>
      </c>
      <c r="ET10">
        <v>51.759052949043898</v>
      </c>
      <c r="EU10">
        <v>54.094757665611702</v>
      </c>
      <c r="EV10">
        <v>56.546615824216502</v>
      </c>
      <c r="EW10">
        <v>46.551914445759998</v>
      </c>
      <c r="EX10">
        <v>51.5108053149063</v>
      </c>
      <c r="EY10">
        <v>52.0022535635525</v>
      </c>
      <c r="EZ10">
        <v>36.559083102585497</v>
      </c>
      <c r="FA10">
        <v>50.953602958046602</v>
      </c>
      <c r="FB10">
        <v>46.450573214354797</v>
      </c>
      <c r="FC10">
        <v>34.885300456221998</v>
      </c>
      <c r="FD10">
        <v>41.904205445829596</v>
      </c>
      <c r="FE10">
        <v>41.655628561838903</v>
      </c>
      <c r="FF10">
        <v>38.755672872551699</v>
      </c>
      <c r="FG10">
        <v>39.600315124284997</v>
      </c>
      <c r="FH10">
        <v>46.268917595803998</v>
      </c>
      <c r="FI10">
        <v>34.048304995312897</v>
      </c>
      <c r="FJ10">
        <v>36.641312463316297</v>
      </c>
      <c r="FK10">
        <v>37.731619311765499</v>
      </c>
      <c r="FL10">
        <v>32.126589267739902</v>
      </c>
      <c r="FM10">
        <v>43.424729814807002</v>
      </c>
      <c r="FN10">
        <v>37.604804840435499</v>
      </c>
      <c r="FO10">
        <v>32.305487845545301</v>
      </c>
      <c r="FP10">
        <v>29.459388442501901</v>
      </c>
      <c r="FQ10">
        <v>28.6265787616124</v>
      </c>
      <c r="FR10">
        <v>29.272985174767999</v>
      </c>
      <c r="FS10">
        <v>29.5187226687632</v>
      </c>
      <c r="FT10">
        <v>32.4842717487006</v>
      </c>
      <c r="FU10">
        <v>29.283990605474798</v>
      </c>
      <c r="FV10">
        <v>31.158575087474599</v>
      </c>
      <c r="FW10">
        <v>30.6374941471773</v>
      </c>
      <c r="FX10">
        <v>29.8197434432767</v>
      </c>
      <c r="FY10">
        <v>26.965973003805299</v>
      </c>
      <c r="FZ10">
        <v>33.396365092282302</v>
      </c>
      <c r="GA10">
        <v>30.670029362250901</v>
      </c>
      <c r="GB10">
        <v>23.817309011871</v>
      </c>
      <c r="GC10">
        <v>27.954527560260299</v>
      </c>
      <c r="GD10">
        <v>21.291025339977999</v>
      </c>
      <c r="GE10">
        <v>22.920872961465001</v>
      </c>
      <c r="GF10">
        <v>22.012489671934301</v>
      </c>
      <c r="GG10">
        <v>23.489372965703499</v>
      </c>
      <c r="GH10">
        <v>16.453453316915901</v>
      </c>
      <c r="GI10">
        <v>17.4826700586169</v>
      </c>
      <c r="GJ10">
        <v>14.887650549376399</v>
      </c>
      <c r="GK10">
        <v>16.913874708517</v>
      </c>
      <c r="GL10">
        <v>12.1772792279081</v>
      </c>
      <c r="GM10">
        <v>12.963491161146401</v>
      </c>
      <c r="GN10">
        <v>13.0817886738303</v>
      </c>
      <c r="GO10">
        <v>17.459751544646799</v>
      </c>
      <c r="GP10">
        <v>14.7328588005758</v>
      </c>
      <c r="GQ10">
        <v>18.471313500817502</v>
      </c>
      <c r="GR10">
        <v>10.459493754077</v>
      </c>
      <c r="GS10">
        <v>15.750470429470001</v>
      </c>
    </row>
    <row r="11" spans="1:201" x14ac:dyDescent="0.25">
      <c r="A11">
        <v>281.49748743718499</v>
      </c>
      <c r="B11">
        <v>28.7341497521763</v>
      </c>
      <c r="C11">
        <v>22.646450474497001</v>
      </c>
      <c r="D11">
        <v>18.0795944324217</v>
      </c>
      <c r="E11">
        <v>34.9455378434943</v>
      </c>
      <c r="F11">
        <v>32.382898083380901</v>
      </c>
      <c r="G11">
        <v>31.437072629669199</v>
      </c>
      <c r="H11">
        <v>30.4581371260198</v>
      </c>
      <c r="I11">
        <v>29.262182207538</v>
      </c>
      <c r="J11">
        <v>28.3036025985203</v>
      </c>
      <c r="K11">
        <v>33.270050547361301</v>
      </c>
      <c r="L11">
        <v>33.659717320215996</v>
      </c>
      <c r="M11">
        <v>39.174710762316501</v>
      </c>
      <c r="N11">
        <v>35.7081613986524</v>
      </c>
      <c r="O11">
        <v>27.796509724100201</v>
      </c>
      <c r="P11">
        <v>37.764962751789398</v>
      </c>
      <c r="Q11">
        <v>41.7540829371044</v>
      </c>
      <c r="R11">
        <v>39.246035154460898</v>
      </c>
      <c r="S11">
        <v>44.507222226929102</v>
      </c>
      <c r="T11">
        <v>40.780241139085099</v>
      </c>
      <c r="U11">
        <v>42.006306259849602</v>
      </c>
      <c r="V11">
        <v>48.949254030582701</v>
      </c>
      <c r="W11">
        <v>43.8005367926594</v>
      </c>
      <c r="X11">
        <v>46.159796897933298</v>
      </c>
      <c r="Y11">
        <v>46.076787459296703</v>
      </c>
      <c r="Z11">
        <v>48.625595957919103</v>
      </c>
      <c r="AA11">
        <v>45.608728118514797</v>
      </c>
      <c r="AB11">
        <v>46.432977727825502</v>
      </c>
      <c r="AC11">
        <v>42.373097757108702</v>
      </c>
      <c r="AD11">
        <v>51.5220448707774</v>
      </c>
      <c r="AE11">
        <v>52.184899803412399</v>
      </c>
      <c r="AF11">
        <v>49.137493559440003</v>
      </c>
      <c r="AG11">
        <v>56.881300415902402</v>
      </c>
      <c r="AH11">
        <v>53.440614886236098</v>
      </c>
      <c r="AI11">
        <v>52.1893325670395</v>
      </c>
      <c r="AJ11">
        <v>56.665673832086398</v>
      </c>
      <c r="AK11">
        <v>59.106006388809597</v>
      </c>
      <c r="AL11">
        <v>60.538236152315498</v>
      </c>
      <c r="AM11">
        <v>60.851000586557802</v>
      </c>
      <c r="AN11">
        <v>56.258932433821002</v>
      </c>
      <c r="AO11">
        <v>61.702987918789702</v>
      </c>
      <c r="AP11">
        <v>60.878051033673003</v>
      </c>
      <c r="AQ11">
        <v>61.690081412839803</v>
      </c>
      <c r="AR11">
        <v>63.348181973228201</v>
      </c>
      <c r="AS11">
        <v>65.603732604168201</v>
      </c>
      <c r="AT11">
        <v>58.943491621245997</v>
      </c>
      <c r="AU11">
        <v>64.244861017289196</v>
      </c>
      <c r="AV11">
        <v>57.903195391117997</v>
      </c>
      <c r="AW11">
        <v>59.889527897423697</v>
      </c>
      <c r="AX11">
        <v>61.291136542565098</v>
      </c>
      <c r="AY11">
        <v>66.668727955333694</v>
      </c>
      <c r="AZ11">
        <v>62.090599756056797</v>
      </c>
      <c r="BA11">
        <v>63.336669954904103</v>
      </c>
      <c r="BB11">
        <v>63.354182818213999</v>
      </c>
      <c r="BC11">
        <v>71.033298718455896</v>
      </c>
      <c r="BD11">
        <v>64.026685891938399</v>
      </c>
      <c r="BE11">
        <v>75.910939985319303</v>
      </c>
      <c r="BF11">
        <v>70.912133625230197</v>
      </c>
      <c r="BG11">
        <v>68.220775423816804</v>
      </c>
      <c r="BH11">
        <v>75.290154332479403</v>
      </c>
      <c r="BI11">
        <v>79.467319370228395</v>
      </c>
      <c r="BJ11">
        <v>78.195544432520705</v>
      </c>
      <c r="BK11">
        <v>77.063492351558196</v>
      </c>
      <c r="BL11">
        <v>78.035677735011603</v>
      </c>
      <c r="BM11">
        <v>73.340170773017206</v>
      </c>
      <c r="BN11">
        <v>80.279170510732598</v>
      </c>
      <c r="BO11">
        <v>77.609561020410297</v>
      </c>
      <c r="BP11">
        <v>83.496497396943496</v>
      </c>
      <c r="BQ11">
        <v>80.405509722124293</v>
      </c>
      <c r="BR11">
        <v>76.282207459143393</v>
      </c>
      <c r="BS11">
        <v>82.804814205027796</v>
      </c>
      <c r="BT11">
        <v>81.447566694496501</v>
      </c>
      <c r="BU11">
        <v>81.095373576523897</v>
      </c>
      <c r="BV11">
        <v>82.506759340536206</v>
      </c>
      <c r="BW11">
        <v>77.934920233048999</v>
      </c>
      <c r="BX11">
        <v>87.734760598383502</v>
      </c>
      <c r="BY11">
        <v>83.170716741915001</v>
      </c>
      <c r="BZ11">
        <v>80.895799264052897</v>
      </c>
      <c r="CA11">
        <v>78.477520728266498</v>
      </c>
      <c r="CB11">
        <v>91.194580240561294</v>
      </c>
      <c r="CC11">
        <v>86.169388484594407</v>
      </c>
      <c r="CD11">
        <v>80.972771320616204</v>
      </c>
      <c r="CE11">
        <v>82.567516073406395</v>
      </c>
      <c r="CF11">
        <v>81.950377711704903</v>
      </c>
      <c r="CG11">
        <v>78.742412218248006</v>
      </c>
      <c r="CH11">
        <v>77.036386706666704</v>
      </c>
      <c r="CI11">
        <v>86.484967851386202</v>
      </c>
      <c r="CJ11">
        <v>83.423227192058803</v>
      </c>
      <c r="CK11">
        <v>88.651154481558393</v>
      </c>
      <c r="CL11">
        <v>88.369896170984106</v>
      </c>
      <c r="CM11">
        <v>75.274963702918399</v>
      </c>
      <c r="CN11">
        <v>85.896097103497198</v>
      </c>
      <c r="CO11">
        <v>82.805526229643803</v>
      </c>
      <c r="CP11">
        <v>88.536724916968595</v>
      </c>
      <c r="CQ11">
        <v>78.530346834672301</v>
      </c>
      <c r="CR11">
        <v>82.383553255059098</v>
      </c>
      <c r="CS11">
        <v>83.465131867467406</v>
      </c>
      <c r="CT11">
        <v>90.376917912108297</v>
      </c>
      <c r="CU11">
        <v>79.219507591808906</v>
      </c>
      <c r="CV11">
        <v>87.956291826444001</v>
      </c>
      <c r="CW11">
        <v>86.592959999266398</v>
      </c>
      <c r="CX11">
        <v>84.0046200104333</v>
      </c>
      <c r="CY11">
        <v>82.816119731675798</v>
      </c>
      <c r="CZ11">
        <v>80.218286941440098</v>
      </c>
      <c r="DA11">
        <v>84.547646955439006</v>
      </c>
      <c r="DB11">
        <v>80.234348992545605</v>
      </c>
      <c r="DC11">
        <v>83.937656092214098</v>
      </c>
      <c r="DD11">
        <v>81.754990888213001</v>
      </c>
      <c r="DE11">
        <v>78.782628866810001</v>
      </c>
      <c r="DF11">
        <v>86.933719310361894</v>
      </c>
      <c r="DG11">
        <v>84.719568822421294</v>
      </c>
      <c r="DH11">
        <v>77.674924792180505</v>
      </c>
      <c r="DI11">
        <v>77.749744580701702</v>
      </c>
      <c r="DJ11">
        <v>83.224401254205006</v>
      </c>
      <c r="DK11">
        <v>78.1860088715665</v>
      </c>
      <c r="DL11">
        <v>79.232512233690599</v>
      </c>
      <c r="DM11">
        <v>76.571184880153098</v>
      </c>
      <c r="DN11">
        <v>67.504256101520497</v>
      </c>
      <c r="DO11">
        <v>77.461195367316606</v>
      </c>
      <c r="DP11">
        <v>76.082521891216501</v>
      </c>
      <c r="DQ11">
        <v>78.086696252818001</v>
      </c>
      <c r="DR11">
        <v>76.804736914345398</v>
      </c>
      <c r="DS11">
        <v>75.611072429774893</v>
      </c>
      <c r="DT11">
        <v>75.945800865483605</v>
      </c>
      <c r="DU11">
        <v>74.138029803177901</v>
      </c>
      <c r="DV11">
        <v>65.712274010866693</v>
      </c>
      <c r="DW11">
        <v>68.922303684216104</v>
      </c>
      <c r="DX11">
        <v>66.160381741785798</v>
      </c>
      <c r="DY11">
        <v>66.555813714167201</v>
      </c>
      <c r="DZ11">
        <v>64.634473182095306</v>
      </c>
      <c r="EA11">
        <v>68.529355688789394</v>
      </c>
      <c r="EB11">
        <v>70.375540183543393</v>
      </c>
      <c r="EC11">
        <v>65.945378469141502</v>
      </c>
      <c r="ED11">
        <v>60.5352565291277</v>
      </c>
      <c r="EE11">
        <v>61.044172645093099</v>
      </c>
      <c r="EF11">
        <v>68.661908265843394</v>
      </c>
      <c r="EG11">
        <v>60.501130812174701</v>
      </c>
      <c r="EH11">
        <v>56.356663653783301</v>
      </c>
      <c r="EI11">
        <v>69.437508039433595</v>
      </c>
      <c r="EJ11">
        <v>58.200556942694703</v>
      </c>
      <c r="EK11">
        <v>57.390148735442096</v>
      </c>
      <c r="EL11">
        <v>61.412888111086602</v>
      </c>
      <c r="EM11">
        <v>63.2405449838203</v>
      </c>
      <c r="EN11">
        <v>59.823528917923198</v>
      </c>
      <c r="EO11">
        <v>59.586254472005201</v>
      </c>
      <c r="EP11">
        <v>58.3905856501014</v>
      </c>
      <c r="EQ11">
        <v>48.661311040216802</v>
      </c>
      <c r="ER11">
        <v>51.950215527881497</v>
      </c>
      <c r="ES11">
        <v>61.047670569751901</v>
      </c>
      <c r="ET11">
        <v>42.443469674130696</v>
      </c>
      <c r="EU11">
        <v>44.4821756275269</v>
      </c>
      <c r="EV11">
        <v>46.804209628702402</v>
      </c>
      <c r="EW11">
        <v>46.577369666948101</v>
      </c>
      <c r="EX11">
        <v>47.010322789058002</v>
      </c>
      <c r="EY11">
        <v>39.7799061034574</v>
      </c>
      <c r="EZ11">
        <v>45.384360426562701</v>
      </c>
      <c r="FA11">
        <v>43.820631568797801</v>
      </c>
      <c r="FB11">
        <v>44.169383630004603</v>
      </c>
      <c r="FC11">
        <v>44.184840085089597</v>
      </c>
      <c r="FD11">
        <v>40.019976476453103</v>
      </c>
      <c r="FE11">
        <v>42.970787024003997</v>
      </c>
      <c r="FF11">
        <v>42.870308469643597</v>
      </c>
      <c r="FG11">
        <v>39.153845912667002</v>
      </c>
      <c r="FH11">
        <v>38.544796458087198</v>
      </c>
      <c r="FI11">
        <v>35.005949057803299</v>
      </c>
      <c r="FJ11">
        <v>40.256478270755203</v>
      </c>
      <c r="FK11">
        <v>31.142794545105499</v>
      </c>
      <c r="FL11">
        <v>39.662967556477099</v>
      </c>
      <c r="FM11">
        <v>40.974336772569799</v>
      </c>
      <c r="FN11">
        <v>36.076224395006903</v>
      </c>
      <c r="FO11">
        <v>28.626298483968</v>
      </c>
      <c r="FP11">
        <v>38.537710334099899</v>
      </c>
      <c r="FQ11">
        <v>37.164557070711403</v>
      </c>
      <c r="FR11">
        <v>27.064825263871601</v>
      </c>
      <c r="FS11">
        <v>30.557126816599698</v>
      </c>
      <c r="FT11">
        <v>32.094457634797699</v>
      </c>
      <c r="FU11">
        <v>27.861111687798601</v>
      </c>
      <c r="FV11">
        <v>31.6407079345814</v>
      </c>
      <c r="FW11">
        <v>26.781789127886299</v>
      </c>
      <c r="FX11">
        <v>34.600937842588998</v>
      </c>
      <c r="FY11">
        <v>32.818542852850598</v>
      </c>
      <c r="FZ11">
        <v>22.452363299218</v>
      </c>
      <c r="GA11">
        <v>21.7923704240166</v>
      </c>
      <c r="GB11">
        <v>15.8345100970358</v>
      </c>
      <c r="GC11">
        <v>23.477742354005201</v>
      </c>
      <c r="GD11">
        <v>27.090138510706101</v>
      </c>
      <c r="GE11">
        <v>26.039777424659</v>
      </c>
      <c r="GF11">
        <v>12.4555406460775</v>
      </c>
      <c r="GG11">
        <v>25.152377936773899</v>
      </c>
      <c r="GH11">
        <v>21.5799338027057</v>
      </c>
      <c r="GI11">
        <v>23.3611475090044</v>
      </c>
      <c r="GJ11">
        <v>15.9238555198532</v>
      </c>
      <c r="GK11">
        <v>19.417405631643099</v>
      </c>
      <c r="GL11">
        <v>18.959005511307701</v>
      </c>
      <c r="GM11">
        <v>19.490258271457499</v>
      </c>
      <c r="GN11">
        <v>18.7658333876631</v>
      </c>
      <c r="GO11">
        <v>21.372137961675701</v>
      </c>
      <c r="GP11">
        <v>13.4278137562721</v>
      </c>
      <c r="GQ11">
        <v>9.5664862555335297</v>
      </c>
      <c r="GR11">
        <v>13.2146381455221</v>
      </c>
      <c r="GS11">
        <v>11.368064470122601</v>
      </c>
    </row>
    <row r="12" spans="1:201" x14ac:dyDescent="0.25">
      <c r="A12">
        <v>281.93467336683398</v>
      </c>
      <c r="B12">
        <v>28.5214611109405</v>
      </c>
      <c r="C12">
        <v>23.099930904209899</v>
      </c>
      <c r="D12">
        <v>32.976118154196698</v>
      </c>
      <c r="E12">
        <v>31.8296171811702</v>
      </c>
      <c r="F12">
        <v>26.324610859339401</v>
      </c>
      <c r="G12">
        <v>33.213044120893898</v>
      </c>
      <c r="H12">
        <v>28.4733228993253</v>
      </c>
      <c r="I12">
        <v>33.405317101720698</v>
      </c>
      <c r="J12">
        <v>30.7537401926356</v>
      </c>
      <c r="K12">
        <v>34.1188736199259</v>
      </c>
      <c r="L12">
        <v>37.045170864655397</v>
      </c>
      <c r="M12">
        <v>32.610109582337699</v>
      </c>
      <c r="N12">
        <v>31.560555340952899</v>
      </c>
      <c r="O12">
        <v>35.188435989217702</v>
      </c>
      <c r="P12">
        <v>39.630519798337502</v>
      </c>
      <c r="Q12">
        <v>34.586473153573102</v>
      </c>
      <c r="R12">
        <v>39.8768353181093</v>
      </c>
      <c r="S12">
        <v>42.685029854151601</v>
      </c>
      <c r="T12">
        <v>39.533417169096502</v>
      </c>
      <c r="U12">
        <v>40.943681773396001</v>
      </c>
      <c r="V12">
        <v>43.770654806621899</v>
      </c>
      <c r="W12">
        <v>39.961648107395497</v>
      </c>
      <c r="X12">
        <v>47.267085854762698</v>
      </c>
      <c r="Y12">
        <v>38.574663380921898</v>
      </c>
      <c r="Z12">
        <v>45.071529829145099</v>
      </c>
      <c r="AA12">
        <v>49.410162568099302</v>
      </c>
      <c r="AB12">
        <v>54.953175917012103</v>
      </c>
      <c r="AC12">
        <v>52.920947314061301</v>
      </c>
      <c r="AD12">
        <v>40.927498965267198</v>
      </c>
      <c r="AE12">
        <v>58.415646550406898</v>
      </c>
      <c r="AF12">
        <v>51.519360086185401</v>
      </c>
      <c r="AG12">
        <v>48.5244449533105</v>
      </c>
      <c r="AH12">
        <v>47.3045568585258</v>
      </c>
      <c r="AI12">
        <v>53.628997219396503</v>
      </c>
      <c r="AJ12">
        <v>50.585519361100602</v>
      </c>
      <c r="AK12">
        <v>55.702886074059201</v>
      </c>
      <c r="AL12">
        <v>57.857102216139999</v>
      </c>
      <c r="AM12">
        <v>53.852448487539</v>
      </c>
      <c r="AN12">
        <v>56.826076318082897</v>
      </c>
      <c r="AO12">
        <v>64.632199873277003</v>
      </c>
      <c r="AP12">
        <v>56.427490208710097</v>
      </c>
      <c r="AQ12">
        <v>69.532063765867306</v>
      </c>
      <c r="AR12">
        <v>61.365607613569203</v>
      </c>
      <c r="AS12">
        <v>58.532664122058499</v>
      </c>
      <c r="AT12">
        <v>61.662451206859402</v>
      </c>
      <c r="AU12">
        <v>65.605842616093398</v>
      </c>
      <c r="AV12">
        <v>62.0433727506989</v>
      </c>
      <c r="AW12">
        <v>70.531619886617605</v>
      </c>
      <c r="AX12">
        <v>74.083096460597304</v>
      </c>
      <c r="AY12">
        <v>71.0093373307283</v>
      </c>
      <c r="AZ12">
        <v>69.441917997747396</v>
      </c>
      <c r="BA12">
        <v>76.579270727774102</v>
      </c>
      <c r="BB12">
        <v>69.884787985079697</v>
      </c>
      <c r="BC12">
        <v>73.432286643774901</v>
      </c>
      <c r="BD12">
        <v>77.202780022151202</v>
      </c>
      <c r="BE12">
        <v>70.008062016291007</v>
      </c>
      <c r="BF12">
        <v>73.044994616111694</v>
      </c>
      <c r="BG12">
        <v>74.100204943089395</v>
      </c>
      <c r="BH12">
        <v>71.939733337574694</v>
      </c>
      <c r="BI12">
        <v>79.926286044431905</v>
      </c>
      <c r="BJ12">
        <v>76.033135332983505</v>
      </c>
      <c r="BK12">
        <v>73.038177556883596</v>
      </c>
      <c r="BL12">
        <v>77.488260993606204</v>
      </c>
      <c r="BM12">
        <v>79.721683809653697</v>
      </c>
      <c r="BN12">
        <v>79.434867099174696</v>
      </c>
      <c r="BO12">
        <v>75.559376936658296</v>
      </c>
      <c r="BP12">
        <v>71.517091692611501</v>
      </c>
      <c r="BQ12">
        <v>79.610291792773594</v>
      </c>
      <c r="BR12">
        <v>74.325450562649294</v>
      </c>
      <c r="BS12">
        <v>83.404810388215395</v>
      </c>
      <c r="BT12">
        <v>88.402863023864498</v>
      </c>
      <c r="BU12">
        <v>73.843113863893905</v>
      </c>
      <c r="BV12">
        <v>83.717177653657103</v>
      </c>
      <c r="BW12">
        <v>76.437758614622197</v>
      </c>
      <c r="BX12">
        <v>84.038743976345103</v>
      </c>
      <c r="BY12">
        <v>87.254262084171003</v>
      </c>
      <c r="BZ12">
        <v>89.940675231437496</v>
      </c>
      <c r="CA12">
        <v>78.936678643360693</v>
      </c>
      <c r="CB12">
        <v>83.640998807273704</v>
      </c>
      <c r="CC12">
        <v>89.543106457436295</v>
      </c>
      <c r="CD12">
        <v>86.622298623887104</v>
      </c>
      <c r="CE12">
        <v>88.432103842957602</v>
      </c>
      <c r="CF12">
        <v>86.232822361794405</v>
      </c>
      <c r="CG12">
        <v>86.327756839713004</v>
      </c>
      <c r="CH12">
        <v>84.816699308151996</v>
      </c>
      <c r="CI12">
        <v>83.809508380727493</v>
      </c>
      <c r="CJ12">
        <v>85.446214707732494</v>
      </c>
      <c r="CK12">
        <v>83.411647543870998</v>
      </c>
      <c r="CL12">
        <v>86.710840358877206</v>
      </c>
      <c r="CM12">
        <v>84.5655219352182</v>
      </c>
      <c r="CN12">
        <v>76.560832786430893</v>
      </c>
      <c r="CO12">
        <v>88.166497660385104</v>
      </c>
      <c r="CP12">
        <v>85.199791060981397</v>
      </c>
      <c r="CQ12">
        <v>73.647257208295599</v>
      </c>
      <c r="CR12">
        <v>91.4761833551092</v>
      </c>
      <c r="CS12">
        <v>92.920134860340198</v>
      </c>
      <c r="CT12">
        <v>81.403771770107696</v>
      </c>
      <c r="CU12">
        <v>83.849332255366093</v>
      </c>
      <c r="CV12">
        <v>83.358272712253694</v>
      </c>
      <c r="CW12">
        <v>80.032568472989695</v>
      </c>
      <c r="CX12">
        <v>83.681647929157293</v>
      </c>
      <c r="CY12">
        <v>79.1480507703385</v>
      </c>
      <c r="CZ12">
        <v>86.158402636607903</v>
      </c>
      <c r="DA12">
        <v>83.165824545653095</v>
      </c>
      <c r="DB12">
        <v>88.402202479977106</v>
      </c>
      <c r="DC12">
        <v>82.756790369374102</v>
      </c>
      <c r="DD12">
        <v>81.766903842256994</v>
      </c>
      <c r="DE12">
        <v>87.8241285359302</v>
      </c>
      <c r="DF12">
        <v>78.877938627443797</v>
      </c>
      <c r="DG12">
        <v>82.253620088618305</v>
      </c>
      <c r="DH12">
        <v>77.532078229895006</v>
      </c>
      <c r="DI12">
        <v>88.830959815059401</v>
      </c>
      <c r="DJ12">
        <v>77.522403359400499</v>
      </c>
      <c r="DK12">
        <v>77.701324871786994</v>
      </c>
      <c r="DL12">
        <v>72.6266818814711</v>
      </c>
      <c r="DM12">
        <v>78.199684079516103</v>
      </c>
      <c r="DN12">
        <v>78.669665927344198</v>
      </c>
      <c r="DO12">
        <v>76.364048139356996</v>
      </c>
      <c r="DP12">
        <v>74.715942584953396</v>
      </c>
      <c r="DQ12">
        <v>74.268764980218606</v>
      </c>
      <c r="DR12">
        <v>85.199514824863996</v>
      </c>
      <c r="DS12">
        <v>67.607271179673305</v>
      </c>
      <c r="DT12">
        <v>68.180097548957406</v>
      </c>
      <c r="DU12">
        <v>74.465544432288397</v>
      </c>
      <c r="DV12">
        <v>69.560267670722595</v>
      </c>
      <c r="DW12">
        <v>71.926460147303104</v>
      </c>
      <c r="DX12">
        <v>79.234965949952397</v>
      </c>
      <c r="DY12">
        <v>71.828341528216399</v>
      </c>
      <c r="DZ12">
        <v>66.452721748520005</v>
      </c>
      <c r="EA12">
        <v>68.091740323089297</v>
      </c>
      <c r="EB12">
        <v>70.488452708087493</v>
      </c>
      <c r="EC12">
        <v>64.194852473095693</v>
      </c>
      <c r="ED12">
        <v>71.009067345480304</v>
      </c>
      <c r="EE12">
        <v>63.208055073206999</v>
      </c>
      <c r="EF12">
        <v>64.871505910336793</v>
      </c>
      <c r="EG12">
        <v>68.325932612824303</v>
      </c>
      <c r="EH12">
        <v>62.322119893749502</v>
      </c>
      <c r="EI12">
        <v>61.679172972327002</v>
      </c>
      <c r="EJ12">
        <v>61.875145326578597</v>
      </c>
      <c r="EK12">
        <v>59.738257842416601</v>
      </c>
      <c r="EL12">
        <v>63.924711709215998</v>
      </c>
      <c r="EM12">
        <v>63.2676901065891</v>
      </c>
      <c r="EN12">
        <v>60.966479500664498</v>
      </c>
      <c r="EO12">
        <v>49.2165153692318</v>
      </c>
      <c r="EP12">
        <v>55.480580467439196</v>
      </c>
      <c r="EQ12">
        <v>53.561968208676603</v>
      </c>
      <c r="ER12">
        <v>60.341752633634997</v>
      </c>
      <c r="ES12">
        <v>48.119762271052203</v>
      </c>
      <c r="ET12">
        <v>45.840005388312498</v>
      </c>
      <c r="EU12">
        <v>49.809946431092499</v>
      </c>
      <c r="EV12">
        <v>56.322894019029803</v>
      </c>
      <c r="EW12">
        <v>49.910157657076297</v>
      </c>
      <c r="EX12">
        <v>48.084166302750397</v>
      </c>
      <c r="EY12">
        <v>43.792414898164402</v>
      </c>
      <c r="EZ12">
        <v>47.802589698565697</v>
      </c>
      <c r="FA12">
        <v>43.3364188812225</v>
      </c>
      <c r="FB12">
        <v>39.589630957362701</v>
      </c>
      <c r="FC12">
        <v>44.386007698951097</v>
      </c>
      <c r="FD12">
        <v>33.630032898719001</v>
      </c>
      <c r="FE12">
        <v>33.168851319258003</v>
      </c>
      <c r="FF12">
        <v>40.284120346437099</v>
      </c>
      <c r="FG12">
        <v>42.131963523083698</v>
      </c>
      <c r="FH12">
        <v>41.880975668364101</v>
      </c>
      <c r="FI12">
        <v>36.2881903115101</v>
      </c>
      <c r="FJ12">
        <v>32.411346962581803</v>
      </c>
      <c r="FK12">
        <v>33.381874271339001</v>
      </c>
      <c r="FL12">
        <v>32.533636035816798</v>
      </c>
      <c r="FM12">
        <v>35.7175831026494</v>
      </c>
      <c r="FN12">
        <v>34.940944756444502</v>
      </c>
      <c r="FO12">
        <v>33.966162612271802</v>
      </c>
      <c r="FP12">
        <v>38.901138928952101</v>
      </c>
      <c r="FQ12">
        <v>29.643632238474598</v>
      </c>
      <c r="FR12">
        <v>31.486535063800702</v>
      </c>
      <c r="FS12">
        <v>32.584492811393403</v>
      </c>
      <c r="FT12">
        <v>36.651826338391402</v>
      </c>
      <c r="FU12">
        <v>29.875174346004599</v>
      </c>
      <c r="FV12">
        <v>27.780710054611401</v>
      </c>
      <c r="FW12">
        <v>27.586790702963299</v>
      </c>
      <c r="FX12">
        <v>27.8534484057109</v>
      </c>
      <c r="FY12">
        <v>19.2243787654171</v>
      </c>
      <c r="FZ12">
        <v>27.1609726167551</v>
      </c>
      <c r="GA12">
        <v>23.6928908960402</v>
      </c>
      <c r="GB12">
        <v>22.482563571662599</v>
      </c>
      <c r="GC12">
        <v>23.7980241203913</v>
      </c>
      <c r="GD12">
        <v>24.5836760887399</v>
      </c>
      <c r="GE12">
        <v>19.839921282516499</v>
      </c>
      <c r="GF12">
        <v>25.223737781222599</v>
      </c>
      <c r="GG12">
        <v>22.110553761491701</v>
      </c>
      <c r="GH12">
        <v>23.185471531912</v>
      </c>
      <c r="GI12">
        <v>20.090084665338999</v>
      </c>
      <c r="GJ12">
        <v>18.098657027760201</v>
      </c>
      <c r="GK12">
        <v>12.2226992117624</v>
      </c>
      <c r="GL12">
        <v>19.5229797265036</v>
      </c>
      <c r="GM12">
        <v>19.348836472913899</v>
      </c>
      <c r="GN12">
        <v>18.231631160060601</v>
      </c>
      <c r="GO12">
        <v>15.919327844717101</v>
      </c>
      <c r="GP12">
        <v>15.360657301797501</v>
      </c>
      <c r="GQ12">
        <v>14.5816739367724</v>
      </c>
      <c r="GR12">
        <v>18.9644194023697</v>
      </c>
      <c r="GS12">
        <v>23.704875839700001</v>
      </c>
    </row>
    <row r="13" spans="1:201" x14ac:dyDescent="0.25">
      <c r="A13">
        <v>282.371859296482</v>
      </c>
      <c r="B13">
        <v>24.411206485543101</v>
      </c>
      <c r="C13">
        <v>37.110074954984803</v>
      </c>
      <c r="D13">
        <v>24.889168911466399</v>
      </c>
      <c r="E13">
        <v>31.020401490767401</v>
      </c>
      <c r="F13">
        <v>26.2021335651716</v>
      </c>
      <c r="G13">
        <v>30.156213021917299</v>
      </c>
      <c r="H13">
        <v>37.025839656429802</v>
      </c>
      <c r="I13">
        <v>31.673743136839001</v>
      </c>
      <c r="J13">
        <v>36.323943918064799</v>
      </c>
      <c r="K13">
        <v>32.125766989428598</v>
      </c>
      <c r="L13">
        <v>26.4296306224281</v>
      </c>
      <c r="M13">
        <v>22.941045093041801</v>
      </c>
      <c r="N13">
        <v>40.327371023144899</v>
      </c>
      <c r="O13">
        <v>37.604091516846701</v>
      </c>
      <c r="P13">
        <v>30.606823624625399</v>
      </c>
      <c r="Q13">
        <v>33.5303542793133</v>
      </c>
      <c r="R13">
        <v>32.328168863025802</v>
      </c>
      <c r="S13">
        <v>39.993496549868198</v>
      </c>
      <c r="T13">
        <v>41.079176956371597</v>
      </c>
      <c r="U13">
        <v>42.075346588671003</v>
      </c>
      <c r="V13">
        <v>45.599537146147298</v>
      </c>
      <c r="W13">
        <v>48.352077001582899</v>
      </c>
      <c r="X13">
        <v>45.630104286563302</v>
      </c>
      <c r="Y13">
        <v>36.188979612220102</v>
      </c>
      <c r="Z13">
        <v>41.980461206030398</v>
      </c>
      <c r="AA13">
        <v>47.624669373980403</v>
      </c>
      <c r="AB13">
        <v>51.3616085253893</v>
      </c>
      <c r="AC13">
        <v>45.4989388247837</v>
      </c>
      <c r="AD13">
        <v>52.316176831525702</v>
      </c>
      <c r="AE13">
        <v>55.1994092122589</v>
      </c>
      <c r="AF13">
        <v>53.917830832132701</v>
      </c>
      <c r="AG13">
        <v>52.472729471896699</v>
      </c>
      <c r="AH13">
        <v>48.442482853682201</v>
      </c>
      <c r="AI13">
        <v>44.961975381561203</v>
      </c>
      <c r="AJ13">
        <v>60.109153942062001</v>
      </c>
      <c r="AK13">
        <v>57.7270546492664</v>
      </c>
      <c r="AL13">
        <v>60.359570112706002</v>
      </c>
      <c r="AM13">
        <v>60.431489360682797</v>
      </c>
      <c r="AN13">
        <v>57.076995785503399</v>
      </c>
      <c r="AO13">
        <v>59.9164292116577</v>
      </c>
      <c r="AP13">
        <v>56.930110416951599</v>
      </c>
      <c r="AQ13">
        <v>63.800726556888897</v>
      </c>
      <c r="AR13">
        <v>60.112282571332798</v>
      </c>
      <c r="AS13">
        <v>59.830318692465298</v>
      </c>
      <c r="AT13">
        <v>65.394573393225102</v>
      </c>
      <c r="AU13">
        <v>68.834768701533307</v>
      </c>
      <c r="AV13">
        <v>61.3405042700115</v>
      </c>
      <c r="AW13">
        <v>68.898120390715903</v>
      </c>
      <c r="AX13">
        <v>64.509952521649893</v>
      </c>
      <c r="AY13">
        <v>63.629352129826202</v>
      </c>
      <c r="AZ13">
        <v>66.358187261972503</v>
      </c>
      <c r="BA13">
        <v>60.576861126036498</v>
      </c>
      <c r="BB13">
        <v>68.809063139944001</v>
      </c>
      <c r="BC13">
        <v>75.450837448891704</v>
      </c>
      <c r="BD13">
        <v>68.420734175370001</v>
      </c>
      <c r="BE13">
        <v>71.126269517202203</v>
      </c>
      <c r="BF13">
        <v>74.652997163267202</v>
      </c>
      <c r="BG13">
        <v>67.407961147052902</v>
      </c>
      <c r="BH13">
        <v>74.879162877225795</v>
      </c>
      <c r="BI13">
        <v>72.864783279003603</v>
      </c>
      <c r="BJ13">
        <v>68.863672830856899</v>
      </c>
      <c r="BK13">
        <v>76.3003434333326</v>
      </c>
      <c r="BL13">
        <v>76.142527655981198</v>
      </c>
      <c r="BM13">
        <v>78.576712909884293</v>
      </c>
      <c r="BN13">
        <v>81.467873592660297</v>
      </c>
      <c r="BO13">
        <v>76.997209850279603</v>
      </c>
      <c r="BP13">
        <v>82.357001623492096</v>
      </c>
      <c r="BQ13">
        <v>74.850631115200102</v>
      </c>
      <c r="BR13">
        <v>80.799163427513193</v>
      </c>
      <c r="BS13">
        <v>75.959412042588895</v>
      </c>
      <c r="BT13">
        <v>82.742790150343197</v>
      </c>
      <c r="BU13">
        <v>81.999631204851795</v>
      </c>
      <c r="BV13">
        <v>83.545831935385394</v>
      </c>
      <c r="BW13">
        <v>75.046299542114397</v>
      </c>
      <c r="BX13">
        <v>90.796261968349199</v>
      </c>
      <c r="BY13">
        <v>80.384098533892995</v>
      </c>
      <c r="BZ13">
        <v>83.338587229081398</v>
      </c>
      <c r="CA13">
        <v>82.459746226056296</v>
      </c>
      <c r="CB13">
        <v>84.763340685544506</v>
      </c>
      <c r="CC13">
        <v>76.315634837123397</v>
      </c>
      <c r="CD13">
        <v>90.764017229189903</v>
      </c>
      <c r="CE13">
        <v>81.054784598250905</v>
      </c>
      <c r="CF13">
        <v>83.654966733773193</v>
      </c>
      <c r="CG13">
        <v>89.386485122803194</v>
      </c>
      <c r="CH13">
        <v>92.377983582954101</v>
      </c>
      <c r="CI13">
        <v>90.301642940651305</v>
      </c>
      <c r="CJ13">
        <v>83.941781767433795</v>
      </c>
      <c r="CK13">
        <v>81.923170983409804</v>
      </c>
      <c r="CL13">
        <v>88.031414698421102</v>
      </c>
      <c r="CM13">
        <v>82.880209649637905</v>
      </c>
      <c r="CN13">
        <v>87.149259446494597</v>
      </c>
      <c r="CO13">
        <v>88.636194735913904</v>
      </c>
      <c r="CP13">
        <v>84.969877051400999</v>
      </c>
      <c r="CQ13">
        <v>81.740679553041105</v>
      </c>
      <c r="CR13">
        <v>87.491872109650899</v>
      </c>
      <c r="CS13">
        <v>87.946578729746605</v>
      </c>
      <c r="CT13">
        <v>87.834298893664595</v>
      </c>
      <c r="CU13">
        <v>90.908808395037696</v>
      </c>
      <c r="CV13">
        <v>87.293331482934704</v>
      </c>
      <c r="CW13">
        <v>87.614728786336002</v>
      </c>
      <c r="CX13">
        <v>85.126651547931999</v>
      </c>
      <c r="CY13">
        <v>92.132484689166205</v>
      </c>
      <c r="CZ13">
        <v>86.895693403508901</v>
      </c>
      <c r="DA13">
        <v>84.985320613347298</v>
      </c>
      <c r="DB13">
        <v>82.835792194633797</v>
      </c>
      <c r="DC13">
        <v>86.982577080193494</v>
      </c>
      <c r="DD13">
        <v>79.353647839094805</v>
      </c>
      <c r="DE13">
        <v>85.320537282188099</v>
      </c>
      <c r="DF13">
        <v>89.255933664617501</v>
      </c>
      <c r="DG13">
        <v>78.784870409065803</v>
      </c>
      <c r="DH13">
        <v>81.822218750213594</v>
      </c>
      <c r="DI13">
        <v>84.287524978810495</v>
      </c>
      <c r="DJ13">
        <v>83.111395671286701</v>
      </c>
      <c r="DK13">
        <v>84.458599278081294</v>
      </c>
      <c r="DL13">
        <v>76.782130124018195</v>
      </c>
      <c r="DM13">
        <v>76.038933344970999</v>
      </c>
      <c r="DN13">
        <v>76.599597753782902</v>
      </c>
      <c r="DO13">
        <v>79.697524715192102</v>
      </c>
      <c r="DP13">
        <v>75.550849128911494</v>
      </c>
      <c r="DQ13">
        <v>68.116320211775403</v>
      </c>
      <c r="DR13">
        <v>76.371394011283996</v>
      </c>
      <c r="DS13">
        <v>73.224612258312007</v>
      </c>
      <c r="DT13">
        <v>73.616302604393297</v>
      </c>
      <c r="DU13">
        <v>75.228080744854907</v>
      </c>
      <c r="DV13">
        <v>74.716483083099902</v>
      </c>
      <c r="DW13">
        <v>73.117897607831296</v>
      </c>
      <c r="DX13">
        <v>64.587595044404495</v>
      </c>
      <c r="DY13">
        <v>75.321386105606805</v>
      </c>
      <c r="DZ13">
        <v>79.985583286642793</v>
      </c>
      <c r="EA13">
        <v>70.499170140142894</v>
      </c>
      <c r="EB13">
        <v>74.253092052242394</v>
      </c>
      <c r="EC13">
        <v>58.852318308624398</v>
      </c>
      <c r="ED13">
        <v>62.780780496046397</v>
      </c>
      <c r="EE13">
        <v>66.266839086988</v>
      </c>
      <c r="EF13">
        <v>71.776342707583197</v>
      </c>
      <c r="EG13">
        <v>61.907720594219903</v>
      </c>
      <c r="EH13">
        <v>55.781934190802502</v>
      </c>
      <c r="EI13">
        <v>56.193213024496004</v>
      </c>
      <c r="EJ13">
        <v>56.203893983445298</v>
      </c>
      <c r="EK13">
        <v>61.055276344118099</v>
      </c>
      <c r="EL13">
        <v>59.6984370981559</v>
      </c>
      <c r="EM13">
        <v>52.280298229000799</v>
      </c>
      <c r="EN13">
        <v>55.197153712143198</v>
      </c>
      <c r="EO13">
        <v>57.026855704294903</v>
      </c>
      <c r="EP13">
        <v>61.271853220880203</v>
      </c>
      <c r="EQ13">
        <v>48.456482688290599</v>
      </c>
      <c r="ER13">
        <v>60.415251455180503</v>
      </c>
      <c r="ES13">
        <v>53.412741022174302</v>
      </c>
      <c r="ET13">
        <v>54.341831091370302</v>
      </c>
      <c r="EU13">
        <v>50.159855450095698</v>
      </c>
      <c r="EV13">
        <v>50.4444750474118</v>
      </c>
      <c r="EW13">
        <v>46.640879011974398</v>
      </c>
      <c r="EX13">
        <v>52.991012729062902</v>
      </c>
      <c r="EY13">
        <v>44.913722634517697</v>
      </c>
      <c r="EZ13">
        <v>41.835654965062503</v>
      </c>
      <c r="FA13">
        <v>47.272255581522302</v>
      </c>
      <c r="FB13">
        <v>46.3418298681256</v>
      </c>
      <c r="FC13">
        <v>44.8295204317659</v>
      </c>
      <c r="FD13">
        <v>42.823413603157498</v>
      </c>
      <c r="FE13">
        <v>41.519666503198899</v>
      </c>
      <c r="FF13">
        <v>41.072544191801498</v>
      </c>
      <c r="FG13">
        <v>40.416429699553497</v>
      </c>
      <c r="FH13">
        <v>46.633110682422199</v>
      </c>
      <c r="FI13">
        <v>42.690842036485201</v>
      </c>
      <c r="FJ13">
        <v>38.0345925171221</v>
      </c>
      <c r="FK13">
        <v>41.300058678057702</v>
      </c>
      <c r="FL13">
        <v>30.402182106253399</v>
      </c>
      <c r="FM13">
        <v>34.714535100928899</v>
      </c>
      <c r="FN13">
        <v>35.122544267854998</v>
      </c>
      <c r="FO13">
        <v>33.784077262202302</v>
      </c>
      <c r="FP13">
        <v>38.138904978541802</v>
      </c>
      <c r="FQ13">
        <v>25.7883701734801</v>
      </c>
      <c r="FR13">
        <v>24.9312678229814</v>
      </c>
      <c r="FS13">
        <v>26.569392406778299</v>
      </c>
      <c r="FT13">
        <v>26.801922473844002</v>
      </c>
      <c r="FU13">
        <v>32.258088810349001</v>
      </c>
      <c r="FV13">
        <v>30.018401988280001</v>
      </c>
      <c r="FW13">
        <v>24.8568748325524</v>
      </c>
      <c r="FX13">
        <v>25.709307619693899</v>
      </c>
      <c r="FY13">
        <v>29.5187915282375</v>
      </c>
      <c r="FZ13">
        <v>29.91573072073</v>
      </c>
      <c r="GA13">
        <v>23.287417452240899</v>
      </c>
      <c r="GB13">
        <v>24.387401704735201</v>
      </c>
      <c r="GC13">
        <v>24.2386178770162</v>
      </c>
      <c r="GD13">
        <v>21.200121263054299</v>
      </c>
      <c r="GE13">
        <v>19.4687801758425</v>
      </c>
      <c r="GF13">
        <v>12.778948027552101</v>
      </c>
      <c r="GG13">
        <v>18.984140821511399</v>
      </c>
      <c r="GH13">
        <v>21.140076820555802</v>
      </c>
      <c r="GI13">
        <v>6.2496329516323303</v>
      </c>
      <c r="GJ13">
        <v>23.2985155398849</v>
      </c>
      <c r="GK13">
        <v>14.724746208650499</v>
      </c>
      <c r="GL13">
        <v>31.357959530115401</v>
      </c>
      <c r="GM13">
        <v>14.0874604896312</v>
      </c>
      <c r="GN13">
        <v>14.1129294938464</v>
      </c>
      <c r="GO13">
        <v>25.712042173010801</v>
      </c>
      <c r="GP13">
        <v>17.251438571215601</v>
      </c>
      <c r="GQ13">
        <v>17.114812137666298</v>
      </c>
      <c r="GR13">
        <v>14.7880796922963</v>
      </c>
      <c r="GS13">
        <v>8.1225371881981001</v>
      </c>
    </row>
    <row r="14" spans="1:201" x14ac:dyDescent="0.25">
      <c r="A14">
        <v>282.80904522613002</v>
      </c>
      <c r="B14">
        <v>21.029156020607601</v>
      </c>
      <c r="C14">
        <v>21.7593739718885</v>
      </c>
      <c r="D14">
        <v>23.107181227238801</v>
      </c>
      <c r="E14">
        <v>29.012829991984798</v>
      </c>
      <c r="F14">
        <v>34.140786984054401</v>
      </c>
      <c r="G14">
        <v>34.883489541167201</v>
      </c>
      <c r="H14">
        <v>24.817047834873101</v>
      </c>
      <c r="I14">
        <v>25.9684479049257</v>
      </c>
      <c r="J14">
        <v>32.067241826346603</v>
      </c>
      <c r="K14">
        <v>36.206098397042901</v>
      </c>
      <c r="L14">
        <v>34.492407012488897</v>
      </c>
      <c r="M14">
        <v>34.795216909334201</v>
      </c>
      <c r="N14">
        <v>37.146239509032497</v>
      </c>
      <c r="O14">
        <v>38.659468945656997</v>
      </c>
      <c r="P14">
        <v>33.007469302652702</v>
      </c>
      <c r="Q14">
        <v>41.747209244626099</v>
      </c>
      <c r="R14">
        <v>32.921180370911202</v>
      </c>
      <c r="S14">
        <v>39.817679532093301</v>
      </c>
      <c r="T14">
        <v>45.796957672483799</v>
      </c>
      <c r="U14">
        <v>41.950221399090402</v>
      </c>
      <c r="V14">
        <v>50.984133291240397</v>
      </c>
      <c r="W14">
        <v>43.304973394989197</v>
      </c>
      <c r="X14">
        <v>42.536775084369197</v>
      </c>
      <c r="Y14">
        <v>46.394007830470599</v>
      </c>
      <c r="Z14">
        <v>45.837366800217801</v>
      </c>
      <c r="AA14">
        <v>46.180527343860497</v>
      </c>
      <c r="AB14">
        <v>48.923841701641997</v>
      </c>
      <c r="AC14">
        <v>51.538700015014498</v>
      </c>
      <c r="AD14">
        <v>49.603878782241402</v>
      </c>
      <c r="AE14">
        <v>53.3817727337996</v>
      </c>
      <c r="AF14">
        <v>51.273915373619701</v>
      </c>
      <c r="AG14">
        <v>50.041907189724299</v>
      </c>
      <c r="AH14">
        <v>54.226113326754202</v>
      </c>
      <c r="AI14">
        <v>53.3788024298075</v>
      </c>
      <c r="AJ14">
        <v>55.614152850577803</v>
      </c>
      <c r="AK14">
        <v>54.600722001322303</v>
      </c>
      <c r="AL14">
        <v>53.329082067776099</v>
      </c>
      <c r="AM14">
        <v>58.380448425365898</v>
      </c>
      <c r="AN14">
        <v>58.7992817662996</v>
      </c>
      <c r="AO14">
        <v>56.675605477877298</v>
      </c>
      <c r="AP14">
        <v>62.478606659443003</v>
      </c>
      <c r="AQ14">
        <v>62.319720666919999</v>
      </c>
      <c r="AR14">
        <v>67.338196060029006</v>
      </c>
      <c r="AS14">
        <v>60.662686945823303</v>
      </c>
      <c r="AT14">
        <v>59.184009269211202</v>
      </c>
      <c r="AU14">
        <v>59.939247039082197</v>
      </c>
      <c r="AV14">
        <v>71.700651386634803</v>
      </c>
      <c r="AW14">
        <v>68.232365286933799</v>
      </c>
      <c r="AX14">
        <v>64.404740272911994</v>
      </c>
      <c r="AY14">
        <v>67.661290978144706</v>
      </c>
      <c r="AZ14">
        <v>63.908287613823703</v>
      </c>
      <c r="BA14">
        <v>73.4997034367033</v>
      </c>
      <c r="BB14">
        <v>69.5067572462725</v>
      </c>
      <c r="BC14">
        <v>64.282264858127107</v>
      </c>
      <c r="BD14">
        <v>71.149459137984493</v>
      </c>
      <c r="BE14">
        <v>70.814042608234601</v>
      </c>
      <c r="BF14">
        <v>75.546906313955901</v>
      </c>
      <c r="BG14">
        <v>74.783668168063201</v>
      </c>
      <c r="BH14">
        <v>78.6959020160172</v>
      </c>
      <c r="BI14">
        <v>75.219980862734403</v>
      </c>
      <c r="BJ14">
        <v>81.016798733342</v>
      </c>
      <c r="BK14">
        <v>75.662964072201703</v>
      </c>
      <c r="BL14">
        <v>71.2204480505833</v>
      </c>
      <c r="BM14">
        <v>81.918722548420703</v>
      </c>
      <c r="BN14">
        <v>85.768514147620607</v>
      </c>
      <c r="BO14">
        <v>83.221521148638203</v>
      </c>
      <c r="BP14">
        <v>77.118754192535206</v>
      </c>
      <c r="BQ14">
        <v>79.600893372967107</v>
      </c>
      <c r="BR14">
        <v>82.651343701628903</v>
      </c>
      <c r="BS14">
        <v>76.967873584684298</v>
      </c>
      <c r="BT14">
        <v>84.914524105889797</v>
      </c>
      <c r="BU14">
        <v>84.019695828176694</v>
      </c>
      <c r="BV14">
        <v>81.342240680355403</v>
      </c>
      <c r="BW14">
        <v>80.182200784948805</v>
      </c>
      <c r="BX14">
        <v>77.373324806693404</v>
      </c>
      <c r="BY14">
        <v>93.578623326873497</v>
      </c>
      <c r="BZ14">
        <v>87.305536847743298</v>
      </c>
      <c r="CA14">
        <v>82.028044190347501</v>
      </c>
      <c r="CB14">
        <v>84.4867669694911</v>
      </c>
      <c r="CC14">
        <v>89.720691429414899</v>
      </c>
      <c r="CD14">
        <v>93.481871615830698</v>
      </c>
      <c r="CE14">
        <v>89.199970099894998</v>
      </c>
      <c r="CF14">
        <v>88.635027258073904</v>
      </c>
      <c r="CG14">
        <v>86.4892259341011</v>
      </c>
      <c r="CH14">
        <v>85.703587099070305</v>
      </c>
      <c r="CI14">
        <v>83.392733770053098</v>
      </c>
      <c r="CJ14">
        <v>88.976747849381397</v>
      </c>
      <c r="CK14">
        <v>81.171242848500796</v>
      </c>
      <c r="CL14">
        <v>83.796721128795198</v>
      </c>
      <c r="CM14">
        <v>90.091546740006905</v>
      </c>
      <c r="CN14">
        <v>91.245882689028605</v>
      </c>
      <c r="CO14">
        <v>85.175141532474299</v>
      </c>
      <c r="CP14">
        <v>85.605333454422805</v>
      </c>
      <c r="CQ14">
        <v>90.932231808054397</v>
      </c>
      <c r="CR14">
        <v>93.375300123199395</v>
      </c>
      <c r="CS14">
        <v>88.272853992540703</v>
      </c>
      <c r="CT14">
        <v>89.526937382326196</v>
      </c>
      <c r="CU14">
        <v>90.795375902137806</v>
      </c>
      <c r="CV14">
        <v>86.136729834980599</v>
      </c>
      <c r="CW14">
        <v>83.138027019302299</v>
      </c>
      <c r="CX14">
        <v>89.897661566457401</v>
      </c>
      <c r="CY14">
        <v>86.154502816096496</v>
      </c>
      <c r="CZ14">
        <v>79.199344454446901</v>
      </c>
      <c r="DA14">
        <v>85.914434626849598</v>
      </c>
      <c r="DB14">
        <v>83.807992431333801</v>
      </c>
      <c r="DC14">
        <v>87.30495069541</v>
      </c>
      <c r="DD14">
        <v>83.013650291104298</v>
      </c>
      <c r="DE14">
        <v>71.763633438460602</v>
      </c>
      <c r="DF14">
        <v>83.450987247955297</v>
      </c>
      <c r="DG14">
        <v>84.153589335939998</v>
      </c>
      <c r="DH14">
        <v>83.273308138302397</v>
      </c>
      <c r="DI14">
        <v>79.2387152631878</v>
      </c>
      <c r="DJ14">
        <v>80.484077532314004</v>
      </c>
      <c r="DK14">
        <v>82.163935587371299</v>
      </c>
      <c r="DL14">
        <v>73.569207427995906</v>
      </c>
      <c r="DM14">
        <v>77.260914881819502</v>
      </c>
      <c r="DN14">
        <v>74.919283942007198</v>
      </c>
      <c r="DO14">
        <v>75.567050971666603</v>
      </c>
      <c r="DP14">
        <v>76.375024705424096</v>
      </c>
      <c r="DQ14">
        <v>75.119295169696798</v>
      </c>
      <c r="DR14">
        <v>77.118087036242102</v>
      </c>
      <c r="DS14">
        <v>68.677307486134595</v>
      </c>
      <c r="DT14">
        <v>78.125929948859707</v>
      </c>
      <c r="DU14">
        <v>75.8412302314198</v>
      </c>
      <c r="DV14">
        <v>73.280633789884504</v>
      </c>
      <c r="DW14">
        <v>76.001020773924196</v>
      </c>
      <c r="DX14">
        <v>67.107986080050395</v>
      </c>
      <c r="DY14">
        <v>68.705255943116796</v>
      </c>
      <c r="DZ14">
        <v>68.855471981633301</v>
      </c>
      <c r="EA14">
        <v>78.697284936233899</v>
      </c>
      <c r="EB14">
        <v>70.890997192173202</v>
      </c>
      <c r="EC14">
        <v>67.570768304183403</v>
      </c>
      <c r="ED14">
        <v>66.840636389646207</v>
      </c>
      <c r="EE14">
        <v>66.989276773067104</v>
      </c>
      <c r="EF14">
        <v>70.434935242239206</v>
      </c>
      <c r="EG14">
        <v>63.553982067285702</v>
      </c>
      <c r="EH14">
        <v>67.1248359789695</v>
      </c>
      <c r="EI14">
        <v>59.180860612355197</v>
      </c>
      <c r="EJ14">
        <v>57.106835950947399</v>
      </c>
      <c r="EK14">
        <v>57.188692353729301</v>
      </c>
      <c r="EL14">
        <v>61.468149839522098</v>
      </c>
      <c r="EM14">
        <v>60.8211053132042</v>
      </c>
      <c r="EN14">
        <v>57.336852165099302</v>
      </c>
      <c r="EO14">
        <v>62.562845863389903</v>
      </c>
      <c r="EP14">
        <v>53.996504280080501</v>
      </c>
      <c r="EQ14">
        <v>49.996351631685997</v>
      </c>
      <c r="ER14">
        <v>53.421657996951303</v>
      </c>
      <c r="ES14">
        <v>49.575903973120901</v>
      </c>
      <c r="ET14">
        <v>52.748491182526301</v>
      </c>
      <c r="EU14">
        <v>49.729466363629001</v>
      </c>
      <c r="EV14">
        <v>44.893361310543597</v>
      </c>
      <c r="EW14">
        <v>54.211897069682301</v>
      </c>
      <c r="EX14">
        <v>43.101281349930197</v>
      </c>
      <c r="EY14">
        <v>50.776737000710199</v>
      </c>
      <c r="EZ14">
        <v>44.339125809159597</v>
      </c>
      <c r="FA14">
        <v>36.781553221786503</v>
      </c>
      <c r="FB14">
        <v>44.577059071959297</v>
      </c>
      <c r="FC14">
        <v>43.464026234823102</v>
      </c>
      <c r="FD14">
        <v>47.212374333682199</v>
      </c>
      <c r="FE14">
        <v>38.203594812972597</v>
      </c>
      <c r="FF14">
        <v>41.215224167282102</v>
      </c>
      <c r="FG14">
        <v>38.4905854108654</v>
      </c>
      <c r="FH14">
        <v>41.383967479371698</v>
      </c>
      <c r="FI14">
        <v>39.877801754070703</v>
      </c>
      <c r="FJ14">
        <v>41.898137493125901</v>
      </c>
      <c r="FK14">
        <v>40.180989560643297</v>
      </c>
      <c r="FL14">
        <v>44.3171943225869</v>
      </c>
      <c r="FM14">
        <v>37.209850433762099</v>
      </c>
      <c r="FN14">
        <v>38.506239946661999</v>
      </c>
      <c r="FO14">
        <v>32.548183296075301</v>
      </c>
      <c r="FP14">
        <v>30.956544970380399</v>
      </c>
      <c r="FQ14">
        <v>35.952166148379298</v>
      </c>
      <c r="FR14">
        <v>30.121875850490301</v>
      </c>
      <c r="FS14">
        <v>31.2292440351187</v>
      </c>
      <c r="FT14">
        <v>34.548777955765502</v>
      </c>
      <c r="FU14">
        <v>29.072018089226901</v>
      </c>
      <c r="FV14">
        <v>29.407963276649099</v>
      </c>
      <c r="FW14">
        <v>37.189275761061502</v>
      </c>
      <c r="FX14">
        <v>32.793349977589003</v>
      </c>
      <c r="FY14">
        <v>20.052855066605701</v>
      </c>
      <c r="FZ14">
        <v>23.6735508840341</v>
      </c>
      <c r="GA14">
        <v>35.408779007428699</v>
      </c>
      <c r="GB14">
        <v>17.4790690476799</v>
      </c>
      <c r="GC14">
        <v>29.761966780646599</v>
      </c>
      <c r="GD14">
        <v>28.1926482447894</v>
      </c>
      <c r="GE14">
        <v>17.957606897620401</v>
      </c>
      <c r="GF14">
        <v>20.326891328078599</v>
      </c>
      <c r="GG14">
        <v>21.945506924315598</v>
      </c>
      <c r="GH14">
        <v>22.9306784058201</v>
      </c>
      <c r="GI14">
        <v>21.824831577193599</v>
      </c>
      <c r="GJ14">
        <v>22.601230629653699</v>
      </c>
      <c r="GK14">
        <v>20.361773369907901</v>
      </c>
      <c r="GL14">
        <v>23.4829694692048</v>
      </c>
      <c r="GM14">
        <v>16.2267043556426</v>
      </c>
      <c r="GN14">
        <v>22.046107530670199</v>
      </c>
      <c r="GO14">
        <v>17.844016364622401</v>
      </c>
      <c r="GP14">
        <v>10.7908683221566</v>
      </c>
      <c r="GQ14">
        <v>13.918591625581699</v>
      </c>
      <c r="GR14">
        <v>10.9201869910986</v>
      </c>
      <c r="GS14">
        <v>20.940078206782299</v>
      </c>
    </row>
    <row r="15" spans="1:201" x14ac:dyDescent="0.25">
      <c r="A15">
        <v>283.24623115577799</v>
      </c>
      <c r="B15">
        <v>30.329852542708</v>
      </c>
      <c r="C15">
        <v>27.154518043033299</v>
      </c>
      <c r="D15">
        <v>22.514121213190901</v>
      </c>
      <c r="E15">
        <v>25.054291412190398</v>
      </c>
      <c r="F15">
        <v>26.777222787895202</v>
      </c>
      <c r="G15">
        <v>26.621130869336</v>
      </c>
      <c r="H15">
        <v>29.529608866088701</v>
      </c>
      <c r="I15">
        <v>37.892054297523401</v>
      </c>
      <c r="J15">
        <v>30.6101631085861</v>
      </c>
      <c r="K15">
        <v>31.814887041206202</v>
      </c>
      <c r="L15">
        <v>32.235057864020398</v>
      </c>
      <c r="M15">
        <v>30.8511035616207</v>
      </c>
      <c r="N15">
        <v>35.981147338249301</v>
      </c>
      <c r="O15">
        <v>36.961068033502897</v>
      </c>
      <c r="P15">
        <v>40.521418324310403</v>
      </c>
      <c r="Q15">
        <v>41.136026084877898</v>
      </c>
      <c r="R15">
        <v>43.904627438448401</v>
      </c>
      <c r="S15">
        <v>33.0495796519292</v>
      </c>
      <c r="T15">
        <v>40.325609241226097</v>
      </c>
      <c r="U15">
        <v>41.219377430082403</v>
      </c>
      <c r="V15">
        <v>41.135798383033901</v>
      </c>
      <c r="W15">
        <v>47.449992860751401</v>
      </c>
      <c r="X15">
        <v>48.5834283484946</v>
      </c>
      <c r="Y15">
        <v>38.853683502735102</v>
      </c>
      <c r="Z15">
        <v>43.315700802992701</v>
      </c>
      <c r="AA15">
        <v>51.924020252046503</v>
      </c>
      <c r="AB15">
        <v>54.320950146573701</v>
      </c>
      <c r="AC15">
        <v>52.519385564630802</v>
      </c>
      <c r="AD15">
        <v>55.730342715488199</v>
      </c>
      <c r="AE15">
        <v>55.583867225879203</v>
      </c>
      <c r="AF15">
        <v>55.044971931484099</v>
      </c>
      <c r="AG15">
        <v>54.574820202249803</v>
      </c>
      <c r="AH15">
        <v>48.006806856939399</v>
      </c>
      <c r="AI15">
        <v>57.071741664471197</v>
      </c>
      <c r="AJ15">
        <v>54.046895121131698</v>
      </c>
      <c r="AK15">
        <v>52.867144880943897</v>
      </c>
      <c r="AL15">
        <v>60.998859765814501</v>
      </c>
      <c r="AM15">
        <v>59.042790437238203</v>
      </c>
      <c r="AN15">
        <v>62.695092852833099</v>
      </c>
      <c r="AO15">
        <v>58.547581174721302</v>
      </c>
      <c r="AP15">
        <v>54.521292724154698</v>
      </c>
      <c r="AQ15">
        <v>63.502623076569002</v>
      </c>
      <c r="AR15">
        <v>60.086896580433901</v>
      </c>
      <c r="AS15">
        <v>57.838653002086602</v>
      </c>
      <c r="AT15">
        <v>60.645608186813803</v>
      </c>
      <c r="AU15">
        <v>71.878695992261299</v>
      </c>
      <c r="AV15">
        <v>61.857594491356203</v>
      </c>
      <c r="AW15">
        <v>67.239084540443102</v>
      </c>
      <c r="AX15">
        <v>64.845471752777598</v>
      </c>
      <c r="AY15">
        <v>67.097464747096794</v>
      </c>
      <c r="AZ15">
        <v>62.662191679176097</v>
      </c>
      <c r="BA15">
        <v>73.906888317601499</v>
      </c>
      <c r="BB15">
        <v>66.859864447116607</v>
      </c>
      <c r="BC15">
        <v>77.1222673524192</v>
      </c>
      <c r="BD15">
        <v>70.4268179318032</v>
      </c>
      <c r="BE15">
        <v>69.201165433366995</v>
      </c>
      <c r="BF15">
        <v>75.145095676789197</v>
      </c>
      <c r="BG15">
        <v>73.561704145034099</v>
      </c>
      <c r="BH15">
        <v>75.716651976837497</v>
      </c>
      <c r="BI15">
        <v>75.1784362922604</v>
      </c>
      <c r="BJ15">
        <v>79.602978641491006</v>
      </c>
      <c r="BK15">
        <v>75.832724417608901</v>
      </c>
      <c r="BL15">
        <v>74.327964185657706</v>
      </c>
      <c r="BM15">
        <v>68.317495664275</v>
      </c>
      <c r="BN15">
        <v>75.580198449716903</v>
      </c>
      <c r="BO15">
        <v>84.636947001665405</v>
      </c>
      <c r="BP15">
        <v>82.462891264844103</v>
      </c>
      <c r="BQ15">
        <v>82.041888560181903</v>
      </c>
      <c r="BR15">
        <v>78.646027542803495</v>
      </c>
      <c r="BS15">
        <v>80.224982739476104</v>
      </c>
      <c r="BT15">
        <v>82.042453293461193</v>
      </c>
      <c r="BU15">
        <v>80.746684315270997</v>
      </c>
      <c r="BV15">
        <v>84.275552686560602</v>
      </c>
      <c r="BW15">
        <v>89.937299849729101</v>
      </c>
      <c r="BX15">
        <v>82.068920246915695</v>
      </c>
      <c r="BY15">
        <v>83.7079349627612</v>
      </c>
      <c r="BZ15">
        <v>82.119569287375199</v>
      </c>
      <c r="CA15">
        <v>85.867620179007403</v>
      </c>
      <c r="CB15">
        <v>86.961157644386404</v>
      </c>
      <c r="CC15">
        <v>78.873558137846601</v>
      </c>
      <c r="CD15">
        <v>82.966052670250406</v>
      </c>
      <c r="CE15">
        <v>79.029929220458598</v>
      </c>
      <c r="CF15">
        <v>84.593229452791903</v>
      </c>
      <c r="CG15">
        <v>81.740325943061706</v>
      </c>
      <c r="CH15">
        <v>89.6819161438424</v>
      </c>
      <c r="CI15">
        <v>92.438041372754199</v>
      </c>
      <c r="CJ15">
        <v>94.214314768144902</v>
      </c>
      <c r="CK15">
        <v>87.972428091343303</v>
      </c>
      <c r="CL15">
        <v>84.239617967291593</v>
      </c>
      <c r="CM15">
        <v>87.744954968977794</v>
      </c>
      <c r="CN15">
        <v>83.500213783306606</v>
      </c>
      <c r="CO15">
        <v>84.3999046269535</v>
      </c>
      <c r="CP15">
        <v>104.72179969932201</v>
      </c>
      <c r="CQ15">
        <v>89.105232102825099</v>
      </c>
      <c r="CR15">
        <v>86.893429523348601</v>
      </c>
      <c r="CS15">
        <v>87.817013191680999</v>
      </c>
      <c r="CT15">
        <v>86.040726702215906</v>
      </c>
      <c r="CU15">
        <v>84.498859598599395</v>
      </c>
      <c r="CV15">
        <v>88.273801797952103</v>
      </c>
      <c r="CW15">
        <v>84.519187626390206</v>
      </c>
      <c r="CX15">
        <v>95.136857615198494</v>
      </c>
      <c r="CY15">
        <v>85.983444180335397</v>
      </c>
      <c r="CZ15">
        <v>86.952649342695096</v>
      </c>
      <c r="DA15">
        <v>86.175303868149399</v>
      </c>
      <c r="DB15">
        <v>82.506412066553096</v>
      </c>
      <c r="DC15">
        <v>87.122178681345304</v>
      </c>
      <c r="DD15">
        <v>84.554818444341805</v>
      </c>
      <c r="DE15">
        <v>82.367741653409695</v>
      </c>
      <c r="DF15">
        <v>86.991419344581999</v>
      </c>
      <c r="DG15">
        <v>89.307889548566095</v>
      </c>
      <c r="DH15">
        <v>79.929252124241302</v>
      </c>
      <c r="DI15">
        <v>83.396305890535899</v>
      </c>
      <c r="DJ15">
        <v>73.174100206273707</v>
      </c>
      <c r="DK15">
        <v>81.385785691728103</v>
      </c>
      <c r="DL15">
        <v>80.757041450208405</v>
      </c>
      <c r="DM15">
        <v>81.737684385745396</v>
      </c>
      <c r="DN15">
        <v>78.731719714747399</v>
      </c>
      <c r="DO15">
        <v>79.932905735169598</v>
      </c>
      <c r="DP15">
        <v>78.652424063364904</v>
      </c>
      <c r="DQ15">
        <v>73.410073313248802</v>
      </c>
      <c r="DR15">
        <v>78.214246677224693</v>
      </c>
      <c r="DS15">
        <v>83.094383477349396</v>
      </c>
      <c r="DT15">
        <v>73.491109120226298</v>
      </c>
      <c r="DU15">
        <v>77.828855967680397</v>
      </c>
      <c r="DV15">
        <v>72.012083490503898</v>
      </c>
      <c r="DW15">
        <v>76.040728031576194</v>
      </c>
      <c r="DX15">
        <v>73.922488535092199</v>
      </c>
      <c r="DY15">
        <v>68.1290612090054</v>
      </c>
      <c r="DZ15">
        <v>74.692784014766403</v>
      </c>
      <c r="EA15">
        <v>67.354511571446395</v>
      </c>
      <c r="EB15">
        <v>72.397460326940504</v>
      </c>
      <c r="EC15">
        <v>70.821361846392307</v>
      </c>
      <c r="ED15">
        <v>66.488762402327794</v>
      </c>
      <c r="EE15">
        <v>67.891867380479397</v>
      </c>
      <c r="EF15">
        <v>62.432232328507801</v>
      </c>
      <c r="EG15">
        <v>64.176509378441295</v>
      </c>
      <c r="EH15">
        <v>64.116448473657599</v>
      </c>
      <c r="EI15">
        <v>67.587497243791205</v>
      </c>
      <c r="EJ15">
        <v>63.839178212758</v>
      </c>
      <c r="EK15">
        <v>60.510385785755901</v>
      </c>
      <c r="EL15">
        <v>61.958555571946597</v>
      </c>
      <c r="EM15">
        <v>58.710777840560702</v>
      </c>
      <c r="EN15">
        <v>54.672034352053402</v>
      </c>
      <c r="EO15">
        <v>58.3943596641667</v>
      </c>
      <c r="EP15">
        <v>59.209886048288801</v>
      </c>
      <c r="EQ15">
        <v>58.205770311496103</v>
      </c>
      <c r="ER15">
        <v>53.278249460757799</v>
      </c>
      <c r="ES15">
        <v>49.169386815510499</v>
      </c>
      <c r="ET15">
        <v>52.639680183006298</v>
      </c>
      <c r="EU15">
        <v>54.746750719492297</v>
      </c>
      <c r="EV15">
        <v>51.744764433969699</v>
      </c>
      <c r="EW15">
        <v>49.664670415538097</v>
      </c>
      <c r="EX15">
        <v>46.647468007588401</v>
      </c>
      <c r="EY15">
        <v>46.835823487941099</v>
      </c>
      <c r="EZ15">
        <v>40.555994934220699</v>
      </c>
      <c r="FA15">
        <v>45.886826626124098</v>
      </c>
      <c r="FB15">
        <v>46.941733428735098</v>
      </c>
      <c r="FC15">
        <v>49.063439717150104</v>
      </c>
      <c r="FD15">
        <v>42.843578525283903</v>
      </c>
      <c r="FE15">
        <v>42.175702292369103</v>
      </c>
      <c r="FF15">
        <v>37.884426383950697</v>
      </c>
      <c r="FG15">
        <v>44.299940907093401</v>
      </c>
      <c r="FH15">
        <v>39.564545273089898</v>
      </c>
      <c r="FI15">
        <v>34.409034476379802</v>
      </c>
      <c r="FJ15">
        <v>36.236454819435899</v>
      </c>
      <c r="FK15">
        <v>30.334093116252099</v>
      </c>
      <c r="FL15">
        <v>36.689088123084801</v>
      </c>
      <c r="FM15">
        <v>32.317076719359598</v>
      </c>
      <c r="FN15">
        <v>38.293188301175803</v>
      </c>
      <c r="FO15">
        <v>31.466946195490699</v>
      </c>
      <c r="FP15">
        <v>35.204870466971201</v>
      </c>
      <c r="FQ15">
        <v>34.539299659059999</v>
      </c>
      <c r="FR15">
        <v>29.408166501562899</v>
      </c>
      <c r="FS15">
        <v>27.040982345522899</v>
      </c>
      <c r="FT15">
        <v>29.708729762839202</v>
      </c>
      <c r="FU15">
        <v>28.515768158573501</v>
      </c>
      <c r="FV15">
        <v>28.901445562626201</v>
      </c>
      <c r="FW15">
        <v>27.160242276209399</v>
      </c>
      <c r="FX15">
        <v>28.767439800639799</v>
      </c>
      <c r="FY15">
        <v>28.719691047226998</v>
      </c>
      <c r="FZ15">
        <v>19.7545947087131</v>
      </c>
      <c r="GA15">
        <v>24.874365031927301</v>
      </c>
      <c r="GB15">
        <v>26.083128930871698</v>
      </c>
      <c r="GC15">
        <v>28.398290354734598</v>
      </c>
      <c r="GD15">
        <v>16.6278866363396</v>
      </c>
      <c r="GE15">
        <v>20.378161617600501</v>
      </c>
      <c r="GF15">
        <v>20.5287710045686</v>
      </c>
      <c r="GG15">
        <v>25.661330133181</v>
      </c>
      <c r="GH15">
        <v>26.575121466690799</v>
      </c>
      <c r="GI15">
        <v>14.949320875448601</v>
      </c>
      <c r="GJ15">
        <v>17.997733077674798</v>
      </c>
      <c r="GK15">
        <v>14.0092360383852</v>
      </c>
      <c r="GL15">
        <v>19.356882721766201</v>
      </c>
      <c r="GM15">
        <v>9.8894971355093304</v>
      </c>
      <c r="GN15">
        <v>21.043623808670201</v>
      </c>
      <c r="GO15">
        <v>20.174794757185602</v>
      </c>
      <c r="GP15">
        <v>17.146825677151298</v>
      </c>
      <c r="GQ15">
        <v>16.584743328989202</v>
      </c>
      <c r="GR15">
        <v>15.1076553496962</v>
      </c>
      <c r="GS15">
        <v>19.540302656999799</v>
      </c>
    </row>
    <row r="16" spans="1:201" x14ac:dyDescent="0.25">
      <c r="A16">
        <v>283.68341708542698</v>
      </c>
      <c r="B16">
        <v>26.409827105577499</v>
      </c>
      <c r="C16">
        <v>23.5903604438953</v>
      </c>
      <c r="D16">
        <v>28.081307900347099</v>
      </c>
      <c r="E16">
        <v>30.703094813887301</v>
      </c>
      <c r="F16">
        <v>30.6780508575482</v>
      </c>
      <c r="G16">
        <v>33.157284585529197</v>
      </c>
      <c r="H16">
        <v>24.878985790043</v>
      </c>
      <c r="I16">
        <v>22.128622911462401</v>
      </c>
      <c r="J16">
        <v>33.960457570720997</v>
      </c>
      <c r="K16">
        <v>37.619404247183098</v>
      </c>
      <c r="L16">
        <v>35.906415427713</v>
      </c>
      <c r="M16">
        <v>30.3714030624492</v>
      </c>
      <c r="N16">
        <v>34.109523720883097</v>
      </c>
      <c r="O16">
        <v>28.626974784440701</v>
      </c>
      <c r="P16">
        <v>36.699391686873398</v>
      </c>
      <c r="Q16">
        <v>37.735373256824502</v>
      </c>
      <c r="R16">
        <v>42.214087938754098</v>
      </c>
      <c r="S16">
        <v>45.7925618819893</v>
      </c>
      <c r="T16">
        <v>45.317170469923099</v>
      </c>
      <c r="U16">
        <v>44.609758510371698</v>
      </c>
      <c r="V16">
        <v>50.915610287526199</v>
      </c>
      <c r="W16">
        <v>36.142109047042403</v>
      </c>
      <c r="X16">
        <v>41.9101638035824</v>
      </c>
      <c r="Y16">
        <v>44.588032707882803</v>
      </c>
      <c r="Z16">
        <v>50.977198590987499</v>
      </c>
      <c r="AA16">
        <v>40.372136816879802</v>
      </c>
      <c r="AB16">
        <v>49.803982170046197</v>
      </c>
      <c r="AC16">
        <v>48.587430410618097</v>
      </c>
      <c r="AD16">
        <v>53.393056896507098</v>
      </c>
      <c r="AE16">
        <v>47.859328959057599</v>
      </c>
      <c r="AF16">
        <v>53.667732331274003</v>
      </c>
      <c r="AG16">
        <v>47.070710845663697</v>
      </c>
      <c r="AH16">
        <v>53.930501755082602</v>
      </c>
      <c r="AI16">
        <v>49.538392815405999</v>
      </c>
      <c r="AJ16">
        <v>56.3345192109621</v>
      </c>
      <c r="AK16">
        <v>51.891944997583202</v>
      </c>
      <c r="AL16">
        <v>55.640338605873701</v>
      </c>
      <c r="AM16">
        <v>58.043237146422399</v>
      </c>
      <c r="AN16">
        <v>58.771143757213103</v>
      </c>
      <c r="AO16">
        <v>49.006343222815403</v>
      </c>
      <c r="AP16">
        <v>61.349051008337099</v>
      </c>
      <c r="AQ16">
        <v>62.992422538871701</v>
      </c>
      <c r="AR16">
        <v>72.067876088848394</v>
      </c>
      <c r="AS16">
        <v>63.899257868923101</v>
      </c>
      <c r="AT16">
        <v>64.263948601242404</v>
      </c>
      <c r="AU16">
        <v>61.864303229442903</v>
      </c>
      <c r="AV16">
        <v>70.625459422614796</v>
      </c>
      <c r="AW16">
        <v>68.838696435635796</v>
      </c>
      <c r="AX16">
        <v>65.931985278470606</v>
      </c>
      <c r="AY16">
        <v>74.684882524958894</v>
      </c>
      <c r="AZ16">
        <v>64.659382351301502</v>
      </c>
      <c r="BA16">
        <v>68.333277543005394</v>
      </c>
      <c r="BB16">
        <v>71.440403466771002</v>
      </c>
      <c r="BC16">
        <v>71.362952307272394</v>
      </c>
      <c r="BD16">
        <v>76.292143956290204</v>
      </c>
      <c r="BE16">
        <v>72.888300373284395</v>
      </c>
      <c r="BF16">
        <v>60.624165039378703</v>
      </c>
      <c r="BG16">
        <v>72.445748110956401</v>
      </c>
      <c r="BH16">
        <v>78.0832598394001</v>
      </c>
      <c r="BI16">
        <v>84.3254737637224</v>
      </c>
      <c r="BJ16">
        <v>74.966002749258394</v>
      </c>
      <c r="BK16">
        <v>77.295398318339906</v>
      </c>
      <c r="BL16">
        <v>79.477958998338394</v>
      </c>
      <c r="BM16">
        <v>72.928706577934193</v>
      </c>
      <c r="BN16">
        <v>87.261850876807401</v>
      </c>
      <c r="BO16">
        <v>81.090534949581297</v>
      </c>
      <c r="BP16">
        <v>78.392744106469294</v>
      </c>
      <c r="BQ16">
        <v>85.215435209958599</v>
      </c>
      <c r="BR16">
        <v>73.250943768035796</v>
      </c>
      <c r="BS16">
        <v>82.857648261779502</v>
      </c>
      <c r="BT16">
        <v>82.668359438502804</v>
      </c>
      <c r="BU16">
        <v>81.211778244572997</v>
      </c>
      <c r="BV16">
        <v>80.664033194052905</v>
      </c>
      <c r="BW16">
        <v>83.867091507807004</v>
      </c>
      <c r="BX16">
        <v>84.395740910514903</v>
      </c>
      <c r="BY16">
        <v>86.222875142662105</v>
      </c>
      <c r="BZ16">
        <v>90.694021056864699</v>
      </c>
      <c r="CA16">
        <v>84.003176229013405</v>
      </c>
      <c r="CB16">
        <v>86.643423629314498</v>
      </c>
      <c r="CC16">
        <v>88.180473792660294</v>
      </c>
      <c r="CD16">
        <v>83.677502268259801</v>
      </c>
      <c r="CE16">
        <v>86.566760455942202</v>
      </c>
      <c r="CF16">
        <v>88.487356859277796</v>
      </c>
      <c r="CG16">
        <v>90.428215228511803</v>
      </c>
      <c r="CH16">
        <v>93.385976433248999</v>
      </c>
      <c r="CI16">
        <v>90.090385120309406</v>
      </c>
      <c r="CJ16">
        <v>87.541009399588205</v>
      </c>
      <c r="CK16">
        <v>85.958585577060603</v>
      </c>
      <c r="CL16">
        <v>91.291654548451206</v>
      </c>
      <c r="CM16">
        <v>86.958149335319504</v>
      </c>
      <c r="CN16">
        <v>98.583663888155201</v>
      </c>
      <c r="CO16">
        <v>86.645867160656394</v>
      </c>
      <c r="CP16">
        <v>86.776100839500998</v>
      </c>
      <c r="CQ16">
        <v>95.550768755259995</v>
      </c>
      <c r="CR16">
        <v>86.648037882347595</v>
      </c>
      <c r="CS16">
        <v>85.031786551530303</v>
      </c>
      <c r="CT16">
        <v>86.1645343030807</v>
      </c>
      <c r="CU16">
        <v>90.723831340458403</v>
      </c>
      <c r="CV16">
        <v>88.437533446889702</v>
      </c>
      <c r="CW16">
        <v>85.468676310943394</v>
      </c>
      <c r="CX16">
        <v>80.768857012693502</v>
      </c>
      <c r="CY16">
        <v>81.930347641610894</v>
      </c>
      <c r="CZ16">
        <v>94.987488636660203</v>
      </c>
      <c r="DA16">
        <v>81.631755817501102</v>
      </c>
      <c r="DB16">
        <v>88.3916999890874</v>
      </c>
      <c r="DC16">
        <v>93.295619685552396</v>
      </c>
      <c r="DD16">
        <v>85.872931673655501</v>
      </c>
      <c r="DE16">
        <v>80.742264049204607</v>
      </c>
      <c r="DF16">
        <v>84.398273984819696</v>
      </c>
      <c r="DG16">
        <v>87.400730933647495</v>
      </c>
      <c r="DH16">
        <v>81.243432797869502</v>
      </c>
      <c r="DI16">
        <v>80.012005761519703</v>
      </c>
      <c r="DJ16">
        <v>78.763272837874894</v>
      </c>
      <c r="DK16">
        <v>81.797849723718997</v>
      </c>
      <c r="DL16">
        <v>83.035209913007506</v>
      </c>
      <c r="DM16">
        <v>81.919779101940904</v>
      </c>
      <c r="DN16">
        <v>80.604670317945306</v>
      </c>
      <c r="DO16">
        <v>81.843218287021301</v>
      </c>
      <c r="DP16">
        <v>81.296713147876304</v>
      </c>
      <c r="DQ16">
        <v>85.009713611727406</v>
      </c>
      <c r="DR16">
        <v>79.039974027338005</v>
      </c>
      <c r="DS16">
        <v>82.609683825876601</v>
      </c>
      <c r="DT16">
        <v>79.935564512310606</v>
      </c>
      <c r="DU16">
        <v>74.5397755109542</v>
      </c>
      <c r="DV16">
        <v>69.536642845577802</v>
      </c>
      <c r="DW16">
        <v>76.706683085557898</v>
      </c>
      <c r="DX16">
        <v>70.310093977629293</v>
      </c>
      <c r="DY16">
        <v>71.641583799151405</v>
      </c>
      <c r="DZ16">
        <v>71.724962020649301</v>
      </c>
      <c r="EA16">
        <v>64.517410617564906</v>
      </c>
      <c r="EB16">
        <v>70.386753715631002</v>
      </c>
      <c r="EC16">
        <v>66.436910106088405</v>
      </c>
      <c r="ED16">
        <v>66.498096907634903</v>
      </c>
      <c r="EE16">
        <v>59.868235440634599</v>
      </c>
      <c r="EF16">
        <v>64.061448382544697</v>
      </c>
      <c r="EG16">
        <v>68.033119439696804</v>
      </c>
      <c r="EH16">
        <v>66.108035561795603</v>
      </c>
      <c r="EI16">
        <v>69.821009917357102</v>
      </c>
      <c r="EJ16">
        <v>63.384903408648299</v>
      </c>
      <c r="EK16">
        <v>57.462563078943603</v>
      </c>
      <c r="EL16">
        <v>62.150798256499598</v>
      </c>
      <c r="EM16">
        <v>54.965147636689899</v>
      </c>
      <c r="EN16">
        <v>56.291196111597102</v>
      </c>
      <c r="EO16">
        <v>52.941890884971698</v>
      </c>
      <c r="EP16">
        <v>56.0558410741017</v>
      </c>
      <c r="EQ16">
        <v>59.498909873698302</v>
      </c>
      <c r="ER16">
        <v>48.697920418674997</v>
      </c>
      <c r="ES16">
        <v>52.4580623566588</v>
      </c>
      <c r="ET16">
        <v>59.404080471708902</v>
      </c>
      <c r="EU16">
        <v>51.050090943273901</v>
      </c>
      <c r="EV16">
        <v>50.4245360174505</v>
      </c>
      <c r="EW16">
        <v>43.995785563300402</v>
      </c>
      <c r="EX16">
        <v>44.167057118680702</v>
      </c>
      <c r="EY16">
        <v>51.884699557613601</v>
      </c>
      <c r="EZ16">
        <v>48.692441496890403</v>
      </c>
      <c r="FA16">
        <v>48.470193977900401</v>
      </c>
      <c r="FB16">
        <v>42.990105642716699</v>
      </c>
      <c r="FC16">
        <v>45.216705074921201</v>
      </c>
      <c r="FD16">
        <v>42.165236298757698</v>
      </c>
      <c r="FE16">
        <v>42.816184199981599</v>
      </c>
      <c r="FF16">
        <v>40.315300478800502</v>
      </c>
      <c r="FG16">
        <v>35.987295023841298</v>
      </c>
      <c r="FH16">
        <v>45.054630629080897</v>
      </c>
      <c r="FI16">
        <v>39.617514205079097</v>
      </c>
      <c r="FJ16">
        <v>32.570508535555597</v>
      </c>
      <c r="FK16">
        <v>39.832805697607199</v>
      </c>
      <c r="FL16">
        <v>38.127350338405797</v>
      </c>
      <c r="FM16">
        <v>37.6942783015445</v>
      </c>
      <c r="FN16">
        <v>34.583023190682901</v>
      </c>
      <c r="FO16">
        <v>38.090927055450003</v>
      </c>
      <c r="FP16">
        <v>38.808173496926798</v>
      </c>
      <c r="FQ16">
        <v>25.1252387672894</v>
      </c>
      <c r="FR16">
        <v>33.359739713053898</v>
      </c>
      <c r="FS16">
        <v>24.270805984526699</v>
      </c>
      <c r="FT16">
        <v>30.357773133398599</v>
      </c>
      <c r="FU16">
        <v>31.105293328046201</v>
      </c>
      <c r="FV16">
        <v>29.759291276874201</v>
      </c>
      <c r="FW16">
        <v>31.291743603132598</v>
      </c>
      <c r="FX16">
        <v>22.133025484957699</v>
      </c>
      <c r="FY16">
        <v>26.151934467803301</v>
      </c>
      <c r="FZ16">
        <v>25.215993026461799</v>
      </c>
      <c r="GA16">
        <v>22.243410049891999</v>
      </c>
      <c r="GB16">
        <v>28.921479807269101</v>
      </c>
      <c r="GC16">
        <v>23.3081062958072</v>
      </c>
      <c r="GD16">
        <v>22.4856782549946</v>
      </c>
      <c r="GE16">
        <v>21.4777872698082</v>
      </c>
      <c r="GF16">
        <v>21.958673967288799</v>
      </c>
      <c r="GG16">
        <v>19.727007246392301</v>
      </c>
      <c r="GH16">
        <v>22.581071120355599</v>
      </c>
      <c r="GI16">
        <v>18.473651497689499</v>
      </c>
      <c r="GJ16">
        <v>19.890349352573899</v>
      </c>
      <c r="GK16">
        <v>24.233961259577899</v>
      </c>
      <c r="GL16">
        <v>23.477090810813198</v>
      </c>
      <c r="GM16">
        <v>17.038621095016101</v>
      </c>
      <c r="GN16">
        <v>17.1473832439417</v>
      </c>
      <c r="GO16">
        <v>21.0741785078575</v>
      </c>
      <c r="GP16">
        <v>11.732963000133299</v>
      </c>
      <c r="GQ16">
        <v>15.1430167197018</v>
      </c>
      <c r="GR16">
        <v>19.663627620928398</v>
      </c>
      <c r="GS16">
        <v>17.787008787984501</v>
      </c>
    </row>
    <row r="17" spans="1:201" x14ac:dyDescent="0.25">
      <c r="A17">
        <v>284.12060301507501</v>
      </c>
      <c r="B17">
        <v>24.454726717656701</v>
      </c>
      <c r="C17">
        <v>29.032260540437001</v>
      </c>
      <c r="D17">
        <v>30.275989552970401</v>
      </c>
      <c r="E17">
        <v>30.766701453558799</v>
      </c>
      <c r="F17">
        <v>28.086985172810898</v>
      </c>
      <c r="G17">
        <v>32.188792848744299</v>
      </c>
      <c r="H17">
        <v>36.088549491526003</v>
      </c>
      <c r="I17">
        <v>35.173363697288998</v>
      </c>
      <c r="J17">
        <v>35.595393094250802</v>
      </c>
      <c r="K17">
        <v>32.620421589197903</v>
      </c>
      <c r="L17">
        <v>31.124205358339299</v>
      </c>
      <c r="M17">
        <v>32.924043693889999</v>
      </c>
      <c r="N17">
        <v>30.737478299665</v>
      </c>
      <c r="O17">
        <v>44.540162597382299</v>
      </c>
      <c r="P17">
        <v>45.426119335998898</v>
      </c>
      <c r="Q17">
        <v>41.100448463637299</v>
      </c>
      <c r="R17">
        <v>40.398377979981703</v>
      </c>
      <c r="S17">
        <v>43.481013938062098</v>
      </c>
      <c r="T17">
        <v>39.5621831102588</v>
      </c>
      <c r="U17">
        <v>40.4061698936626</v>
      </c>
      <c r="V17">
        <v>47.175161726885101</v>
      </c>
      <c r="W17">
        <v>41.056517453352697</v>
      </c>
      <c r="X17">
        <v>49.091627139007102</v>
      </c>
      <c r="Y17">
        <v>41.9208146670396</v>
      </c>
      <c r="Z17">
        <v>45.817934116609202</v>
      </c>
      <c r="AA17">
        <v>48.227497461791103</v>
      </c>
      <c r="AB17">
        <v>45.040566974060198</v>
      </c>
      <c r="AC17">
        <v>55.686036131702103</v>
      </c>
      <c r="AD17">
        <v>46.879891564875898</v>
      </c>
      <c r="AE17">
        <v>48.118999905856299</v>
      </c>
      <c r="AF17">
        <v>56.231563570912101</v>
      </c>
      <c r="AG17">
        <v>54.529308052451</v>
      </c>
      <c r="AH17">
        <v>51.804743713744998</v>
      </c>
      <c r="AI17">
        <v>58.8843042548542</v>
      </c>
      <c r="AJ17">
        <v>63.689429703596701</v>
      </c>
      <c r="AK17">
        <v>56.102794279011498</v>
      </c>
      <c r="AL17">
        <v>53.052831406758798</v>
      </c>
      <c r="AM17">
        <v>52.591556844673697</v>
      </c>
      <c r="AN17">
        <v>58.051010721440598</v>
      </c>
      <c r="AO17">
        <v>62.059090582056697</v>
      </c>
      <c r="AP17">
        <v>59.751802729190899</v>
      </c>
      <c r="AQ17">
        <v>63.776296059134502</v>
      </c>
      <c r="AR17">
        <v>58.609576791649502</v>
      </c>
      <c r="AS17">
        <v>63.983048238132497</v>
      </c>
      <c r="AT17">
        <v>63.830279188717597</v>
      </c>
      <c r="AU17">
        <v>66.270958996366303</v>
      </c>
      <c r="AV17">
        <v>67.7539497294309</v>
      </c>
      <c r="AW17">
        <v>64.785057924452502</v>
      </c>
      <c r="AX17">
        <v>61.858661302272097</v>
      </c>
      <c r="AY17">
        <v>67.449119435019099</v>
      </c>
      <c r="AZ17">
        <v>75.392680013952599</v>
      </c>
      <c r="BA17">
        <v>71.623097120228294</v>
      </c>
      <c r="BB17">
        <v>69.108714291941794</v>
      </c>
      <c r="BC17">
        <v>72.005862208738293</v>
      </c>
      <c r="BD17">
        <v>73.056646132976795</v>
      </c>
      <c r="BE17">
        <v>72.194532706861693</v>
      </c>
      <c r="BF17">
        <v>72.161271333010205</v>
      </c>
      <c r="BG17">
        <v>85.563340308438399</v>
      </c>
      <c r="BH17">
        <v>74.566024657669203</v>
      </c>
      <c r="BI17">
        <v>77.2941305879705</v>
      </c>
      <c r="BJ17">
        <v>79.562286920802507</v>
      </c>
      <c r="BK17">
        <v>79.294417764604901</v>
      </c>
      <c r="BL17">
        <v>82.305059574543606</v>
      </c>
      <c r="BM17">
        <v>76.239521430316202</v>
      </c>
      <c r="BN17">
        <v>78.000700383816906</v>
      </c>
      <c r="BO17">
        <v>86.7318988416351</v>
      </c>
      <c r="BP17">
        <v>85.553828426544996</v>
      </c>
      <c r="BQ17">
        <v>81.086728216007998</v>
      </c>
      <c r="BR17">
        <v>87.278396200630397</v>
      </c>
      <c r="BS17">
        <v>82.198964623830705</v>
      </c>
      <c r="BT17">
        <v>80.094278125071</v>
      </c>
      <c r="BU17">
        <v>86.508285814692101</v>
      </c>
      <c r="BV17">
        <v>81.295946510595201</v>
      </c>
      <c r="BW17">
        <v>86.518066433492194</v>
      </c>
      <c r="BX17">
        <v>81.805661816549701</v>
      </c>
      <c r="BY17">
        <v>83.435142180995697</v>
      </c>
      <c r="BZ17">
        <v>79.343124903812594</v>
      </c>
      <c r="CA17">
        <v>82.130092231456103</v>
      </c>
      <c r="CB17">
        <v>86.952818933260701</v>
      </c>
      <c r="CC17">
        <v>82.060596600110401</v>
      </c>
      <c r="CD17">
        <v>85.483813770330599</v>
      </c>
      <c r="CE17">
        <v>84.519211879391094</v>
      </c>
      <c r="CF17">
        <v>82.743354042895803</v>
      </c>
      <c r="CG17">
        <v>91.316290375090105</v>
      </c>
      <c r="CH17">
        <v>87.799174446850699</v>
      </c>
      <c r="CI17">
        <v>83.145566758887895</v>
      </c>
      <c r="CJ17">
        <v>89.855637651286102</v>
      </c>
      <c r="CK17">
        <v>89.135171193410201</v>
      </c>
      <c r="CL17">
        <v>87.732974200846499</v>
      </c>
      <c r="CM17">
        <v>91.244910993209601</v>
      </c>
      <c r="CN17">
        <v>82.208359957512698</v>
      </c>
      <c r="CO17">
        <v>89.043747824829197</v>
      </c>
      <c r="CP17">
        <v>88.369057283784201</v>
      </c>
      <c r="CQ17">
        <v>88.148721515315401</v>
      </c>
      <c r="CR17">
        <v>92.352515419965002</v>
      </c>
      <c r="CS17">
        <v>90.493191824459004</v>
      </c>
      <c r="CT17">
        <v>90.430275372094201</v>
      </c>
      <c r="CU17">
        <v>89.944104190742706</v>
      </c>
      <c r="CV17">
        <v>91.202202135498993</v>
      </c>
      <c r="CW17">
        <v>88.138866351293004</v>
      </c>
      <c r="CX17">
        <v>90.285763873222706</v>
      </c>
      <c r="CY17">
        <v>88.405788443394201</v>
      </c>
      <c r="CZ17">
        <v>89.652960190756801</v>
      </c>
      <c r="DA17">
        <v>84.819701920621497</v>
      </c>
      <c r="DB17">
        <v>86.933680889441504</v>
      </c>
      <c r="DC17">
        <v>88.120801255231996</v>
      </c>
      <c r="DD17">
        <v>82.334525370429404</v>
      </c>
      <c r="DE17">
        <v>74.014061872223806</v>
      </c>
      <c r="DF17">
        <v>82.517004831007995</v>
      </c>
      <c r="DG17">
        <v>81.398515807035807</v>
      </c>
      <c r="DH17">
        <v>76.6478826477978</v>
      </c>
      <c r="DI17">
        <v>87.806694783867499</v>
      </c>
      <c r="DJ17">
        <v>86.049113551486798</v>
      </c>
      <c r="DK17">
        <v>81.9201019851116</v>
      </c>
      <c r="DL17">
        <v>79.746035461109699</v>
      </c>
      <c r="DM17">
        <v>86.493342621043297</v>
      </c>
      <c r="DN17">
        <v>76.779620631032003</v>
      </c>
      <c r="DO17">
        <v>75.966830029113794</v>
      </c>
      <c r="DP17">
        <v>81.255174161456793</v>
      </c>
      <c r="DQ17">
        <v>83.421339027479505</v>
      </c>
      <c r="DR17">
        <v>80.829984556594596</v>
      </c>
      <c r="DS17">
        <v>81.047878890452495</v>
      </c>
      <c r="DT17">
        <v>78.789774170134905</v>
      </c>
      <c r="DU17">
        <v>78.901938582907306</v>
      </c>
      <c r="DV17">
        <v>75.601878266706095</v>
      </c>
      <c r="DW17">
        <v>65.454106644733201</v>
      </c>
      <c r="DX17">
        <v>74.126871831391497</v>
      </c>
      <c r="DY17">
        <v>71.640969695467604</v>
      </c>
      <c r="DZ17">
        <v>67.107999848426104</v>
      </c>
      <c r="EA17">
        <v>69.449651839582501</v>
      </c>
      <c r="EB17">
        <v>70.573291872810501</v>
      </c>
      <c r="EC17">
        <v>71.065555207951604</v>
      </c>
      <c r="ED17">
        <v>67.257813282464298</v>
      </c>
      <c r="EE17">
        <v>67.8263378078382</v>
      </c>
      <c r="EF17">
        <v>76.083960095309607</v>
      </c>
      <c r="EG17">
        <v>66.363982320747994</v>
      </c>
      <c r="EH17">
        <v>61.488435771627501</v>
      </c>
      <c r="EI17">
        <v>68.659620700855299</v>
      </c>
      <c r="EJ17">
        <v>60.107717211412897</v>
      </c>
      <c r="EK17">
        <v>63.161462209566103</v>
      </c>
      <c r="EL17">
        <v>60.475391737396599</v>
      </c>
      <c r="EM17">
        <v>60.107977719159997</v>
      </c>
      <c r="EN17">
        <v>67.659478033927002</v>
      </c>
      <c r="EO17">
        <v>58.650250262163397</v>
      </c>
      <c r="EP17">
        <v>49.160248933798499</v>
      </c>
      <c r="EQ17">
        <v>58.661144064210497</v>
      </c>
      <c r="ER17">
        <v>58.431227391477996</v>
      </c>
      <c r="ES17">
        <v>52.586432968833797</v>
      </c>
      <c r="ET17">
        <v>58.417583939112298</v>
      </c>
      <c r="EU17">
        <v>46.264896176593197</v>
      </c>
      <c r="EV17">
        <v>51.417629016112599</v>
      </c>
      <c r="EW17">
        <v>48.1157574858562</v>
      </c>
      <c r="EX17">
        <v>47.551371602514998</v>
      </c>
      <c r="EY17">
        <v>58.409619128892501</v>
      </c>
      <c r="EZ17">
        <v>51.705589463254697</v>
      </c>
      <c r="FA17">
        <v>47.5121630594168</v>
      </c>
      <c r="FB17">
        <v>47.794743343454101</v>
      </c>
      <c r="FC17">
        <v>46.940596045296502</v>
      </c>
      <c r="FD17">
        <v>44.915797245062002</v>
      </c>
      <c r="FE17">
        <v>47.179235953108403</v>
      </c>
      <c r="FF17">
        <v>40.956075650486198</v>
      </c>
      <c r="FG17">
        <v>44.387409855288901</v>
      </c>
      <c r="FH17">
        <v>41.590102050738999</v>
      </c>
      <c r="FI17">
        <v>38.827256349218601</v>
      </c>
      <c r="FJ17">
        <v>35.718085448630497</v>
      </c>
      <c r="FK17">
        <v>43.112087826400597</v>
      </c>
      <c r="FL17">
        <v>39.015764284073697</v>
      </c>
      <c r="FM17">
        <v>34.364974400601703</v>
      </c>
      <c r="FN17">
        <v>33.646553987559699</v>
      </c>
      <c r="FO17">
        <v>34.4233335496317</v>
      </c>
      <c r="FP17">
        <v>33.468785531059197</v>
      </c>
      <c r="FQ17">
        <v>29.700792164503898</v>
      </c>
      <c r="FR17">
        <v>29.1560658951249</v>
      </c>
      <c r="FS17">
        <v>29.532954916120101</v>
      </c>
      <c r="FT17">
        <v>27.197414517384001</v>
      </c>
      <c r="FU17">
        <v>25.813350437835499</v>
      </c>
      <c r="FV17">
        <v>26.503295841458499</v>
      </c>
      <c r="FW17">
        <v>28.517821371376399</v>
      </c>
      <c r="FX17">
        <v>28.870124774383299</v>
      </c>
      <c r="FY17">
        <v>26.399785377361901</v>
      </c>
      <c r="FZ17">
        <v>23.760433030961899</v>
      </c>
      <c r="GA17">
        <v>21.120238654514502</v>
      </c>
      <c r="GB17">
        <v>19.430834561328801</v>
      </c>
      <c r="GC17">
        <v>16.888557480700101</v>
      </c>
      <c r="GD17">
        <v>25.423167931479199</v>
      </c>
      <c r="GE17">
        <v>25.3869109682072</v>
      </c>
      <c r="GF17">
        <v>23.5927798362485</v>
      </c>
      <c r="GG17">
        <v>29.1238295666498</v>
      </c>
      <c r="GH17">
        <v>14.7439434326908</v>
      </c>
      <c r="GI17">
        <v>25.2467311551537</v>
      </c>
      <c r="GJ17">
        <v>28.637991622962499</v>
      </c>
      <c r="GK17">
        <v>20.848639472684301</v>
      </c>
      <c r="GL17">
        <v>26.011801790780201</v>
      </c>
      <c r="GM17">
        <v>24.731974444091701</v>
      </c>
      <c r="GN17">
        <v>12.6695003432744</v>
      </c>
      <c r="GO17">
        <v>8.6747775896096808</v>
      </c>
      <c r="GP17">
        <v>15.3490328091712</v>
      </c>
      <c r="GQ17">
        <v>9.1530837298766006</v>
      </c>
      <c r="GR17">
        <v>15.348276708554399</v>
      </c>
      <c r="GS17">
        <v>16.628739327070001</v>
      </c>
    </row>
    <row r="18" spans="1:201" x14ac:dyDescent="0.25">
      <c r="A18">
        <v>284.55778894472297</v>
      </c>
      <c r="B18">
        <v>33.021770430005603</v>
      </c>
      <c r="C18">
        <v>23.378545383069099</v>
      </c>
      <c r="D18">
        <v>31.214733243304401</v>
      </c>
      <c r="E18">
        <v>32.692798979849201</v>
      </c>
      <c r="F18">
        <v>31.977861180408901</v>
      </c>
      <c r="G18">
        <v>34.288527459365703</v>
      </c>
      <c r="H18">
        <v>41.252038176863302</v>
      </c>
      <c r="I18">
        <v>31.4199810025282</v>
      </c>
      <c r="J18">
        <v>36.9448591350071</v>
      </c>
      <c r="K18">
        <v>34.545504887913097</v>
      </c>
      <c r="L18">
        <v>37.264956360175603</v>
      </c>
      <c r="M18">
        <v>29.733944653447999</v>
      </c>
      <c r="N18">
        <v>40.136801396786701</v>
      </c>
      <c r="O18">
        <v>38.448409479102502</v>
      </c>
      <c r="P18">
        <v>36.3533136316521</v>
      </c>
      <c r="Q18">
        <v>39.599382316340503</v>
      </c>
      <c r="R18">
        <v>36.035089036786502</v>
      </c>
      <c r="S18">
        <v>44.005624387051</v>
      </c>
      <c r="T18">
        <v>41.845510453596802</v>
      </c>
      <c r="U18">
        <v>45.356676294825398</v>
      </c>
      <c r="V18">
        <v>41.886235772490998</v>
      </c>
      <c r="W18">
        <v>36.608390876053498</v>
      </c>
      <c r="X18">
        <v>48.0886495726145</v>
      </c>
      <c r="Y18">
        <v>45.257133429495497</v>
      </c>
      <c r="Z18">
        <v>45.334751217514999</v>
      </c>
      <c r="AA18">
        <v>45.099336652153497</v>
      </c>
      <c r="AB18">
        <v>48.5500091729795</v>
      </c>
      <c r="AC18">
        <v>44.918706509096999</v>
      </c>
      <c r="AD18">
        <v>52.417169328976499</v>
      </c>
      <c r="AE18">
        <v>50.820835721091498</v>
      </c>
      <c r="AF18">
        <v>51.077619248123803</v>
      </c>
      <c r="AG18">
        <v>51.483090441995301</v>
      </c>
      <c r="AH18">
        <v>55.282967071949102</v>
      </c>
      <c r="AI18">
        <v>52.621247062836801</v>
      </c>
      <c r="AJ18">
        <v>56.079224012250897</v>
      </c>
      <c r="AK18">
        <v>63.820006824843396</v>
      </c>
      <c r="AL18">
        <v>54.800893044999299</v>
      </c>
      <c r="AM18">
        <v>58.606193535129997</v>
      </c>
      <c r="AN18">
        <v>58.629643143112702</v>
      </c>
      <c r="AO18">
        <v>58.911538625120599</v>
      </c>
      <c r="AP18">
        <v>62.338355320177797</v>
      </c>
      <c r="AQ18">
        <v>58.406503359963999</v>
      </c>
      <c r="AR18">
        <v>65.648621863333503</v>
      </c>
      <c r="AS18">
        <v>61.568406732440401</v>
      </c>
      <c r="AT18">
        <v>63.092327781602101</v>
      </c>
      <c r="AU18">
        <v>66.222244410443096</v>
      </c>
      <c r="AV18">
        <v>70.740237512204104</v>
      </c>
      <c r="AW18">
        <v>66.927561618102303</v>
      </c>
      <c r="AX18">
        <v>71.186830501713004</v>
      </c>
      <c r="AY18">
        <v>65.153561785638104</v>
      </c>
      <c r="AZ18">
        <v>71.025797046828004</v>
      </c>
      <c r="BA18">
        <v>72.350386897627899</v>
      </c>
      <c r="BB18">
        <v>80.179249455372499</v>
      </c>
      <c r="BC18">
        <v>69.652513419731306</v>
      </c>
      <c r="BD18">
        <v>75.425469825993005</v>
      </c>
      <c r="BE18">
        <v>74.3782470895747</v>
      </c>
      <c r="BF18">
        <v>76.242408734903407</v>
      </c>
      <c r="BG18">
        <v>76.567689350742498</v>
      </c>
      <c r="BH18">
        <v>80.346306525472599</v>
      </c>
      <c r="BI18">
        <v>77.269426617818596</v>
      </c>
      <c r="BJ18">
        <v>83.154559107425598</v>
      </c>
      <c r="BK18">
        <v>89.666661061148204</v>
      </c>
      <c r="BL18">
        <v>73.442997084405903</v>
      </c>
      <c r="BM18">
        <v>78.340670532947598</v>
      </c>
      <c r="BN18">
        <v>77.558304385896705</v>
      </c>
      <c r="BO18">
        <v>84.354437280841594</v>
      </c>
      <c r="BP18">
        <v>80.352249559855906</v>
      </c>
      <c r="BQ18">
        <v>84.498043701701306</v>
      </c>
      <c r="BR18">
        <v>82.063201327015605</v>
      </c>
      <c r="BS18">
        <v>77.782629027465106</v>
      </c>
      <c r="BT18">
        <v>87.272993349225302</v>
      </c>
      <c r="BU18">
        <v>85.751969423384807</v>
      </c>
      <c r="BV18">
        <v>89.271477138502306</v>
      </c>
      <c r="BW18">
        <v>87.189502609775303</v>
      </c>
      <c r="BX18">
        <v>91.822051998405399</v>
      </c>
      <c r="BY18">
        <v>92.816021741201894</v>
      </c>
      <c r="BZ18">
        <v>82.992984230491302</v>
      </c>
      <c r="CA18">
        <v>83.273267108302704</v>
      </c>
      <c r="CB18">
        <v>85.437371408696805</v>
      </c>
      <c r="CC18">
        <v>93.586718077316405</v>
      </c>
      <c r="CD18">
        <v>85.384668462530996</v>
      </c>
      <c r="CE18">
        <v>88.620780368034005</v>
      </c>
      <c r="CF18">
        <v>90.649372180952597</v>
      </c>
      <c r="CG18">
        <v>86.866025622473103</v>
      </c>
      <c r="CH18">
        <v>94.263549548548497</v>
      </c>
      <c r="CI18">
        <v>93.6841637441442</v>
      </c>
      <c r="CJ18">
        <v>84.084706098230399</v>
      </c>
      <c r="CK18">
        <v>88.6976378314057</v>
      </c>
      <c r="CL18">
        <v>92.530008478617901</v>
      </c>
      <c r="CM18">
        <v>93.414910258092803</v>
      </c>
      <c r="CN18">
        <v>89.821150567570598</v>
      </c>
      <c r="CO18">
        <v>85.314314463947298</v>
      </c>
      <c r="CP18">
        <v>85.551585699538904</v>
      </c>
      <c r="CQ18">
        <v>93.864457570723303</v>
      </c>
      <c r="CR18">
        <v>88.862326559382794</v>
      </c>
      <c r="CS18">
        <v>84.500376903874695</v>
      </c>
      <c r="CT18">
        <v>89.043986467310205</v>
      </c>
      <c r="CU18">
        <v>88.615102485395099</v>
      </c>
      <c r="CV18">
        <v>93.4679076047465</v>
      </c>
      <c r="CW18">
        <v>85.961927599837395</v>
      </c>
      <c r="CX18">
        <v>87.0127612718492</v>
      </c>
      <c r="CY18">
        <v>92.689930356513003</v>
      </c>
      <c r="CZ18">
        <v>86.695631301812298</v>
      </c>
      <c r="DA18">
        <v>84.6246070075955</v>
      </c>
      <c r="DB18">
        <v>89.224079852858296</v>
      </c>
      <c r="DC18">
        <v>88.506404610357094</v>
      </c>
      <c r="DD18">
        <v>84.869339854193598</v>
      </c>
      <c r="DE18">
        <v>91.171290951187601</v>
      </c>
      <c r="DF18">
        <v>83.021857755655702</v>
      </c>
      <c r="DG18">
        <v>79.396914297120702</v>
      </c>
      <c r="DH18">
        <v>82.4129363514582</v>
      </c>
      <c r="DI18">
        <v>73.519936022778694</v>
      </c>
      <c r="DJ18">
        <v>85.834686693919494</v>
      </c>
      <c r="DK18">
        <v>84.037209058192005</v>
      </c>
      <c r="DL18">
        <v>84.141388164101301</v>
      </c>
      <c r="DM18">
        <v>82.752022136604694</v>
      </c>
      <c r="DN18">
        <v>78.735295722364199</v>
      </c>
      <c r="DO18">
        <v>75.031285428787299</v>
      </c>
      <c r="DP18">
        <v>83.273567280389997</v>
      </c>
      <c r="DQ18">
        <v>78.623054208386705</v>
      </c>
      <c r="DR18">
        <v>81.185592422293198</v>
      </c>
      <c r="DS18">
        <v>81.146423525856093</v>
      </c>
      <c r="DT18">
        <v>78.282679633752707</v>
      </c>
      <c r="DU18">
        <v>79.007011246215995</v>
      </c>
      <c r="DV18">
        <v>75.756223825981095</v>
      </c>
      <c r="DW18">
        <v>70.373942883214397</v>
      </c>
      <c r="DX18">
        <v>74.909623510954106</v>
      </c>
      <c r="DY18">
        <v>69.173156024282704</v>
      </c>
      <c r="DZ18">
        <v>69.336986364776607</v>
      </c>
      <c r="EA18">
        <v>68.696187716299804</v>
      </c>
      <c r="EB18">
        <v>65.989832278509994</v>
      </c>
      <c r="EC18">
        <v>68.439142146869699</v>
      </c>
      <c r="ED18">
        <v>70.445636808295703</v>
      </c>
      <c r="EE18">
        <v>65.631998141775</v>
      </c>
      <c r="EF18">
        <v>61.633897879173503</v>
      </c>
      <c r="EG18">
        <v>56.805835243255103</v>
      </c>
      <c r="EH18">
        <v>55.0196833086666</v>
      </c>
      <c r="EI18">
        <v>65.028593667988702</v>
      </c>
      <c r="EJ18">
        <v>62.210669691097102</v>
      </c>
      <c r="EK18">
        <v>68.034367011543694</v>
      </c>
      <c r="EL18">
        <v>53.951304613301701</v>
      </c>
      <c r="EM18">
        <v>60.793758232792001</v>
      </c>
      <c r="EN18">
        <v>64.788163587258893</v>
      </c>
      <c r="EO18">
        <v>53.8703258637956</v>
      </c>
      <c r="EP18">
        <v>58.973958558537603</v>
      </c>
      <c r="EQ18">
        <v>53.636567886559398</v>
      </c>
      <c r="ER18">
        <v>54.754394066745597</v>
      </c>
      <c r="ES18">
        <v>56.791159848029103</v>
      </c>
      <c r="ET18">
        <v>53.470272752047599</v>
      </c>
      <c r="EU18">
        <v>47.3047122409765</v>
      </c>
      <c r="EV18">
        <v>55.654579955948201</v>
      </c>
      <c r="EW18">
        <v>46.548760035920701</v>
      </c>
      <c r="EX18">
        <v>46.393302094616899</v>
      </c>
      <c r="EY18">
        <v>49.200075293107297</v>
      </c>
      <c r="EZ18">
        <v>47.122694211110698</v>
      </c>
      <c r="FA18">
        <v>49.784401983857798</v>
      </c>
      <c r="FB18">
        <v>47.003949842565099</v>
      </c>
      <c r="FC18">
        <v>47.301986713300998</v>
      </c>
      <c r="FD18">
        <v>45.033524831102298</v>
      </c>
      <c r="FE18">
        <v>44.454199421520201</v>
      </c>
      <c r="FF18">
        <v>39.781614539570398</v>
      </c>
      <c r="FG18">
        <v>38.952609938975797</v>
      </c>
      <c r="FH18">
        <v>42.723882120367499</v>
      </c>
      <c r="FI18">
        <v>42.701802943503502</v>
      </c>
      <c r="FJ18">
        <v>43.580443652230699</v>
      </c>
      <c r="FK18">
        <v>31.938064774856599</v>
      </c>
      <c r="FL18">
        <v>37.966071670066398</v>
      </c>
      <c r="FM18">
        <v>39.460986354869803</v>
      </c>
      <c r="FN18">
        <v>35.270117881485099</v>
      </c>
      <c r="FO18">
        <v>34.782782573764599</v>
      </c>
      <c r="FP18">
        <v>40.8202266614813</v>
      </c>
      <c r="FQ18">
        <v>31.925701866752799</v>
      </c>
      <c r="FR18">
        <v>32.613241801340102</v>
      </c>
      <c r="FS18">
        <v>32.109357402611302</v>
      </c>
      <c r="FT18">
        <v>21.4348400254379</v>
      </c>
      <c r="FU18">
        <v>32.496953419007298</v>
      </c>
      <c r="FV18">
        <v>31.4510597189064</v>
      </c>
      <c r="FW18">
        <v>32.943799608646302</v>
      </c>
      <c r="FX18">
        <v>27.882351139292201</v>
      </c>
      <c r="FY18">
        <v>24.145902694469399</v>
      </c>
      <c r="FZ18">
        <v>20.9391842034489</v>
      </c>
      <c r="GA18">
        <v>35.255670818595199</v>
      </c>
      <c r="GB18">
        <v>23.895363674906601</v>
      </c>
      <c r="GC18">
        <v>25.282053749167599</v>
      </c>
      <c r="GD18">
        <v>25.6408309243545</v>
      </c>
      <c r="GE18">
        <v>26.010708188640201</v>
      </c>
      <c r="GF18">
        <v>28.603092332913299</v>
      </c>
      <c r="GG18">
        <v>20.9584040165159</v>
      </c>
      <c r="GH18">
        <v>27.072401122872801</v>
      </c>
      <c r="GI18">
        <v>26.2519487905586</v>
      </c>
      <c r="GJ18">
        <v>19.6540868281995</v>
      </c>
      <c r="GK18">
        <v>29.0494992539988</v>
      </c>
      <c r="GL18">
        <v>22.8241385998159</v>
      </c>
      <c r="GM18">
        <v>15.411213278180201</v>
      </c>
      <c r="GN18">
        <v>10.6464015876929</v>
      </c>
      <c r="GO18">
        <v>13.828983056806701</v>
      </c>
      <c r="GP18">
        <v>18.200445300958101</v>
      </c>
      <c r="GQ18">
        <v>20.2698313270722</v>
      </c>
      <c r="GR18">
        <v>20.939897861496899</v>
      </c>
      <c r="GS18">
        <v>18.408616934155202</v>
      </c>
    </row>
    <row r="19" spans="1:201" x14ac:dyDescent="0.25">
      <c r="A19">
        <v>284.994974874371</v>
      </c>
      <c r="B19">
        <v>31.857155984112701</v>
      </c>
      <c r="C19">
        <v>27.9455850204147</v>
      </c>
      <c r="D19">
        <v>29.475763671386499</v>
      </c>
      <c r="E19">
        <v>26.985817085100201</v>
      </c>
      <c r="F19">
        <v>32.820573123913</v>
      </c>
      <c r="G19">
        <v>37.325065440855496</v>
      </c>
      <c r="H19">
        <v>34.865410806099703</v>
      </c>
      <c r="I19">
        <v>33.898408399123902</v>
      </c>
      <c r="J19">
        <v>25.506336415930701</v>
      </c>
      <c r="K19">
        <v>30.158442108082401</v>
      </c>
      <c r="L19">
        <v>29.497094740777602</v>
      </c>
      <c r="M19">
        <v>41.486486379546399</v>
      </c>
      <c r="N19">
        <v>40.061422676810103</v>
      </c>
      <c r="O19">
        <v>32.068114923801701</v>
      </c>
      <c r="P19">
        <v>36.021931552529097</v>
      </c>
      <c r="Q19">
        <v>38.3044572265662</v>
      </c>
      <c r="R19">
        <v>39.027979257107198</v>
      </c>
      <c r="S19">
        <v>46.040662556445</v>
      </c>
      <c r="T19">
        <v>36.174288849903398</v>
      </c>
      <c r="U19">
        <v>42.175571798752003</v>
      </c>
      <c r="V19">
        <v>42.0820024639035</v>
      </c>
      <c r="W19">
        <v>40.277527054557503</v>
      </c>
      <c r="X19">
        <v>45.204911686163697</v>
      </c>
      <c r="Y19">
        <v>47.401126287487401</v>
      </c>
      <c r="Z19">
        <v>47.699982516690397</v>
      </c>
      <c r="AA19">
        <v>55.008661711372298</v>
      </c>
      <c r="AB19">
        <v>46.4288445175657</v>
      </c>
      <c r="AC19">
        <v>53.912546184049098</v>
      </c>
      <c r="AD19">
        <v>48.0312821299527</v>
      </c>
      <c r="AE19">
        <v>53.448633449486202</v>
      </c>
      <c r="AF19">
        <v>53.569379501595897</v>
      </c>
      <c r="AG19">
        <v>59.402555800391497</v>
      </c>
      <c r="AH19">
        <v>57.048460333248897</v>
      </c>
      <c r="AI19">
        <v>49.623876908207102</v>
      </c>
      <c r="AJ19">
        <v>53.163374762243798</v>
      </c>
      <c r="AK19">
        <v>63.156893645113598</v>
      </c>
      <c r="AL19">
        <v>64.970553977306594</v>
      </c>
      <c r="AM19">
        <v>56.275270659227601</v>
      </c>
      <c r="AN19">
        <v>61.294926028947501</v>
      </c>
      <c r="AO19">
        <v>61.5742818078675</v>
      </c>
      <c r="AP19">
        <v>63.143436851456002</v>
      </c>
      <c r="AQ19">
        <v>60.282679488769801</v>
      </c>
      <c r="AR19">
        <v>65.794219556861506</v>
      </c>
      <c r="AS19">
        <v>70.447911360066001</v>
      </c>
      <c r="AT19">
        <v>69.035021145998996</v>
      </c>
      <c r="AU19">
        <v>67.368340505439207</v>
      </c>
      <c r="AV19">
        <v>64.429588777559403</v>
      </c>
      <c r="AW19">
        <v>75.342987776157102</v>
      </c>
      <c r="AX19">
        <v>76.852343231427895</v>
      </c>
      <c r="AY19">
        <v>74.4040969234009</v>
      </c>
      <c r="AZ19">
        <v>70.933251544795894</v>
      </c>
      <c r="BA19">
        <v>76.394660691831504</v>
      </c>
      <c r="BB19">
        <v>76.1624744556606</v>
      </c>
      <c r="BC19">
        <v>69.097577590637798</v>
      </c>
      <c r="BD19">
        <v>72.368719316597705</v>
      </c>
      <c r="BE19">
        <v>81.1628057462529</v>
      </c>
      <c r="BF19">
        <v>80.437809898851597</v>
      </c>
      <c r="BG19">
        <v>79.402833354707496</v>
      </c>
      <c r="BH19">
        <v>76.276754107462196</v>
      </c>
      <c r="BI19">
        <v>78.279787731933297</v>
      </c>
      <c r="BJ19">
        <v>72.561569157496905</v>
      </c>
      <c r="BK19">
        <v>82.397275931798902</v>
      </c>
      <c r="BL19">
        <v>77.279681679000305</v>
      </c>
      <c r="BM19">
        <v>83.883143120009095</v>
      </c>
      <c r="BN19">
        <v>82.476685651469595</v>
      </c>
      <c r="BO19">
        <v>75.887212630520807</v>
      </c>
      <c r="BP19">
        <v>82.771322800757702</v>
      </c>
      <c r="BQ19">
        <v>84.114256884224304</v>
      </c>
      <c r="BR19">
        <v>89.585704420136906</v>
      </c>
      <c r="BS19">
        <v>85.604245542040999</v>
      </c>
      <c r="BT19">
        <v>87.234922035959599</v>
      </c>
      <c r="BU19">
        <v>84.726217444388197</v>
      </c>
      <c r="BV19">
        <v>86.706252945260104</v>
      </c>
      <c r="BW19">
        <v>89.469276298019807</v>
      </c>
      <c r="BX19">
        <v>90.835497920260906</v>
      </c>
      <c r="BY19">
        <v>85.272074964646293</v>
      </c>
      <c r="BZ19">
        <v>86.950202937192003</v>
      </c>
      <c r="CA19">
        <v>91.115463352901799</v>
      </c>
      <c r="CB19">
        <v>86.995472048592205</v>
      </c>
      <c r="CC19">
        <v>90.236848580849497</v>
      </c>
      <c r="CD19">
        <v>95.206565745918397</v>
      </c>
      <c r="CE19">
        <v>92.798359033605905</v>
      </c>
      <c r="CF19">
        <v>87.895712642726096</v>
      </c>
      <c r="CG19">
        <v>93.903264610752004</v>
      </c>
      <c r="CH19">
        <v>89.585973448070405</v>
      </c>
      <c r="CI19">
        <v>92.293096228788897</v>
      </c>
      <c r="CJ19">
        <v>88.725763729080199</v>
      </c>
      <c r="CK19">
        <v>86.834946541884094</v>
      </c>
      <c r="CL19">
        <v>91.146296722912496</v>
      </c>
      <c r="CM19">
        <v>88.9935357279209</v>
      </c>
      <c r="CN19">
        <v>91.230318211357698</v>
      </c>
      <c r="CO19">
        <v>91.490928933544794</v>
      </c>
      <c r="CP19">
        <v>93.891431846863597</v>
      </c>
      <c r="CQ19">
        <v>89.866762513773196</v>
      </c>
      <c r="CR19">
        <v>89.777895575086205</v>
      </c>
      <c r="CS19">
        <v>95.350413481738599</v>
      </c>
      <c r="CT19">
        <v>89.719473653614301</v>
      </c>
      <c r="CU19">
        <v>91.510975363406303</v>
      </c>
      <c r="CV19">
        <v>92.016129943288902</v>
      </c>
      <c r="CW19">
        <v>90.280312570263405</v>
      </c>
      <c r="CX19">
        <v>88.839015325070207</v>
      </c>
      <c r="CY19">
        <v>94.838558221424606</v>
      </c>
      <c r="CZ19">
        <v>95.672782058390297</v>
      </c>
      <c r="DA19">
        <v>92.958004353325194</v>
      </c>
      <c r="DB19">
        <v>82.143716242217906</v>
      </c>
      <c r="DC19">
        <v>80.363072217183202</v>
      </c>
      <c r="DD19">
        <v>81.071557524233398</v>
      </c>
      <c r="DE19">
        <v>80.899278744772403</v>
      </c>
      <c r="DF19">
        <v>85.950326922810603</v>
      </c>
      <c r="DG19">
        <v>85.202879825046494</v>
      </c>
      <c r="DH19">
        <v>87.354368405844696</v>
      </c>
      <c r="DI19">
        <v>83.032121512840504</v>
      </c>
      <c r="DJ19">
        <v>82.715679752978801</v>
      </c>
      <c r="DK19">
        <v>82.261837850577805</v>
      </c>
      <c r="DL19">
        <v>78.707834689102796</v>
      </c>
      <c r="DM19">
        <v>80.795196387762203</v>
      </c>
      <c r="DN19">
        <v>80.138943423607401</v>
      </c>
      <c r="DO19">
        <v>76.096835591984103</v>
      </c>
      <c r="DP19">
        <v>75.605505212420297</v>
      </c>
      <c r="DQ19">
        <v>75.206043120826095</v>
      </c>
      <c r="DR19">
        <v>73.761870881372303</v>
      </c>
      <c r="DS19">
        <v>84.149134664474701</v>
      </c>
      <c r="DT19">
        <v>76.161029720945706</v>
      </c>
      <c r="DU19">
        <v>79.6206230234706</v>
      </c>
      <c r="DV19">
        <v>68.406405946236205</v>
      </c>
      <c r="DW19">
        <v>80.313435436651602</v>
      </c>
      <c r="DX19">
        <v>68.713877945288402</v>
      </c>
      <c r="DY19">
        <v>71.2034425258867</v>
      </c>
      <c r="DZ19">
        <v>76.283936978690306</v>
      </c>
      <c r="EA19">
        <v>65.209056039101995</v>
      </c>
      <c r="EB19">
        <v>63.701183713479502</v>
      </c>
      <c r="EC19">
        <v>72.349493760615204</v>
      </c>
      <c r="ED19">
        <v>66.455703030828005</v>
      </c>
      <c r="EE19">
        <v>65.360059809633498</v>
      </c>
      <c r="EF19">
        <v>62.8619240058594</v>
      </c>
      <c r="EG19">
        <v>67.182531430459804</v>
      </c>
      <c r="EH19">
        <v>64.919327519017102</v>
      </c>
      <c r="EI19">
        <v>64.274990924927707</v>
      </c>
      <c r="EJ19">
        <v>63.2039869328636</v>
      </c>
      <c r="EK19">
        <v>65.759332358920403</v>
      </c>
      <c r="EL19">
        <v>58.0028878455675</v>
      </c>
      <c r="EM19">
        <v>58.419315642769</v>
      </c>
      <c r="EN19">
        <v>57.9821634891508</v>
      </c>
      <c r="EO19">
        <v>63.173138857792701</v>
      </c>
      <c r="EP19">
        <v>58.757830484723101</v>
      </c>
      <c r="EQ19">
        <v>57.381639420289702</v>
      </c>
      <c r="ER19">
        <v>51.187339212321497</v>
      </c>
      <c r="ES19">
        <v>51.081840866499398</v>
      </c>
      <c r="ET19">
        <v>60.488482670241702</v>
      </c>
      <c r="EU19">
        <v>44.089794327513502</v>
      </c>
      <c r="EV19">
        <v>57.554956685486196</v>
      </c>
      <c r="EW19">
        <v>46.200325761307397</v>
      </c>
      <c r="EX19">
        <v>48.381760755997099</v>
      </c>
      <c r="EY19">
        <v>55.365415846184497</v>
      </c>
      <c r="EZ19">
        <v>50.229787711363002</v>
      </c>
      <c r="FA19">
        <v>51.963461424768397</v>
      </c>
      <c r="FB19">
        <v>47.597953433460198</v>
      </c>
      <c r="FC19">
        <v>39.944918732195298</v>
      </c>
      <c r="FD19">
        <v>42.706803134613203</v>
      </c>
      <c r="FE19">
        <v>41.1721089844471</v>
      </c>
      <c r="FF19">
        <v>45.5885882222627</v>
      </c>
      <c r="FG19">
        <v>40.820407520699497</v>
      </c>
      <c r="FH19">
        <v>46.617413275983203</v>
      </c>
      <c r="FI19">
        <v>38.812767713993303</v>
      </c>
      <c r="FJ19">
        <v>42.004406552013997</v>
      </c>
      <c r="FK19">
        <v>38.270236948945502</v>
      </c>
      <c r="FL19">
        <v>29.492725189631301</v>
      </c>
      <c r="FM19">
        <v>38.299411987692899</v>
      </c>
      <c r="FN19">
        <v>32.485861025768401</v>
      </c>
      <c r="FO19">
        <v>39.949255794628399</v>
      </c>
      <c r="FP19">
        <v>35.675034563299803</v>
      </c>
      <c r="FQ19">
        <v>33.177437915222598</v>
      </c>
      <c r="FR19">
        <v>26.4434994999555</v>
      </c>
      <c r="FS19">
        <v>27.186935776409999</v>
      </c>
      <c r="FT19">
        <v>32.503621973966098</v>
      </c>
      <c r="FU19">
        <v>23.0805364397064</v>
      </c>
      <c r="FV19">
        <v>34.756773509957199</v>
      </c>
      <c r="FW19">
        <v>23.589275256042502</v>
      </c>
      <c r="FX19">
        <v>29.4161330570725</v>
      </c>
      <c r="FY19">
        <v>28.951311904845198</v>
      </c>
      <c r="FZ19">
        <v>37.878961844693002</v>
      </c>
      <c r="GA19">
        <v>25.911850284921702</v>
      </c>
      <c r="GB19">
        <v>27.251285485606999</v>
      </c>
      <c r="GC19">
        <v>13.9931174682354</v>
      </c>
      <c r="GD19">
        <v>28.6056430248094</v>
      </c>
      <c r="GE19">
        <v>25.616885540031099</v>
      </c>
      <c r="GF19">
        <v>21.168113991872701</v>
      </c>
      <c r="GG19">
        <v>24.738805429461799</v>
      </c>
      <c r="GH19">
        <v>23.183286760658898</v>
      </c>
      <c r="GI19">
        <v>22.292537312026901</v>
      </c>
      <c r="GJ19">
        <v>14.062014839638101</v>
      </c>
      <c r="GK19">
        <v>16.9034798361876</v>
      </c>
      <c r="GL19">
        <v>21.831021785735999</v>
      </c>
      <c r="GM19">
        <v>18.6062119384301</v>
      </c>
      <c r="GN19">
        <v>19.5520819447196</v>
      </c>
      <c r="GO19">
        <v>25.2472412955163</v>
      </c>
      <c r="GP19">
        <v>16.982395013864</v>
      </c>
      <c r="GQ19">
        <v>22.842269006859599</v>
      </c>
      <c r="GR19">
        <v>24.541369266607798</v>
      </c>
      <c r="GS19">
        <v>20.946859056614201</v>
      </c>
    </row>
    <row r="20" spans="1:201" x14ac:dyDescent="0.25">
      <c r="A20">
        <v>285.43216080401999</v>
      </c>
      <c r="B20">
        <v>36.385233698439599</v>
      </c>
      <c r="C20">
        <v>26.504362949730499</v>
      </c>
      <c r="D20">
        <v>30.825205139759898</v>
      </c>
      <c r="E20">
        <v>25.844055796323101</v>
      </c>
      <c r="F20">
        <v>34.525857622523702</v>
      </c>
      <c r="G20">
        <v>32.410072846339801</v>
      </c>
      <c r="H20">
        <v>28.7790082924048</v>
      </c>
      <c r="I20">
        <v>31.1586668852805</v>
      </c>
      <c r="J20">
        <v>32.743113664901202</v>
      </c>
      <c r="K20">
        <v>40.911329930392199</v>
      </c>
      <c r="L20">
        <v>37.019167856304399</v>
      </c>
      <c r="M20">
        <v>38.803064370847501</v>
      </c>
      <c r="N20">
        <v>49.324318036187599</v>
      </c>
      <c r="O20">
        <v>32.4670509023994</v>
      </c>
      <c r="P20">
        <v>37.581082191299998</v>
      </c>
      <c r="Q20">
        <v>39.326922449646602</v>
      </c>
      <c r="R20">
        <v>40.494082659818602</v>
      </c>
      <c r="S20">
        <v>45.722793601442703</v>
      </c>
      <c r="T20">
        <v>38.066496387426902</v>
      </c>
      <c r="U20">
        <v>36.946319842660998</v>
      </c>
      <c r="V20">
        <v>39.044484042057697</v>
      </c>
      <c r="W20">
        <v>48.796606453567797</v>
      </c>
      <c r="X20">
        <v>49.402071800734802</v>
      </c>
      <c r="Y20">
        <v>36.369114373296</v>
      </c>
      <c r="Z20">
        <v>50.2726024095806</v>
      </c>
      <c r="AA20">
        <v>51.583338405947501</v>
      </c>
      <c r="AB20">
        <v>56.4358009896306</v>
      </c>
      <c r="AC20">
        <v>55.399492770065002</v>
      </c>
      <c r="AD20">
        <v>51.094620902172501</v>
      </c>
      <c r="AE20">
        <v>53.691750518667298</v>
      </c>
      <c r="AF20">
        <v>45.3022373922634</v>
      </c>
      <c r="AG20">
        <v>53.699481676331096</v>
      </c>
      <c r="AH20">
        <v>52.701644745767297</v>
      </c>
      <c r="AI20">
        <v>57.998184124313902</v>
      </c>
      <c r="AJ20">
        <v>57.988725393122998</v>
      </c>
      <c r="AK20">
        <v>68.726345951138498</v>
      </c>
      <c r="AL20">
        <v>55.3047872472237</v>
      </c>
      <c r="AM20">
        <v>65.094185482586695</v>
      </c>
      <c r="AN20">
        <v>65.221212233962504</v>
      </c>
      <c r="AO20">
        <v>68.790378055891495</v>
      </c>
      <c r="AP20">
        <v>60.061401658305797</v>
      </c>
      <c r="AQ20">
        <v>69.165018883149301</v>
      </c>
      <c r="AR20">
        <v>63.289665790963497</v>
      </c>
      <c r="AS20">
        <v>63.642278542770498</v>
      </c>
      <c r="AT20">
        <v>67.239736057213406</v>
      </c>
      <c r="AU20">
        <v>65.215259586775204</v>
      </c>
      <c r="AV20">
        <v>68.770075911454001</v>
      </c>
      <c r="AW20">
        <v>69.9951392869974</v>
      </c>
      <c r="AX20">
        <v>69.912482220989403</v>
      </c>
      <c r="AY20">
        <v>67.559649890708599</v>
      </c>
      <c r="AZ20">
        <v>71.767249811687606</v>
      </c>
      <c r="BA20">
        <v>72.520093852927104</v>
      </c>
      <c r="BB20">
        <v>65.091668511069301</v>
      </c>
      <c r="BC20">
        <v>76.613249934772398</v>
      </c>
      <c r="BD20">
        <v>75.072203005716105</v>
      </c>
      <c r="BE20">
        <v>77.8150305829666</v>
      </c>
      <c r="BF20">
        <v>81.563588488745197</v>
      </c>
      <c r="BG20">
        <v>77.231237097095402</v>
      </c>
      <c r="BH20">
        <v>79.227315188300594</v>
      </c>
      <c r="BI20">
        <v>80.325014332720997</v>
      </c>
      <c r="BJ20">
        <v>72.874224726916907</v>
      </c>
      <c r="BK20">
        <v>82.120093043325397</v>
      </c>
      <c r="BL20">
        <v>81.938253045025704</v>
      </c>
      <c r="BM20">
        <v>85.542193308260295</v>
      </c>
      <c r="BN20">
        <v>81.396492405684896</v>
      </c>
      <c r="BO20">
        <v>84.404232351014898</v>
      </c>
      <c r="BP20">
        <v>81.895095634005301</v>
      </c>
      <c r="BQ20">
        <v>85.676048745906499</v>
      </c>
      <c r="BR20">
        <v>82.555893633336396</v>
      </c>
      <c r="BS20">
        <v>89.9504942231965</v>
      </c>
      <c r="BT20">
        <v>85.654732482133397</v>
      </c>
      <c r="BU20">
        <v>86.959305158308595</v>
      </c>
      <c r="BV20">
        <v>88.353477138788804</v>
      </c>
      <c r="BW20">
        <v>89.596692954077099</v>
      </c>
      <c r="BX20">
        <v>91.297498001673205</v>
      </c>
      <c r="BY20">
        <v>89.634557211162601</v>
      </c>
      <c r="BZ20">
        <v>89.885628500664296</v>
      </c>
      <c r="CA20">
        <v>89.304330975417201</v>
      </c>
      <c r="CB20">
        <v>91.753902456296899</v>
      </c>
      <c r="CC20">
        <v>90.856934882449593</v>
      </c>
      <c r="CD20">
        <v>89.009767134997006</v>
      </c>
      <c r="CE20">
        <v>85.113333246868905</v>
      </c>
      <c r="CF20">
        <v>87.5481116208488</v>
      </c>
      <c r="CG20">
        <v>88.077562900950099</v>
      </c>
      <c r="CH20">
        <v>82.5608722750423</v>
      </c>
      <c r="CI20">
        <v>93.1820378424528</v>
      </c>
      <c r="CJ20">
        <v>87.045437565879695</v>
      </c>
      <c r="CK20">
        <v>87.170726332527494</v>
      </c>
      <c r="CL20">
        <v>90.978200450014498</v>
      </c>
      <c r="CM20">
        <v>86.584065818526497</v>
      </c>
      <c r="CN20">
        <v>89.097448662499104</v>
      </c>
      <c r="CO20">
        <v>93.050285259235395</v>
      </c>
      <c r="CP20">
        <v>88.931744610688995</v>
      </c>
      <c r="CQ20">
        <v>98.791823754603101</v>
      </c>
      <c r="CR20">
        <v>89.037245219992798</v>
      </c>
      <c r="CS20">
        <v>95.743790291865096</v>
      </c>
      <c r="CT20">
        <v>89.659053293194205</v>
      </c>
      <c r="CU20">
        <v>92.820965593976098</v>
      </c>
      <c r="CV20">
        <v>89.047990401150201</v>
      </c>
      <c r="CW20">
        <v>87.851548995290202</v>
      </c>
      <c r="CX20">
        <v>86.0846340278068</v>
      </c>
      <c r="CY20">
        <v>86.128014144444904</v>
      </c>
      <c r="CZ20">
        <v>89.487548674861898</v>
      </c>
      <c r="DA20">
        <v>87.524326559683203</v>
      </c>
      <c r="DB20">
        <v>89.537455649143894</v>
      </c>
      <c r="DC20">
        <v>92.691107414395205</v>
      </c>
      <c r="DD20">
        <v>92.445179581197806</v>
      </c>
      <c r="DE20">
        <v>85.280799063697501</v>
      </c>
      <c r="DF20">
        <v>80.921586509068703</v>
      </c>
      <c r="DG20">
        <v>81.524879664708195</v>
      </c>
      <c r="DH20">
        <v>78.830972692913306</v>
      </c>
      <c r="DI20">
        <v>78.339086660239502</v>
      </c>
      <c r="DJ20">
        <v>83.644547516176203</v>
      </c>
      <c r="DK20">
        <v>85.055316288849596</v>
      </c>
      <c r="DL20">
        <v>81.851296087374607</v>
      </c>
      <c r="DM20">
        <v>89.235967873542606</v>
      </c>
      <c r="DN20">
        <v>82.705554157808294</v>
      </c>
      <c r="DO20">
        <v>79.153439102727106</v>
      </c>
      <c r="DP20">
        <v>76.710200111350503</v>
      </c>
      <c r="DQ20">
        <v>80.713862333457996</v>
      </c>
      <c r="DR20">
        <v>80.987072420900603</v>
      </c>
      <c r="DS20">
        <v>73.050077613600195</v>
      </c>
      <c r="DT20">
        <v>73.225461716380096</v>
      </c>
      <c r="DU20">
        <v>78.442471332910202</v>
      </c>
      <c r="DV20">
        <v>76.406688978289594</v>
      </c>
      <c r="DW20">
        <v>74.7995870984889</v>
      </c>
      <c r="DX20">
        <v>71.618783463479403</v>
      </c>
      <c r="DY20">
        <v>73.707736048330801</v>
      </c>
      <c r="DZ20">
        <v>76.662347387480594</v>
      </c>
      <c r="EA20">
        <v>75.124422214050398</v>
      </c>
      <c r="EB20">
        <v>81.540395794307699</v>
      </c>
      <c r="EC20">
        <v>73.178298906102498</v>
      </c>
      <c r="ED20">
        <v>71.953953536352103</v>
      </c>
      <c r="EE20">
        <v>73.673623511342797</v>
      </c>
      <c r="EF20">
        <v>70.198572958434696</v>
      </c>
      <c r="EG20">
        <v>67.050991433754803</v>
      </c>
      <c r="EH20">
        <v>64.784388788712903</v>
      </c>
      <c r="EI20">
        <v>62.419763496221996</v>
      </c>
      <c r="EJ20">
        <v>71.892273471590897</v>
      </c>
      <c r="EK20">
        <v>63.818363873654398</v>
      </c>
      <c r="EL20">
        <v>68.620910160306394</v>
      </c>
      <c r="EM20">
        <v>68.344794234498906</v>
      </c>
      <c r="EN20">
        <v>56.572087439291103</v>
      </c>
      <c r="EO20">
        <v>61.126540906514002</v>
      </c>
      <c r="EP20">
        <v>54.199352363468101</v>
      </c>
      <c r="EQ20">
        <v>58.630620050617402</v>
      </c>
      <c r="ER20">
        <v>57.556637404588102</v>
      </c>
      <c r="ES20">
        <v>63.341033350908098</v>
      </c>
      <c r="ET20">
        <v>49.794077291491199</v>
      </c>
      <c r="EU20">
        <v>53.278593730294098</v>
      </c>
      <c r="EV20">
        <v>48.344982843463399</v>
      </c>
      <c r="EW20">
        <v>52.5314049858966</v>
      </c>
      <c r="EX20">
        <v>47.714889533301999</v>
      </c>
      <c r="EY20">
        <v>46.396839434896201</v>
      </c>
      <c r="EZ20">
        <v>51.310397711845297</v>
      </c>
      <c r="FA20">
        <v>42.319686112879303</v>
      </c>
      <c r="FB20">
        <v>45.2353221962628</v>
      </c>
      <c r="FC20">
        <v>46.725617590164902</v>
      </c>
      <c r="FD20">
        <v>50.438762384369703</v>
      </c>
      <c r="FE20">
        <v>47.080099633008103</v>
      </c>
      <c r="FF20">
        <v>39.469432761154202</v>
      </c>
      <c r="FG20">
        <v>36.269750670543402</v>
      </c>
      <c r="FH20">
        <v>43.124962484597297</v>
      </c>
      <c r="FI20">
        <v>44.835362616380401</v>
      </c>
      <c r="FJ20">
        <v>42.182626600124202</v>
      </c>
      <c r="FK20">
        <v>34.644905881986503</v>
      </c>
      <c r="FL20">
        <v>40.5946063663771</v>
      </c>
      <c r="FM20">
        <v>38.717213298156302</v>
      </c>
      <c r="FN20">
        <v>34.551764155924999</v>
      </c>
      <c r="FO20">
        <v>34.522568128938602</v>
      </c>
      <c r="FP20">
        <v>43.3547881820325</v>
      </c>
      <c r="FQ20">
        <v>32.8067489773766</v>
      </c>
      <c r="FR20">
        <v>35.547977835959003</v>
      </c>
      <c r="FS20">
        <v>29.441866017879398</v>
      </c>
      <c r="FT20">
        <v>31.086082739584</v>
      </c>
      <c r="FU20">
        <v>28.5365653563907</v>
      </c>
      <c r="FV20">
        <v>27.607715385078201</v>
      </c>
      <c r="FW20">
        <v>32.632459072472699</v>
      </c>
      <c r="FX20">
        <v>31.021467995284901</v>
      </c>
      <c r="FY20">
        <v>33.642707581328303</v>
      </c>
      <c r="FZ20">
        <v>27.0991762718625</v>
      </c>
      <c r="GA20">
        <v>23.630989081413201</v>
      </c>
      <c r="GB20">
        <v>28.7919560406202</v>
      </c>
      <c r="GC20">
        <v>29.093622596837399</v>
      </c>
      <c r="GD20">
        <v>26.210047077336899</v>
      </c>
      <c r="GE20">
        <v>21.8240927544351</v>
      </c>
      <c r="GF20">
        <v>23.328864385647702</v>
      </c>
      <c r="GG20">
        <v>18.701440370889301</v>
      </c>
      <c r="GH20">
        <v>23.5792543229614</v>
      </c>
      <c r="GI20">
        <v>13.7235576219948</v>
      </c>
      <c r="GJ20">
        <v>21.4365966822131</v>
      </c>
      <c r="GK20">
        <v>23.576120666899499</v>
      </c>
      <c r="GL20">
        <v>17.197976145389301</v>
      </c>
      <c r="GM20">
        <v>25.971696446888799</v>
      </c>
      <c r="GN20">
        <v>19.388051342271801</v>
      </c>
      <c r="GO20">
        <v>21.349505086407799</v>
      </c>
      <c r="GP20">
        <v>21.861727915176701</v>
      </c>
      <c r="GQ20">
        <v>19.392396777752801</v>
      </c>
      <c r="GR20">
        <v>15.6433684142772</v>
      </c>
      <c r="GS20">
        <v>19.415429073880901</v>
      </c>
    </row>
    <row r="21" spans="1:201" x14ac:dyDescent="0.25">
      <c r="A21">
        <v>285.86934673366801</v>
      </c>
      <c r="B21">
        <v>27.525252550262799</v>
      </c>
      <c r="C21">
        <v>25.452347285000901</v>
      </c>
      <c r="D21">
        <v>32.467036965484397</v>
      </c>
      <c r="E21">
        <v>28.370094149208299</v>
      </c>
      <c r="F21">
        <v>28.859446522795</v>
      </c>
      <c r="G21">
        <v>38.803088473413503</v>
      </c>
      <c r="H21">
        <v>33.964666129586497</v>
      </c>
      <c r="I21">
        <v>32.522327449401999</v>
      </c>
      <c r="J21">
        <v>31.1070602032386</v>
      </c>
      <c r="K21">
        <v>27.586705633854201</v>
      </c>
      <c r="L21">
        <v>36.756928655983899</v>
      </c>
      <c r="M21">
        <v>39.6432957161636</v>
      </c>
      <c r="N21">
        <v>43.7466205411475</v>
      </c>
      <c r="O21">
        <v>34.205537533467997</v>
      </c>
      <c r="P21">
        <v>32.7472133611003</v>
      </c>
      <c r="Q21">
        <v>31.663670080510101</v>
      </c>
      <c r="R21">
        <v>41.2410187010505</v>
      </c>
      <c r="S21">
        <v>40.245015935433599</v>
      </c>
      <c r="T21">
        <v>45.455458099612201</v>
      </c>
      <c r="U21">
        <v>48.444241480346498</v>
      </c>
      <c r="V21">
        <v>44.402848012940197</v>
      </c>
      <c r="W21">
        <v>48.937249491108702</v>
      </c>
      <c r="X21">
        <v>38.221197274569498</v>
      </c>
      <c r="Y21">
        <v>42.241868246995097</v>
      </c>
      <c r="Z21">
        <v>48.9894253158092</v>
      </c>
      <c r="AA21">
        <v>47.696796075603103</v>
      </c>
      <c r="AB21">
        <v>48.575971765403899</v>
      </c>
      <c r="AC21">
        <v>53.254033555578197</v>
      </c>
      <c r="AD21">
        <v>51.224126816528504</v>
      </c>
      <c r="AE21">
        <v>56.004698904288198</v>
      </c>
      <c r="AF21">
        <v>57.265991794160598</v>
      </c>
      <c r="AG21">
        <v>52.890964201346897</v>
      </c>
      <c r="AH21">
        <v>48.109431542514102</v>
      </c>
      <c r="AI21">
        <v>60.301783305562402</v>
      </c>
      <c r="AJ21">
        <v>56.9890941905687</v>
      </c>
      <c r="AK21">
        <v>55.972357653069899</v>
      </c>
      <c r="AL21">
        <v>59.431029201706899</v>
      </c>
      <c r="AM21">
        <v>56.830509961837201</v>
      </c>
      <c r="AN21">
        <v>67.020035473748493</v>
      </c>
      <c r="AO21">
        <v>60.575672241652498</v>
      </c>
      <c r="AP21">
        <v>63.415859533204497</v>
      </c>
      <c r="AQ21">
        <v>66.9623190988316</v>
      </c>
      <c r="AR21">
        <v>68.508279501113606</v>
      </c>
      <c r="AS21">
        <v>62.245574172893498</v>
      </c>
      <c r="AT21">
        <v>68.662382298039503</v>
      </c>
      <c r="AU21">
        <v>67.7052544370313</v>
      </c>
      <c r="AV21">
        <v>65.751512259364404</v>
      </c>
      <c r="AW21">
        <v>67.959828201454599</v>
      </c>
      <c r="AX21">
        <v>71.106762090224706</v>
      </c>
      <c r="AY21">
        <v>67.731916316676404</v>
      </c>
      <c r="AZ21">
        <v>74.935630036083893</v>
      </c>
      <c r="BA21">
        <v>69.535673584699396</v>
      </c>
      <c r="BB21">
        <v>72.526257850359499</v>
      </c>
      <c r="BC21">
        <v>76.807059435683499</v>
      </c>
      <c r="BD21">
        <v>74.905328154240607</v>
      </c>
      <c r="BE21">
        <v>80.622849466302199</v>
      </c>
      <c r="BF21">
        <v>72.7484964350746</v>
      </c>
      <c r="BG21">
        <v>71.594124746200393</v>
      </c>
      <c r="BH21">
        <v>86.410561860853605</v>
      </c>
      <c r="BI21">
        <v>78.904007518914099</v>
      </c>
      <c r="BJ21">
        <v>77.242706385865404</v>
      </c>
      <c r="BK21">
        <v>83.188619649884302</v>
      </c>
      <c r="BL21">
        <v>83.240446110601795</v>
      </c>
      <c r="BM21">
        <v>81.290716115182406</v>
      </c>
      <c r="BN21">
        <v>85.814480191812194</v>
      </c>
      <c r="BO21">
        <v>80.457251067751898</v>
      </c>
      <c r="BP21">
        <v>81.332605307916893</v>
      </c>
      <c r="BQ21">
        <v>87.187763964918304</v>
      </c>
      <c r="BR21">
        <v>80.261801589161394</v>
      </c>
      <c r="BS21">
        <v>89.460155512346105</v>
      </c>
      <c r="BT21">
        <v>82.716799854801494</v>
      </c>
      <c r="BU21">
        <v>90.217233171859107</v>
      </c>
      <c r="BV21">
        <v>78.573222845577106</v>
      </c>
      <c r="BW21">
        <v>86.661203299261899</v>
      </c>
      <c r="BX21">
        <v>87.5843984473576</v>
      </c>
      <c r="BY21">
        <v>97.542273763857594</v>
      </c>
      <c r="BZ21">
        <v>85.5136153878274</v>
      </c>
      <c r="CA21">
        <v>85.156238283023697</v>
      </c>
      <c r="CB21">
        <v>87.235827258312497</v>
      </c>
      <c r="CC21">
        <v>95.577497106001204</v>
      </c>
      <c r="CD21">
        <v>90.954130595810099</v>
      </c>
      <c r="CE21">
        <v>89.566571846425305</v>
      </c>
      <c r="CF21">
        <v>86.276324924803603</v>
      </c>
      <c r="CG21">
        <v>96.514329264474199</v>
      </c>
      <c r="CH21">
        <v>89.915208341391306</v>
      </c>
      <c r="CI21">
        <v>92.346812086234607</v>
      </c>
      <c r="CJ21">
        <v>85.107232136289994</v>
      </c>
      <c r="CK21">
        <v>100.134823642245</v>
      </c>
      <c r="CL21">
        <v>85.079717890162698</v>
      </c>
      <c r="CM21">
        <v>94.332040086015695</v>
      </c>
      <c r="CN21">
        <v>90.828791081702093</v>
      </c>
      <c r="CO21">
        <v>88.289355837854401</v>
      </c>
      <c r="CP21">
        <v>96.307711869403605</v>
      </c>
      <c r="CQ21">
        <v>95.276800507732602</v>
      </c>
      <c r="CR21">
        <v>85.7562753632659</v>
      </c>
      <c r="CS21">
        <v>94.783415782214405</v>
      </c>
      <c r="CT21">
        <v>89.728417200506499</v>
      </c>
      <c r="CU21">
        <v>89.398897101342996</v>
      </c>
      <c r="CV21">
        <v>92.181015444663103</v>
      </c>
      <c r="CW21">
        <v>95.671723322545901</v>
      </c>
      <c r="CX21">
        <v>95.060300150855298</v>
      </c>
      <c r="CY21">
        <v>84.518949357660006</v>
      </c>
      <c r="CZ21">
        <v>86.163495157115904</v>
      </c>
      <c r="DA21">
        <v>93.250946082958194</v>
      </c>
      <c r="DB21">
        <v>88.650819759315596</v>
      </c>
      <c r="DC21">
        <v>88.2319211243274</v>
      </c>
      <c r="DD21">
        <v>88.051261668482496</v>
      </c>
      <c r="DE21">
        <v>87.955902151625097</v>
      </c>
      <c r="DF21">
        <v>86.101927714219599</v>
      </c>
      <c r="DG21">
        <v>84.990852178832</v>
      </c>
      <c r="DH21">
        <v>78.701582141029704</v>
      </c>
      <c r="DI21">
        <v>83.661594851140805</v>
      </c>
      <c r="DJ21">
        <v>81.278738558041894</v>
      </c>
      <c r="DK21">
        <v>79.092808080752405</v>
      </c>
      <c r="DL21">
        <v>77.566719771081395</v>
      </c>
      <c r="DM21">
        <v>88.200554898341395</v>
      </c>
      <c r="DN21">
        <v>83.2645831832574</v>
      </c>
      <c r="DO21">
        <v>78.012309201485095</v>
      </c>
      <c r="DP21">
        <v>84.179473659566497</v>
      </c>
      <c r="DQ21">
        <v>80.071660683646797</v>
      </c>
      <c r="DR21">
        <v>75.127327713198099</v>
      </c>
      <c r="DS21">
        <v>79.784004678490703</v>
      </c>
      <c r="DT21">
        <v>76.939030669690695</v>
      </c>
      <c r="DU21">
        <v>79.760660039124403</v>
      </c>
      <c r="DV21">
        <v>79.361019147125802</v>
      </c>
      <c r="DW21">
        <v>75.657030872330196</v>
      </c>
      <c r="DX21">
        <v>75.633477631165803</v>
      </c>
      <c r="DY21">
        <v>74.1185307063202</v>
      </c>
      <c r="DZ21">
        <v>73.566882382938303</v>
      </c>
      <c r="EA21">
        <v>66.188247769593801</v>
      </c>
      <c r="EB21">
        <v>70.485308606156806</v>
      </c>
      <c r="EC21">
        <v>66.943669776060105</v>
      </c>
      <c r="ED21">
        <v>69.112342180430502</v>
      </c>
      <c r="EE21">
        <v>68.350836555238999</v>
      </c>
      <c r="EF21">
        <v>66.536085820790007</v>
      </c>
      <c r="EG21">
        <v>65.679554175050498</v>
      </c>
      <c r="EH21">
        <v>62.865372043909801</v>
      </c>
      <c r="EI21">
        <v>66.526514870187597</v>
      </c>
      <c r="EJ21">
        <v>64.503329033076199</v>
      </c>
      <c r="EK21">
        <v>60.099190680672201</v>
      </c>
      <c r="EL21">
        <v>57.671441456532499</v>
      </c>
      <c r="EM21">
        <v>62.823957314891302</v>
      </c>
      <c r="EN21">
        <v>70.567560605881496</v>
      </c>
      <c r="EO21">
        <v>60.9856999664811</v>
      </c>
      <c r="EP21">
        <v>61.409063178484203</v>
      </c>
      <c r="EQ21">
        <v>56.712543613648499</v>
      </c>
      <c r="ER21">
        <v>53.336869775510898</v>
      </c>
      <c r="ES21">
        <v>50.657118638731802</v>
      </c>
      <c r="ET21">
        <v>57.656618585909499</v>
      </c>
      <c r="EU21">
        <v>47.823338141399802</v>
      </c>
      <c r="EV21">
        <v>49.230184622589199</v>
      </c>
      <c r="EW21">
        <v>54.355144363619203</v>
      </c>
      <c r="EX21">
        <v>50.106817835014503</v>
      </c>
      <c r="EY21">
        <v>51.757670446658601</v>
      </c>
      <c r="EZ21">
        <v>49.8968393202992</v>
      </c>
      <c r="FA21">
        <v>46.554241183004002</v>
      </c>
      <c r="FB21">
        <v>48.347987943444203</v>
      </c>
      <c r="FC21">
        <v>41.771570694650002</v>
      </c>
      <c r="FD21">
        <v>43.650529590245</v>
      </c>
      <c r="FE21">
        <v>48.998883310799002</v>
      </c>
      <c r="FF21">
        <v>37.194189491205101</v>
      </c>
      <c r="FG21">
        <v>43.528679455065202</v>
      </c>
      <c r="FH21">
        <v>31.2101980044289</v>
      </c>
      <c r="FI21">
        <v>45.078200943209602</v>
      </c>
      <c r="FJ21">
        <v>40.762348417922603</v>
      </c>
      <c r="FK21">
        <v>36.408774007716303</v>
      </c>
      <c r="FL21">
        <v>34.314116189100297</v>
      </c>
      <c r="FM21">
        <v>39.8235046197778</v>
      </c>
      <c r="FN21">
        <v>39.721222358383997</v>
      </c>
      <c r="FO21">
        <v>35.3548615790722</v>
      </c>
      <c r="FP21">
        <v>36.560262756759201</v>
      </c>
      <c r="FQ21">
        <v>31.8331929072299</v>
      </c>
      <c r="FR21">
        <v>38.254535530273799</v>
      </c>
      <c r="FS21">
        <v>30.432600022311</v>
      </c>
      <c r="FT21">
        <v>33.933520324263803</v>
      </c>
      <c r="FU21">
        <v>32.371339463462199</v>
      </c>
      <c r="FV21">
        <v>29.943869672489001</v>
      </c>
      <c r="FW21">
        <v>36.9940145995891</v>
      </c>
      <c r="FX21">
        <v>33.675650881950197</v>
      </c>
      <c r="FY21">
        <v>30.444531907114701</v>
      </c>
      <c r="FZ21">
        <v>23.1700609795699</v>
      </c>
      <c r="GA21">
        <v>25.932079226653801</v>
      </c>
      <c r="GB21">
        <v>20.526062012228198</v>
      </c>
      <c r="GC21">
        <v>31.2593170087674</v>
      </c>
      <c r="GD21">
        <v>22.3288336712553</v>
      </c>
      <c r="GE21">
        <v>18.270109701637999</v>
      </c>
      <c r="GF21">
        <v>19.515763606893</v>
      </c>
      <c r="GG21">
        <v>23.944585305539601</v>
      </c>
      <c r="GH21">
        <v>17.202142632052801</v>
      </c>
      <c r="GI21">
        <v>22.382127983788799</v>
      </c>
      <c r="GJ21">
        <v>18.223995761710601</v>
      </c>
      <c r="GK21">
        <v>16.695275375984298</v>
      </c>
      <c r="GL21">
        <v>19.875982336348802</v>
      </c>
      <c r="GM21">
        <v>20.7283017818772</v>
      </c>
      <c r="GN21">
        <v>13.4880332422159</v>
      </c>
      <c r="GO21">
        <v>15.0481073266892</v>
      </c>
      <c r="GP21">
        <v>18.175016619358502</v>
      </c>
      <c r="GQ21">
        <v>16.678829224145399</v>
      </c>
      <c r="GR21">
        <v>12.9856816792014</v>
      </c>
      <c r="GS21">
        <v>18.7511590000525</v>
      </c>
    </row>
    <row r="22" spans="1:201" x14ac:dyDescent="0.25">
      <c r="A22">
        <v>286.30653266331598</v>
      </c>
      <c r="B22">
        <v>28.673441165801201</v>
      </c>
      <c r="C22">
        <v>31.748972176960699</v>
      </c>
      <c r="D22">
        <v>25.643258400147101</v>
      </c>
      <c r="E22">
        <v>30.9710273678749</v>
      </c>
      <c r="F22">
        <v>34.510831750604197</v>
      </c>
      <c r="G22">
        <v>28.8442840753696</v>
      </c>
      <c r="H22">
        <v>31.428175906666301</v>
      </c>
      <c r="I22">
        <v>36.464304650852398</v>
      </c>
      <c r="J22">
        <v>29.672820992882599</v>
      </c>
      <c r="K22">
        <v>31.470158672879499</v>
      </c>
      <c r="L22">
        <v>39.568524347535003</v>
      </c>
      <c r="M22">
        <v>38.222114512083003</v>
      </c>
      <c r="N22">
        <v>33.495258603909399</v>
      </c>
      <c r="O22">
        <v>36.344931104054602</v>
      </c>
      <c r="P22">
        <v>42.5837127694641</v>
      </c>
      <c r="Q22">
        <v>38.710640861477103</v>
      </c>
      <c r="R22">
        <v>38.784366130059297</v>
      </c>
      <c r="S22">
        <v>42.432054776020202</v>
      </c>
      <c r="T22">
        <v>44.127631392251203</v>
      </c>
      <c r="U22">
        <v>49.3344143786912</v>
      </c>
      <c r="V22">
        <v>41.815922818537103</v>
      </c>
      <c r="W22">
        <v>46.988273938126497</v>
      </c>
      <c r="X22">
        <v>53.580320545057504</v>
      </c>
      <c r="Y22">
        <v>49.832092855804703</v>
      </c>
      <c r="Z22">
        <v>50.505630509623501</v>
      </c>
      <c r="AA22">
        <v>57.668142196740803</v>
      </c>
      <c r="AB22">
        <v>50.404724291693803</v>
      </c>
      <c r="AC22">
        <v>46.502561214980098</v>
      </c>
      <c r="AD22">
        <v>49.994926990472003</v>
      </c>
      <c r="AE22">
        <v>48.588373813253902</v>
      </c>
      <c r="AF22">
        <v>53.937310965750001</v>
      </c>
      <c r="AG22">
        <v>58.966279459695201</v>
      </c>
      <c r="AH22">
        <v>60.081121654581203</v>
      </c>
      <c r="AI22">
        <v>60.853217866757703</v>
      </c>
      <c r="AJ22">
        <v>56.113717838846298</v>
      </c>
      <c r="AK22">
        <v>56.199449752468098</v>
      </c>
      <c r="AL22">
        <v>60.857489743290301</v>
      </c>
      <c r="AM22">
        <v>58.378241960198601</v>
      </c>
      <c r="AN22">
        <v>61.461364572582298</v>
      </c>
      <c r="AO22">
        <v>68.447733914678807</v>
      </c>
      <c r="AP22">
        <v>63.548835329098203</v>
      </c>
      <c r="AQ22">
        <v>65.525805210405395</v>
      </c>
      <c r="AR22">
        <v>60.544314060833102</v>
      </c>
      <c r="AS22">
        <v>69.486893483419806</v>
      </c>
      <c r="AT22">
        <v>70.936535185395599</v>
      </c>
      <c r="AU22">
        <v>70.332261089954102</v>
      </c>
      <c r="AV22">
        <v>69.963526310865205</v>
      </c>
      <c r="AW22">
        <v>71.011745436978103</v>
      </c>
      <c r="AX22">
        <v>65.799459265580197</v>
      </c>
      <c r="AY22">
        <v>67.626921684042998</v>
      </c>
      <c r="AZ22">
        <v>76.668104846004596</v>
      </c>
      <c r="BA22">
        <v>77.248021133085601</v>
      </c>
      <c r="BB22">
        <v>75.814083662409104</v>
      </c>
      <c r="BC22">
        <v>74.271268141385207</v>
      </c>
      <c r="BD22">
        <v>76.859539790337294</v>
      </c>
      <c r="BE22">
        <v>75.158587572552307</v>
      </c>
      <c r="BF22">
        <v>73.010415893634701</v>
      </c>
      <c r="BG22">
        <v>74.458427884842493</v>
      </c>
      <c r="BH22">
        <v>79.908833881672393</v>
      </c>
      <c r="BI22">
        <v>72.622427716911901</v>
      </c>
      <c r="BJ22">
        <v>75.011133667601499</v>
      </c>
      <c r="BK22">
        <v>77.2748432636226</v>
      </c>
      <c r="BL22">
        <v>78.418054886087305</v>
      </c>
      <c r="BM22">
        <v>78.770158666683997</v>
      </c>
      <c r="BN22">
        <v>87.219509975878594</v>
      </c>
      <c r="BO22">
        <v>84.5924227410149</v>
      </c>
      <c r="BP22">
        <v>83.9633252634478</v>
      </c>
      <c r="BQ22">
        <v>79.865829618017202</v>
      </c>
      <c r="BR22">
        <v>83.316206367903902</v>
      </c>
      <c r="BS22">
        <v>84.960536495125794</v>
      </c>
      <c r="BT22">
        <v>89.501852454443807</v>
      </c>
      <c r="BU22">
        <v>76.989840172254802</v>
      </c>
      <c r="BV22">
        <v>88.891902564713405</v>
      </c>
      <c r="BW22">
        <v>95.707529984829193</v>
      </c>
      <c r="BX22">
        <v>84.699064579160904</v>
      </c>
      <c r="BY22">
        <v>87.2285927741423</v>
      </c>
      <c r="BZ22">
        <v>86.171867585177694</v>
      </c>
      <c r="CA22">
        <v>86.710581462710394</v>
      </c>
      <c r="CB22">
        <v>85.550754410215006</v>
      </c>
      <c r="CC22">
        <v>94.554115163819702</v>
      </c>
      <c r="CD22">
        <v>93.229867896766606</v>
      </c>
      <c r="CE22">
        <v>92.105174411107498</v>
      </c>
      <c r="CF22">
        <v>83.593072947745696</v>
      </c>
      <c r="CG22">
        <v>96.683544656147305</v>
      </c>
      <c r="CH22">
        <v>92.537052087173606</v>
      </c>
      <c r="CI22">
        <v>94.676670945696301</v>
      </c>
      <c r="CJ22">
        <v>91.601470605191594</v>
      </c>
      <c r="CK22">
        <v>95.429355298580901</v>
      </c>
      <c r="CL22">
        <v>91.795839749305102</v>
      </c>
      <c r="CM22">
        <v>97.4585254042277</v>
      </c>
      <c r="CN22">
        <v>93.884990324518796</v>
      </c>
      <c r="CO22">
        <v>91.613236496814807</v>
      </c>
      <c r="CP22">
        <v>88.051280273189604</v>
      </c>
      <c r="CQ22">
        <v>90.166219636554203</v>
      </c>
      <c r="CR22">
        <v>95.214760665290797</v>
      </c>
      <c r="CS22">
        <v>96.889215278809502</v>
      </c>
      <c r="CT22">
        <v>97.419882314320404</v>
      </c>
      <c r="CU22">
        <v>103.53806932863</v>
      </c>
      <c r="CV22">
        <v>93.093503544728094</v>
      </c>
      <c r="CW22">
        <v>89.753475635117994</v>
      </c>
      <c r="CX22">
        <v>96.990201452390494</v>
      </c>
      <c r="CY22">
        <v>95.825151212163902</v>
      </c>
      <c r="CZ22">
        <v>86.202638091309296</v>
      </c>
      <c r="DA22">
        <v>87.917764039531306</v>
      </c>
      <c r="DB22">
        <v>90.751164912806701</v>
      </c>
      <c r="DC22">
        <v>82.421123871636098</v>
      </c>
      <c r="DD22">
        <v>86.723707727151506</v>
      </c>
      <c r="DE22">
        <v>88.144966874343794</v>
      </c>
      <c r="DF22">
        <v>92.505892619913695</v>
      </c>
      <c r="DG22">
        <v>88.170286470902795</v>
      </c>
      <c r="DH22">
        <v>89.105409855799493</v>
      </c>
      <c r="DI22">
        <v>74.900469900209202</v>
      </c>
      <c r="DJ22">
        <v>90.875834428167494</v>
      </c>
      <c r="DK22">
        <v>85.180676272670397</v>
      </c>
      <c r="DL22">
        <v>80.446285111518307</v>
      </c>
      <c r="DM22">
        <v>82.461397463900795</v>
      </c>
      <c r="DN22">
        <v>80.171127173506605</v>
      </c>
      <c r="DO22">
        <v>76.841079634624293</v>
      </c>
      <c r="DP22">
        <v>76.831643202219993</v>
      </c>
      <c r="DQ22">
        <v>81.511003323688598</v>
      </c>
      <c r="DR22">
        <v>79.116791834129401</v>
      </c>
      <c r="DS22">
        <v>85.302441832300701</v>
      </c>
      <c r="DT22">
        <v>75.292115775546506</v>
      </c>
      <c r="DU22">
        <v>76.4456259975764</v>
      </c>
      <c r="DV22">
        <v>76.847128993941098</v>
      </c>
      <c r="DW22">
        <v>75.976587387497801</v>
      </c>
      <c r="DX22">
        <v>72.535123571126704</v>
      </c>
      <c r="DY22">
        <v>76.515230716296003</v>
      </c>
      <c r="DZ22">
        <v>76.399825217378606</v>
      </c>
      <c r="EA22">
        <v>71.269757430029401</v>
      </c>
      <c r="EB22">
        <v>67.532086001465302</v>
      </c>
      <c r="EC22">
        <v>67.393027818071005</v>
      </c>
      <c r="ED22">
        <v>68.8734471261468</v>
      </c>
      <c r="EE22">
        <v>68.136982941487901</v>
      </c>
      <c r="EF22">
        <v>68.678034296034895</v>
      </c>
      <c r="EG22">
        <v>69.400003939588302</v>
      </c>
      <c r="EH22">
        <v>69.544792494944502</v>
      </c>
      <c r="EI22">
        <v>62.272509557982303</v>
      </c>
      <c r="EJ22">
        <v>64.502539442809706</v>
      </c>
      <c r="EK22">
        <v>67.236707457556093</v>
      </c>
      <c r="EL22">
        <v>65.630606574183204</v>
      </c>
      <c r="EM22">
        <v>61.9240740727545</v>
      </c>
      <c r="EN22">
        <v>58.060600317397203</v>
      </c>
      <c r="EO22">
        <v>58.205993321591798</v>
      </c>
      <c r="EP22">
        <v>59.724600944165203</v>
      </c>
      <c r="EQ22">
        <v>61.903536902531201</v>
      </c>
      <c r="ER22">
        <v>55.509333472728599</v>
      </c>
      <c r="ES22">
        <v>53.6327274729111</v>
      </c>
      <c r="ET22">
        <v>55.009356256436199</v>
      </c>
      <c r="EU22">
        <v>55.468969588455501</v>
      </c>
      <c r="EV22">
        <v>51.756617937847501</v>
      </c>
      <c r="EW22">
        <v>50.323894374764997</v>
      </c>
      <c r="EX22">
        <v>55.228441893776399</v>
      </c>
      <c r="EY22">
        <v>45.730204251553197</v>
      </c>
      <c r="EZ22">
        <v>46.7711347336976</v>
      </c>
      <c r="FA22">
        <v>55.382437532498301</v>
      </c>
      <c r="FB22">
        <v>47.309919914670601</v>
      </c>
      <c r="FC22">
        <v>45.559069907137498</v>
      </c>
      <c r="FD22">
        <v>52.209347349852699</v>
      </c>
      <c r="FE22">
        <v>44.372180542623603</v>
      </c>
      <c r="FF22">
        <v>48.801071132903203</v>
      </c>
      <c r="FG22">
        <v>35.203781598258402</v>
      </c>
      <c r="FH22">
        <v>40.452961070736997</v>
      </c>
      <c r="FI22">
        <v>38.600526216435298</v>
      </c>
      <c r="FJ22">
        <v>45.644016590988002</v>
      </c>
      <c r="FK22">
        <v>34.602907177349003</v>
      </c>
      <c r="FL22">
        <v>35.183139598265299</v>
      </c>
      <c r="FM22">
        <v>41.462934195747302</v>
      </c>
      <c r="FN22">
        <v>34.128958514981903</v>
      </c>
      <c r="FO22">
        <v>37.273982596519097</v>
      </c>
      <c r="FP22">
        <v>43.339607812539803</v>
      </c>
      <c r="FQ22">
        <v>28.713513300356201</v>
      </c>
      <c r="FR22">
        <v>32.2770873697147</v>
      </c>
      <c r="FS22">
        <v>32.734050939446703</v>
      </c>
      <c r="FT22">
        <v>35.600041784360002</v>
      </c>
      <c r="FU22">
        <v>35.508222165512798</v>
      </c>
      <c r="FV22">
        <v>30.966151718970099</v>
      </c>
      <c r="FW22">
        <v>27.304440592831</v>
      </c>
      <c r="FX22">
        <v>30.282213890851001</v>
      </c>
      <c r="FY22">
        <v>30.438918578540001</v>
      </c>
      <c r="FZ22">
        <v>25.8042764684592</v>
      </c>
      <c r="GA22">
        <v>26.878466210783198</v>
      </c>
      <c r="GB22">
        <v>26.731488581386301</v>
      </c>
      <c r="GC22">
        <v>24.756738807831699</v>
      </c>
      <c r="GD22">
        <v>26.816133515781701</v>
      </c>
      <c r="GE22">
        <v>16.730432296813198</v>
      </c>
      <c r="GF22">
        <v>25.499084678957399</v>
      </c>
      <c r="GG22">
        <v>20.327165616009498</v>
      </c>
      <c r="GH22">
        <v>21.572143041096599</v>
      </c>
      <c r="GI22">
        <v>18.647122565596302</v>
      </c>
      <c r="GJ22">
        <v>15.4267220077879</v>
      </c>
      <c r="GK22">
        <v>25.843568139409101</v>
      </c>
      <c r="GL22">
        <v>19.561622756674101</v>
      </c>
      <c r="GM22">
        <v>22.8398260179926</v>
      </c>
      <c r="GN22">
        <v>15.5951899398062</v>
      </c>
      <c r="GO22">
        <v>17.539777399697801</v>
      </c>
      <c r="GP22">
        <v>16.490233938827501</v>
      </c>
      <c r="GQ22">
        <v>18.940977010298401</v>
      </c>
      <c r="GR22">
        <v>15.652814520943201</v>
      </c>
      <c r="GS22">
        <v>18.900485631520802</v>
      </c>
    </row>
    <row r="23" spans="1:201" x14ac:dyDescent="0.25">
      <c r="A23">
        <v>286.743718592964</v>
      </c>
      <c r="B23">
        <v>25.069960259502199</v>
      </c>
      <c r="C23">
        <v>20.997846706023999</v>
      </c>
      <c r="D23">
        <v>30.349378287985601</v>
      </c>
      <c r="E23">
        <v>30.345176963415899</v>
      </c>
      <c r="F23">
        <v>30.815596481174101</v>
      </c>
      <c r="G23">
        <v>28.992928018283301</v>
      </c>
      <c r="H23">
        <v>31.8464554809939</v>
      </c>
      <c r="I23">
        <v>34.720924290114397</v>
      </c>
      <c r="J23">
        <v>37.864660596137298</v>
      </c>
      <c r="K23">
        <v>35.607836894308697</v>
      </c>
      <c r="L23">
        <v>37.197319908046801</v>
      </c>
      <c r="M23">
        <v>32.091829108146598</v>
      </c>
      <c r="N23">
        <v>46.101096481249598</v>
      </c>
      <c r="O23">
        <v>41.227397425910198</v>
      </c>
      <c r="P23">
        <v>37.925795027343497</v>
      </c>
      <c r="Q23">
        <v>37.349177147304196</v>
      </c>
      <c r="R23">
        <v>35.180510963720501</v>
      </c>
      <c r="S23">
        <v>45.489206543099399</v>
      </c>
      <c r="T23">
        <v>42.292818079658197</v>
      </c>
      <c r="U23">
        <v>49.280280179828601</v>
      </c>
      <c r="V23">
        <v>40.823861008427201</v>
      </c>
      <c r="W23">
        <v>41.449524670223298</v>
      </c>
      <c r="X23">
        <v>52.161390814914903</v>
      </c>
      <c r="Y23">
        <v>50.346508097323699</v>
      </c>
      <c r="Z23">
        <v>53.951740823542899</v>
      </c>
      <c r="AA23">
        <v>46.157712353317201</v>
      </c>
      <c r="AB23">
        <v>49.740577149996</v>
      </c>
      <c r="AC23">
        <v>38.438025796471102</v>
      </c>
      <c r="AD23">
        <v>54.746478890616899</v>
      </c>
      <c r="AE23">
        <v>50.166509748995097</v>
      </c>
      <c r="AF23">
        <v>46.910911541029698</v>
      </c>
      <c r="AG23">
        <v>66.520555508855693</v>
      </c>
      <c r="AH23">
        <v>55.709631423294802</v>
      </c>
      <c r="AI23">
        <v>55.8043379590531</v>
      </c>
      <c r="AJ23">
        <v>57.770723253522497</v>
      </c>
      <c r="AK23">
        <v>61.726625031031197</v>
      </c>
      <c r="AL23">
        <v>61.579005424378103</v>
      </c>
      <c r="AM23">
        <v>72.556650332079698</v>
      </c>
      <c r="AN23">
        <v>58.839764464025599</v>
      </c>
      <c r="AO23">
        <v>64.2534921903315</v>
      </c>
      <c r="AP23">
        <v>64.641825661131506</v>
      </c>
      <c r="AQ23">
        <v>68.422384784171498</v>
      </c>
      <c r="AR23">
        <v>69.1552154494007</v>
      </c>
      <c r="AS23">
        <v>63.435980052352299</v>
      </c>
      <c r="AT23">
        <v>67.022886735814495</v>
      </c>
      <c r="AU23">
        <v>66.515906567632797</v>
      </c>
      <c r="AV23">
        <v>70.475175407402006</v>
      </c>
      <c r="AW23">
        <v>68.628661464093796</v>
      </c>
      <c r="AX23">
        <v>67.187777431283607</v>
      </c>
      <c r="AY23">
        <v>71.156026626178004</v>
      </c>
      <c r="AZ23">
        <v>69.185900046284999</v>
      </c>
      <c r="BA23">
        <v>73.927624863325093</v>
      </c>
      <c r="BB23">
        <v>79.144593623040393</v>
      </c>
      <c r="BC23">
        <v>71.919383902857007</v>
      </c>
      <c r="BD23">
        <v>82.611696581760597</v>
      </c>
      <c r="BE23">
        <v>75.812190832405705</v>
      </c>
      <c r="BF23">
        <v>85.091623265387796</v>
      </c>
      <c r="BG23">
        <v>83.078058366867495</v>
      </c>
      <c r="BH23">
        <v>69.537569286292296</v>
      </c>
      <c r="BI23">
        <v>77.231457820459198</v>
      </c>
      <c r="BJ23">
        <v>75.460263323065107</v>
      </c>
      <c r="BK23">
        <v>80.599866811239806</v>
      </c>
      <c r="BL23">
        <v>82.932336626899698</v>
      </c>
      <c r="BM23">
        <v>81.822534771888201</v>
      </c>
      <c r="BN23">
        <v>85.963951420394494</v>
      </c>
      <c r="BO23">
        <v>84.392627513049902</v>
      </c>
      <c r="BP23">
        <v>85.711104372568201</v>
      </c>
      <c r="BQ23">
        <v>78.364193416209901</v>
      </c>
      <c r="BR23">
        <v>86.557240714750193</v>
      </c>
      <c r="BS23">
        <v>84.595228685164997</v>
      </c>
      <c r="BT23">
        <v>86.207256106461699</v>
      </c>
      <c r="BU23">
        <v>88.923460211573499</v>
      </c>
      <c r="BV23">
        <v>87.144785857063894</v>
      </c>
      <c r="BW23">
        <v>84.994105990401593</v>
      </c>
      <c r="BX23">
        <v>83.913776868356294</v>
      </c>
      <c r="BY23">
        <v>86.892997572469199</v>
      </c>
      <c r="BZ23">
        <v>92.276525162866506</v>
      </c>
      <c r="CA23">
        <v>89.328312198520507</v>
      </c>
      <c r="CB23">
        <v>91.067936151235997</v>
      </c>
      <c r="CC23">
        <v>95.856018057267804</v>
      </c>
      <c r="CD23">
        <v>88.255815462496898</v>
      </c>
      <c r="CE23">
        <v>89.232407169551394</v>
      </c>
      <c r="CF23">
        <v>96.876628659387094</v>
      </c>
      <c r="CG23">
        <v>90.087581249651294</v>
      </c>
      <c r="CH23">
        <v>99.9517978991436</v>
      </c>
      <c r="CI23">
        <v>95.828512135534197</v>
      </c>
      <c r="CJ23">
        <v>87.297855877082</v>
      </c>
      <c r="CK23">
        <v>88.3689790435606</v>
      </c>
      <c r="CL23">
        <v>87.088243790151793</v>
      </c>
      <c r="CM23">
        <v>93.771257931481202</v>
      </c>
      <c r="CN23">
        <v>91.607892356151297</v>
      </c>
      <c r="CO23">
        <v>88.106596308517794</v>
      </c>
      <c r="CP23">
        <v>86.446137313493395</v>
      </c>
      <c r="CQ23">
        <v>89.797186293982193</v>
      </c>
      <c r="CR23">
        <v>95.657788006868699</v>
      </c>
      <c r="CS23">
        <v>93.843102019427505</v>
      </c>
      <c r="CT23">
        <v>90.068165620232605</v>
      </c>
      <c r="CU23">
        <v>89.161836818053303</v>
      </c>
      <c r="CV23">
        <v>98.710264429114901</v>
      </c>
      <c r="CW23">
        <v>86.114332224582995</v>
      </c>
      <c r="CX23">
        <v>88.959561271198098</v>
      </c>
      <c r="CY23">
        <v>98.021423094809194</v>
      </c>
      <c r="CZ23">
        <v>87.489972896479003</v>
      </c>
      <c r="DA23">
        <v>82.595379515440698</v>
      </c>
      <c r="DB23">
        <v>84.705672893688103</v>
      </c>
      <c r="DC23">
        <v>96.3084829923732</v>
      </c>
      <c r="DD23">
        <v>89.924091867669404</v>
      </c>
      <c r="DE23">
        <v>90.020602171010097</v>
      </c>
      <c r="DF23">
        <v>83.302449001976498</v>
      </c>
      <c r="DG23">
        <v>91.733338408775296</v>
      </c>
      <c r="DH23">
        <v>84.491896778914594</v>
      </c>
      <c r="DI23">
        <v>79.572847079059798</v>
      </c>
      <c r="DJ23">
        <v>91.610479974702699</v>
      </c>
      <c r="DK23">
        <v>86.647827937553899</v>
      </c>
      <c r="DL23">
        <v>87.280141946049895</v>
      </c>
      <c r="DM23">
        <v>85.158814117801299</v>
      </c>
      <c r="DN23">
        <v>82.133764490077297</v>
      </c>
      <c r="DO23">
        <v>83.897048147253003</v>
      </c>
      <c r="DP23">
        <v>76.966744408866703</v>
      </c>
      <c r="DQ23">
        <v>86.169031353190704</v>
      </c>
      <c r="DR23">
        <v>82.843057825670797</v>
      </c>
      <c r="DS23">
        <v>84.950097287292294</v>
      </c>
      <c r="DT23">
        <v>70.460794232995994</v>
      </c>
      <c r="DU23">
        <v>78.698462453062902</v>
      </c>
      <c r="DV23">
        <v>85.964483052477306</v>
      </c>
      <c r="DW23">
        <v>72.426753306378203</v>
      </c>
      <c r="DX23">
        <v>68.147260282881703</v>
      </c>
      <c r="DY23">
        <v>74.601310443486497</v>
      </c>
      <c r="DZ23">
        <v>74.502186357604003</v>
      </c>
      <c r="EA23">
        <v>73.458578084087705</v>
      </c>
      <c r="EB23">
        <v>67.637103333118603</v>
      </c>
      <c r="EC23">
        <v>66.473211137281396</v>
      </c>
      <c r="ED23">
        <v>69.977643787567899</v>
      </c>
      <c r="EE23">
        <v>64.076428594021095</v>
      </c>
      <c r="EF23">
        <v>69.042331237832101</v>
      </c>
      <c r="EG23">
        <v>66.438687152669701</v>
      </c>
      <c r="EH23">
        <v>69.541854868850507</v>
      </c>
      <c r="EI23">
        <v>68.712262491156807</v>
      </c>
      <c r="EJ23">
        <v>61.363557440727803</v>
      </c>
      <c r="EK23">
        <v>61.467996448829602</v>
      </c>
      <c r="EL23">
        <v>64.984689020361103</v>
      </c>
      <c r="EM23">
        <v>64.423372691440406</v>
      </c>
      <c r="EN23">
        <v>59.858044240223101</v>
      </c>
      <c r="EO23">
        <v>60.601294742220297</v>
      </c>
      <c r="EP23">
        <v>61.850001253088898</v>
      </c>
      <c r="EQ23">
        <v>62.638435477659897</v>
      </c>
      <c r="ER23">
        <v>54.222353069846797</v>
      </c>
      <c r="ES23">
        <v>58.5004130676828</v>
      </c>
      <c r="ET23">
        <v>61.283520259520103</v>
      </c>
      <c r="EU23">
        <v>55.873289338196003</v>
      </c>
      <c r="EV23">
        <v>52.4372983582372</v>
      </c>
      <c r="EW23">
        <v>50.119776846531998</v>
      </c>
      <c r="EX23">
        <v>48.944180395742201</v>
      </c>
      <c r="EY23">
        <v>57.112806381262402</v>
      </c>
      <c r="EZ23">
        <v>51.501568284445</v>
      </c>
      <c r="FA23">
        <v>50.0481701111772</v>
      </c>
      <c r="FB23">
        <v>49.547411062087498</v>
      </c>
      <c r="FC23">
        <v>51.7957520623875</v>
      </c>
      <c r="FD23">
        <v>50.3399039340634</v>
      </c>
      <c r="FE23">
        <v>47.626153757891601</v>
      </c>
      <c r="FF23">
        <v>37.567930854916497</v>
      </c>
      <c r="FG23">
        <v>43.540937606447599</v>
      </c>
      <c r="FH23">
        <v>38.675109833005799</v>
      </c>
      <c r="FI23">
        <v>40.259995174785502</v>
      </c>
      <c r="FJ23">
        <v>52.386517769666703</v>
      </c>
      <c r="FK23">
        <v>36.991953062028898</v>
      </c>
      <c r="FL23">
        <v>40.9251073301172</v>
      </c>
      <c r="FM23">
        <v>32.938395742738301</v>
      </c>
      <c r="FN23">
        <v>35.145434003227898</v>
      </c>
      <c r="FO23">
        <v>34.258673114318903</v>
      </c>
      <c r="FP23">
        <v>33.6684229422805</v>
      </c>
      <c r="FQ23">
        <v>33.639344022294502</v>
      </c>
      <c r="FR23">
        <v>35.030491761424997</v>
      </c>
      <c r="FS23">
        <v>24.5756166519961</v>
      </c>
      <c r="FT23">
        <v>34.329825173010001</v>
      </c>
      <c r="FU23">
        <v>32.582190707603303</v>
      </c>
      <c r="FV23">
        <v>31.250718870812801</v>
      </c>
      <c r="FW23">
        <v>28.812466885666101</v>
      </c>
      <c r="FX23">
        <v>29.698050166174401</v>
      </c>
      <c r="FY23">
        <v>25.957818112127299</v>
      </c>
      <c r="FZ23">
        <v>20.379912097622</v>
      </c>
      <c r="GA23">
        <v>27.8203116175033</v>
      </c>
      <c r="GB23">
        <v>31.023180744240999</v>
      </c>
      <c r="GC23">
        <v>17.956056398420898</v>
      </c>
      <c r="GD23">
        <v>29.321933780523199</v>
      </c>
      <c r="GE23">
        <v>29.514801775318102</v>
      </c>
      <c r="GF23">
        <v>15.613221078975601</v>
      </c>
      <c r="GG23">
        <v>20.615394609036201</v>
      </c>
      <c r="GH23">
        <v>23.7165439420816</v>
      </c>
      <c r="GI23">
        <v>25.539224673431502</v>
      </c>
      <c r="GJ23">
        <v>20.0902760558435</v>
      </c>
      <c r="GK23">
        <v>17.6325832031952</v>
      </c>
      <c r="GL23">
        <v>23.009678371741501</v>
      </c>
      <c r="GM23">
        <v>21.5349805038672</v>
      </c>
      <c r="GN23">
        <v>18.027346442245101</v>
      </c>
      <c r="GO23">
        <v>14.756905238024</v>
      </c>
      <c r="GP23">
        <v>12.0666239475617</v>
      </c>
      <c r="GQ23">
        <v>14.9283068236396</v>
      </c>
      <c r="GR23">
        <v>21.054281770171301</v>
      </c>
      <c r="GS23">
        <v>20.150010516476399</v>
      </c>
    </row>
    <row r="24" spans="1:201" x14ac:dyDescent="0.25">
      <c r="A24">
        <v>287.18090452261299</v>
      </c>
      <c r="B24">
        <v>23.149807781437701</v>
      </c>
      <c r="C24">
        <v>28.031069527034798</v>
      </c>
      <c r="D24">
        <v>29.696713525473601</v>
      </c>
      <c r="E24">
        <v>25.2293724663601</v>
      </c>
      <c r="F24">
        <v>36.769000551365103</v>
      </c>
      <c r="G24">
        <v>29.930729237397198</v>
      </c>
      <c r="H24">
        <v>24.352460455509402</v>
      </c>
      <c r="I24">
        <v>34.269301018646601</v>
      </c>
      <c r="J24">
        <v>35.306475616467402</v>
      </c>
      <c r="K24">
        <v>29.708418733104001</v>
      </c>
      <c r="L24">
        <v>38.337373518765801</v>
      </c>
      <c r="M24">
        <v>38.111258001311</v>
      </c>
      <c r="N24">
        <v>37.851321971747502</v>
      </c>
      <c r="O24">
        <v>34.934927572357402</v>
      </c>
      <c r="P24">
        <v>37.902518420592102</v>
      </c>
      <c r="Q24">
        <v>45.879136641832801</v>
      </c>
      <c r="R24">
        <v>43.145109147045403</v>
      </c>
      <c r="S24">
        <v>31.206281865763899</v>
      </c>
      <c r="T24">
        <v>38.487800074206199</v>
      </c>
      <c r="U24">
        <v>36.543006985389603</v>
      </c>
      <c r="V24">
        <v>46.595634473095302</v>
      </c>
      <c r="W24">
        <v>35.521844455815497</v>
      </c>
      <c r="X24">
        <v>49.9372665092273</v>
      </c>
      <c r="Y24">
        <v>61.8304647133657</v>
      </c>
      <c r="Z24">
        <v>41.462734758517897</v>
      </c>
      <c r="AA24">
        <v>47.294503119810798</v>
      </c>
      <c r="AB24">
        <v>56.4779710643</v>
      </c>
      <c r="AC24">
        <v>55.6130059065826</v>
      </c>
      <c r="AD24">
        <v>55.746703738843998</v>
      </c>
      <c r="AE24">
        <v>57.989474983826099</v>
      </c>
      <c r="AF24">
        <v>48.460211992614703</v>
      </c>
      <c r="AG24">
        <v>54.486429789966003</v>
      </c>
      <c r="AH24">
        <v>59.962032928285502</v>
      </c>
      <c r="AI24">
        <v>54.223720310546</v>
      </c>
      <c r="AJ24">
        <v>61.2656552421142</v>
      </c>
      <c r="AK24">
        <v>59.351748202612903</v>
      </c>
      <c r="AL24">
        <v>58.6677167749868</v>
      </c>
      <c r="AM24">
        <v>62.260896087092803</v>
      </c>
      <c r="AN24">
        <v>68.048481663975295</v>
      </c>
      <c r="AO24">
        <v>63.8956561412163</v>
      </c>
      <c r="AP24">
        <v>64.408001854825898</v>
      </c>
      <c r="AQ24">
        <v>61.135240246281597</v>
      </c>
      <c r="AR24">
        <v>74.397728748442404</v>
      </c>
      <c r="AS24">
        <v>72.063464931913202</v>
      </c>
      <c r="AT24">
        <v>66.213870335261902</v>
      </c>
      <c r="AU24">
        <v>66.377731109868193</v>
      </c>
      <c r="AV24">
        <v>73.233849315733394</v>
      </c>
      <c r="AW24">
        <v>68.258538035165301</v>
      </c>
      <c r="AX24">
        <v>70.071114218398407</v>
      </c>
      <c r="AY24">
        <v>69.104756242090701</v>
      </c>
      <c r="AZ24">
        <v>74.578489881914706</v>
      </c>
      <c r="BA24">
        <v>74.843501539672999</v>
      </c>
      <c r="BB24">
        <v>70.166057424393799</v>
      </c>
      <c r="BC24">
        <v>69.359231881379003</v>
      </c>
      <c r="BD24">
        <v>75.845022184747904</v>
      </c>
      <c r="BE24">
        <v>81.575825285930406</v>
      </c>
      <c r="BF24">
        <v>78.282161142506595</v>
      </c>
      <c r="BG24">
        <v>72.829217129707899</v>
      </c>
      <c r="BH24">
        <v>83.172501283881402</v>
      </c>
      <c r="BI24">
        <v>75.838105292815996</v>
      </c>
      <c r="BJ24">
        <v>79.621969600423498</v>
      </c>
      <c r="BK24">
        <v>75.409433461339106</v>
      </c>
      <c r="BL24">
        <v>86.521106225885504</v>
      </c>
      <c r="BM24">
        <v>79.087421032173694</v>
      </c>
      <c r="BN24">
        <v>83.282607420642293</v>
      </c>
      <c r="BO24">
        <v>89.758577259542506</v>
      </c>
      <c r="BP24">
        <v>85.030206476166896</v>
      </c>
      <c r="BQ24">
        <v>92.653626933719295</v>
      </c>
      <c r="BR24">
        <v>85.312956871491195</v>
      </c>
      <c r="BS24">
        <v>81.216826732280097</v>
      </c>
      <c r="BT24">
        <v>91.632133466510098</v>
      </c>
      <c r="BU24">
        <v>91.924591027749301</v>
      </c>
      <c r="BV24">
        <v>84.415277146570602</v>
      </c>
      <c r="BW24">
        <v>90.665192234605897</v>
      </c>
      <c r="BX24">
        <v>89.262700682766194</v>
      </c>
      <c r="BY24">
        <v>89.595509213110006</v>
      </c>
      <c r="BZ24">
        <v>94.214917620032494</v>
      </c>
      <c r="CA24">
        <v>91.815039779346094</v>
      </c>
      <c r="CB24">
        <v>89.406835537590197</v>
      </c>
      <c r="CC24">
        <v>87.717503252915407</v>
      </c>
      <c r="CD24">
        <v>90.660083626395505</v>
      </c>
      <c r="CE24">
        <v>94.774617837267201</v>
      </c>
      <c r="CF24">
        <v>89.755441519060795</v>
      </c>
      <c r="CG24">
        <v>94.801517708228303</v>
      </c>
      <c r="CH24">
        <v>97.556274359798905</v>
      </c>
      <c r="CI24">
        <v>95.936488705742804</v>
      </c>
      <c r="CJ24">
        <v>91.362276118559393</v>
      </c>
      <c r="CK24">
        <v>86.2112702516458</v>
      </c>
      <c r="CL24">
        <v>99.390971510357204</v>
      </c>
      <c r="CM24">
        <v>94.007982669150394</v>
      </c>
      <c r="CN24">
        <v>85.4560550091485</v>
      </c>
      <c r="CO24">
        <v>98.349447607293499</v>
      </c>
      <c r="CP24">
        <v>86.753270026891201</v>
      </c>
      <c r="CQ24">
        <v>81.522881499694904</v>
      </c>
      <c r="CR24">
        <v>91.669676268263203</v>
      </c>
      <c r="CS24">
        <v>86.624534826723206</v>
      </c>
      <c r="CT24">
        <v>87.812694306276299</v>
      </c>
      <c r="CU24">
        <v>95.447682796477096</v>
      </c>
      <c r="CV24">
        <v>86.328237011788204</v>
      </c>
      <c r="CW24">
        <v>93.193150772021099</v>
      </c>
      <c r="CX24">
        <v>91.858786193659697</v>
      </c>
      <c r="CY24">
        <v>88.484371448993997</v>
      </c>
      <c r="CZ24">
        <v>81.071173401962099</v>
      </c>
      <c r="DA24">
        <v>82.791912628323502</v>
      </c>
      <c r="DB24">
        <v>86.774531029951305</v>
      </c>
      <c r="DC24">
        <v>86.749773558535395</v>
      </c>
      <c r="DD24">
        <v>94.437115637283995</v>
      </c>
      <c r="DE24">
        <v>84.707258670680702</v>
      </c>
      <c r="DF24">
        <v>93.555942980750203</v>
      </c>
      <c r="DG24">
        <v>90.286815439238694</v>
      </c>
      <c r="DH24">
        <v>94.824789514720607</v>
      </c>
      <c r="DI24">
        <v>81.149605604327604</v>
      </c>
      <c r="DJ24">
        <v>88.209938109786293</v>
      </c>
      <c r="DK24">
        <v>77.638958606295503</v>
      </c>
      <c r="DL24">
        <v>85.287830457077206</v>
      </c>
      <c r="DM24">
        <v>81.830442745501898</v>
      </c>
      <c r="DN24">
        <v>83.880525076044705</v>
      </c>
      <c r="DO24">
        <v>78.738654041412005</v>
      </c>
      <c r="DP24">
        <v>85.929009078739199</v>
      </c>
      <c r="DQ24">
        <v>83.653478417368106</v>
      </c>
      <c r="DR24">
        <v>76.212675631153402</v>
      </c>
      <c r="DS24">
        <v>74.738902746946707</v>
      </c>
      <c r="DT24">
        <v>80.077226767646707</v>
      </c>
      <c r="DU24">
        <v>78.185184896071704</v>
      </c>
      <c r="DV24">
        <v>71.711177289983397</v>
      </c>
      <c r="DW24">
        <v>68.113379433187504</v>
      </c>
      <c r="DX24">
        <v>71.496418076387997</v>
      </c>
      <c r="DY24">
        <v>79.060073788056201</v>
      </c>
      <c r="DZ24">
        <v>74.450863814403704</v>
      </c>
      <c r="EA24">
        <v>76.733819895373898</v>
      </c>
      <c r="EB24">
        <v>71.552689978034394</v>
      </c>
      <c r="EC24">
        <v>72.439783541500105</v>
      </c>
      <c r="ED24">
        <v>70.902626708680998</v>
      </c>
      <c r="EE24">
        <v>71.066265119255505</v>
      </c>
      <c r="EF24">
        <v>72.536565989322895</v>
      </c>
      <c r="EG24">
        <v>64.932081106964205</v>
      </c>
      <c r="EH24">
        <v>66.015191823652103</v>
      </c>
      <c r="EI24">
        <v>71.034373888433706</v>
      </c>
      <c r="EJ24">
        <v>64.835342611389805</v>
      </c>
      <c r="EK24">
        <v>66.251170172137805</v>
      </c>
      <c r="EL24">
        <v>71.067081432718794</v>
      </c>
      <c r="EM24">
        <v>61.6783565821069</v>
      </c>
      <c r="EN24">
        <v>58.264709189521099</v>
      </c>
      <c r="EO24">
        <v>65.371363912562103</v>
      </c>
      <c r="EP24">
        <v>56.828872523900998</v>
      </c>
      <c r="EQ24">
        <v>61.974259516389999</v>
      </c>
      <c r="ER24">
        <v>58.418956153331003</v>
      </c>
      <c r="ES24">
        <v>56.410777162502498</v>
      </c>
      <c r="ET24">
        <v>54.4652007423391</v>
      </c>
      <c r="EU24">
        <v>53.192428932849602</v>
      </c>
      <c r="EV24">
        <v>54.816149729801403</v>
      </c>
      <c r="EW24">
        <v>53.211449193891298</v>
      </c>
      <c r="EX24">
        <v>57.893309986570401</v>
      </c>
      <c r="EY24">
        <v>57.536132036448997</v>
      </c>
      <c r="EZ24">
        <v>56.309359843636301</v>
      </c>
      <c r="FA24">
        <v>43.760526301290597</v>
      </c>
      <c r="FB24">
        <v>52.545477502242797</v>
      </c>
      <c r="FC24">
        <v>44.201489818837501</v>
      </c>
      <c r="FD24">
        <v>42.236866816017603</v>
      </c>
      <c r="FE24">
        <v>58.066443513152301</v>
      </c>
      <c r="FF24">
        <v>48.616017327176202</v>
      </c>
      <c r="FG24">
        <v>41.163223338522997</v>
      </c>
      <c r="FH24">
        <v>38.1422903884012</v>
      </c>
      <c r="FI24">
        <v>46.085006133081002</v>
      </c>
      <c r="FJ24">
        <v>36.374586904470199</v>
      </c>
      <c r="FK24">
        <v>36.829907159595599</v>
      </c>
      <c r="FL24">
        <v>34.9922389997175</v>
      </c>
      <c r="FM24">
        <v>39.792156840175601</v>
      </c>
      <c r="FN24">
        <v>40.650187604611801</v>
      </c>
      <c r="FO24">
        <v>31.739725473957701</v>
      </c>
      <c r="FP24">
        <v>36.451886907006298</v>
      </c>
      <c r="FQ24">
        <v>41.108987004025401</v>
      </c>
      <c r="FR24">
        <v>39.17245035557</v>
      </c>
      <c r="FS24">
        <v>30.700515326690599</v>
      </c>
      <c r="FT24">
        <v>32.895242134412499</v>
      </c>
      <c r="FU24">
        <v>28.6618752964654</v>
      </c>
      <c r="FV24">
        <v>32.774592388068498</v>
      </c>
      <c r="FW24">
        <v>34.3769898226546</v>
      </c>
      <c r="FX24">
        <v>25.1121225638983</v>
      </c>
      <c r="FY24">
        <v>30.549558839815401</v>
      </c>
      <c r="FZ24">
        <v>27.8439400606985</v>
      </c>
      <c r="GA24">
        <v>24.961223044134499</v>
      </c>
      <c r="GB24">
        <v>24.483279782931501</v>
      </c>
      <c r="GC24">
        <v>30.409935186498</v>
      </c>
      <c r="GD24">
        <v>21.9673420389373</v>
      </c>
      <c r="GE24">
        <v>16.793483938455999</v>
      </c>
      <c r="GF24">
        <v>21.623147728133699</v>
      </c>
      <c r="GG24">
        <v>25.705487438351401</v>
      </c>
      <c r="GH24">
        <v>18.499024011159101</v>
      </c>
      <c r="GI24">
        <v>19.767905197480601</v>
      </c>
      <c r="GJ24">
        <v>18.5454841856942</v>
      </c>
      <c r="GK24">
        <v>23.799554966255101</v>
      </c>
      <c r="GL24">
        <v>24.155727171854299</v>
      </c>
      <c r="GM24">
        <v>15.699949954750601</v>
      </c>
      <c r="GN24">
        <v>20.502597438102001</v>
      </c>
      <c r="GO24">
        <v>18.569914174217502</v>
      </c>
      <c r="GP24">
        <v>17.904468787454899</v>
      </c>
      <c r="GQ24">
        <v>15.4474915377609</v>
      </c>
      <c r="GR24">
        <v>17.3371809370935</v>
      </c>
      <c r="GS24">
        <v>8.62730736954226</v>
      </c>
    </row>
    <row r="25" spans="1:201" x14ac:dyDescent="0.25">
      <c r="A25">
        <v>287.61809045226101</v>
      </c>
      <c r="B25">
        <v>22.457874622114701</v>
      </c>
      <c r="C25">
        <v>27.5284661645833</v>
      </c>
      <c r="D25">
        <v>32.455261777043198</v>
      </c>
      <c r="E25">
        <v>29.8046310824407</v>
      </c>
      <c r="F25">
        <v>30.1187105142623</v>
      </c>
      <c r="G25">
        <v>36.199461844061702</v>
      </c>
      <c r="H25">
        <v>43.345946678164097</v>
      </c>
      <c r="I25">
        <v>36.714982464493502</v>
      </c>
      <c r="J25">
        <v>32.904258046365598</v>
      </c>
      <c r="K25">
        <v>34.989953057226899</v>
      </c>
      <c r="L25">
        <v>32.558015276331197</v>
      </c>
      <c r="M25">
        <v>34.069231336257197</v>
      </c>
      <c r="N25">
        <v>35.795955926300103</v>
      </c>
      <c r="O25">
        <v>43.767356722887698</v>
      </c>
      <c r="P25">
        <v>36.537646740097998</v>
      </c>
      <c r="Q25">
        <v>36.753624967929603</v>
      </c>
      <c r="R25">
        <v>38.854714333995098</v>
      </c>
      <c r="S25">
        <v>41.420226010331298</v>
      </c>
      <c r="T25">
        <v>49.585488029958</v>
      </c>
      <c r="U25">
        <v>45.363686677311698</v>
      </c>
      <c r="V25">
        <v>40.416610077196502</v>
      </c>
      <c r="W25">
        <v>46.5707598373126</v>
      </c>
      <c r="X25">
        <v>48.1035036868848</v>
      </c>
      <c r="Y25">
        <v>50.780730598237596</v>
      </c>
      <c r="Z25">
        <v>44.060407547830103</v>
      </c>
      <c r="AA25">
        <v>51.555610502664599</v>
      </c>
      <c r="AB25">
        <v>51.669655918337703</v>
      </c>
      <c r="AC25">
        <v>49.630642448369599</v>
      </c>
      <c r="AD25">
        <v>50.831532360458198</v>
      </c>
      <c r="AE25">
        <v>59.194438488678799</v>
      </c>
      <c r="AF25">
        <v>60.837018468546901</v>
      </c>
      <c r="AG25">
        <v>54.549412149666097</v>
      </c>
      <c r="AH25">
        <v>57.744390094032397</v>
      </c>
      <c r="AI25">
        <v>54.1401689569703</v>
      </c>
      <c r="AJ25">
        <v>58.081721290174301</v>
      </c>
      <c r="AK25">
        <v>67.115244447321004</v>
      </c>
      <c r="AL25">
        <v>50.437795275623799</v>
      </c>
      <c r="AM25">
        <v>65.948172418256107</v>
      </c>
      <c r="AN25">
        <v>54.270750322427098</v>
      </c>
      <c r="AO25">
        <v>66.638624784172407</v>
      </c>
      <c r="AP25">
        <v>69.1971361947449</v>
      </c>
      <c r="AQ25">
        <v>69.446152414289699</v>
      </c>
      <c r="AR25">
        <v>66.472855792108305</v>
      </c>
      <c r="AS25">
        <v>73.667280355015507</v>
      </c>
      <c r="AT25">
        <v>64.683894927156302</v>
      </c>
      <c r="AU25">
        <v>68.769534441443895</v>
      </c>
      <c r="AV25">
        <v>74.2995910297671</v>
      </c>
      <c r="AW25">
        <v>76.093694025224806</v>
      </c>
      <c r="AX25">
        <v>70.993747138040902</v>
      </c>
      <c r="AY25">
        <v>68.339106894039602</v>
      </c>
      <c r="AZ25">
        <v>70.4554444918451</v>
      </c>
      <c r="BA25">
        <v>76.372326082545797</v>
      </c>
      <c r="BB25">
        <v>77.728156760159393</v>
      </c>
      <c r="BC25">
        <v>81.021525183038705</v>
      </c>
      <c r="BD25">
        <v>77.252576474937996</v>
      </c>
      <c r="BE25">
        <v>75.576984121693798</v>
      </c>
      <c r="BF25">
        <v>83.829323097987597</v>
      </c>
      <c r="BG25">
        <v>75.1829780255689</v>
      </c>
      <c r="BH25">
        <v>73.018446428247501</v>
      </c>
      <c r="BI25">
        <v>78.141847728477998</v>
      </c>
      <c r="BJ25">
        <v>84.540885571123397</v>
      </c>
      <c r="BK25">
        <v>76.887875610423606</v>
      </c>
      <c r="BL25">
        <v>73.713378070460095</v>
      </c>
      <c r="BM25">
        <v>85.049631325399801</v>
      </c>
      <c r="BN25">
        <v>91.603423710127203</v>
      </c>
      <c r="BO25">
        <v>81.495562985229796</v>
      </c>
      <c r="BP25">
        <v>87.313591293544803</v>
      </c>
      <c r="BQ25">
        <v>75.451548179800596</v>
      </c>
      <c r="BR25">
        <v>88.362829971975302</v>
      </c>
      <c r="BS25">
        <v>87.007070421070097</v>
      </c>
      <c r="BT25">
        <v>80.350442679688598</v>
      </c>
      <c r="BU25">
        <v>90.949603539157394</v>
      </c>
      <c r="BV25">
        <v>82.812311366231796</v>
      </c>
      <c r="BW25">
        <v>85.823701472050303</v>
      </c>
      <c r="BX25">
        <v>91.135259555909201</v>
      </c>
      <c r="BY25">
        <v>100.926049923115</v>
      </c>
      <c r="BZ25">
        <v>86.630660161672097</v>
      </c>
      <c r="CA25">
        <v>88.402457322351694</v>
      </c>
      <c r="CB25">
        <v>94.789651416886002</v>
      </c>
      <c r="CC25">
        <v>92.2041307193916</v>
      </c>
      <c r="CD25">
        <v>97.808435545266605</v>
      </c>
      <c r="CE25">
        <v>94.372199594093004</v>
      </c>
      <c r="CF25">
        <v>91.223814335134193</v>
      </c>
      <c r="CG25">
        <v>92.271499781252203</v>
      </c>
      <c r="CH25">
        <v>91.428440845851696</v>
      </c>
      <c r="CI25">
        <v>90.832435647584603</v>
      </c>
      <c r="CJ25">
        <v>92.572542774794698</v>
      </c>
      <c r="CK25">
        <v>99.415795402491298</v>
      </c>
      <c r="CL25">
        <v>90.682578344794194</v>
      </c>
      <c r="CM25">
        <v>91.5836384009217</v>
      </c>
      <c r="CN25">
        <v>93.355004553071893</v>
      </c>
      <c r="CO25">
        <v>86.872386062536194</v>
      </c>
      <c r="CP25">
        <v>90.612466231391807</v>
      </c>
      <c r="CQ25">
        <v>91.020306795416303</v>
      </c>
      <c r="CR25">
        <v>94.917518913890405</v>
      </c>
      <c r="CS25">
        <v>90.120212572619096</v>
      </c>
      <c r="CT25">
        <v>93.944414944692696</v>
      </c>
      <c r="CU25">
        <v>90.475461041777905</v>
      </c>
      <c r="CV25">
        <v>92.453692306474693</v>
      </c>
      <c r="CW25">
        <v>91.880697942515695</v>
      </c>
      <c r="CX25">
        <v>91.545191896306406</v>
      </c>
      <c r="CY25">
        <v>91.810607848408097</v>
      </c>
      <c r="CZ25">
        <v>87.612331284350404</v>
      </c>
      <c r="DA25">
        <v>84.386236412604703</v>
      </c>
      <c r="DB25">
        <v>92.413441430057901</v>
      </c>
      <c r="DC25">
        <v>85.510628042266106</v>
      </c>
      <c r="DD25">
        <v>94.7832278774342</v>
      </c>
      <c r="DE25">
        <v>93.082637780189501</v>
      </c>
      <c r="DF25">
        <v>87.107600310952094</v>
      </c>
      <c r="DG25">
        <v>90.398473180743494</v>
      </c>
      <c r="DH25">
        <v>91.629323960912004</v>
      </c>
      <c r="DI25">
        <v>91.705268378130398</v>
      </c>
      <c r="DJ25">
        <v>89.873662345487205</v>
      </c>
      <c r="DK25">
        <v>89.801543388538505</v>
      </c>
      <c r="DL25">
        <v>83.758536775981298</v>
      </c>
      <c r="DM25">
        <v>85.094448701321397</v>
      </c>
      <c r="DN25">
        <v>83.395119068928906</v>
      </c>
      <c r="DO25">
        <v>86.016641724508105</v>
      </c>
      <c r="DP25">
        <v>81.997383288551106</v>
      </c>
      <c r="DQ25">
        <v>89.071381554300999</v>
      </c>
      <c r="DR25">
        <v>78.320042062665195</v>
      </c>
      <c r="DS25">
        <v>86.906274513593502</v>
      </c>
      <c r="DT25">
        <v>79.964232258145302</v>
      </c>
      <c r="DU25">
        <v>74.476558664535204</v>
      </c>
      <c r="DV25">
        <v>79.145732569548898</v>
      </c>
      <c r="DW25">
        <v>72.700141354144506</v>
      </c>
      <c r="DX25">
        <v>71.2100930151082</v>
      </c>
      <c r="DY25">
        <v>73.634715305381206</v>
      </c>
      <c r="DZ25">
        <v>68.6448015919798</v>
      </c>
      <c r="EA25">
        <v>73.446840742393306</v>
      </c>
      <c r="EB25">
        <v>66.685349816172106</v>
      </c>
      <c r="EC25">
        <v>78.777313132191395</v>
      </c>
      <c r="ED25">
        <v>72.581098246047901</v>
      </c>
      <c r="EE25">
        <v>69.391771346949795</v>
      </c>
      <c r="EF25">
        <v>67.549542918406203</v>
      </c>
      <c r="EG25">
        <v>68.876537134187103</v>
      </c>
      <c r="EH25">
        <v>69.321730806533296</v>
      </c>
      <c r="EI25">
        <v>75.5212744864195</v>
      </c>
      <c r="EJ25">
        <v>72.824248750348701</v>
      </c>
      <c r="EK25">
        <v>60.163313317248701</v>
      </c>
      <c r="EL25">
        <v>68.3575851918567</v>
      </c>
      <c r="EM25">
        <v>58.116910222263499</v>
      </c>
      <c r="EN25">
        <v>63.281842846204498</v>
      </c>
      <c r="EO25">
        <v>61.595052492366698</v>
      </c>
      <c r="EP25">
        <v>62.241089427369502</v>
      </c>
      <c r="EQ25">
        <v>72.6053250886238</v>
      </c>
      <c r="ER25">
        <v>62.576370104886699</v>
      </c>
      <c r="ES25">
        <v>67.787099538268095</v>
      </c>
      <c r="ET25">
        <v>56.889422863727397</v>
      </c>
      <c r="EU25">
        <v>51.5365731097056</v>
      </c>
      <c r="EV25">
        <v>56.8563825368159</v>
      </c>
      <c r="EW25">
        <v>47.021091413487497</v>
      </c>
      <c r="EX25">
        <v>52.486432743458302</v>
      </c>
      <c r="EY25">
        <v>53.276205238019102</v>
      </c>
      <c r="EZ25">
        <v>47.011663558637601</v>
      </c>
      <c r="FA25">
        <v>53.859349150434099</v>
      </c>
      <c r="FB25">
        <v>50.933809288785604</v>
      </c>
      <c r="FC25">
        <v>49.487497772437798</v>
      </c>
      <c r="FD25">
        <v>47.317522271009103</v>
      </c>
      <c r="FE25">
        <v>46.287422458681</v>
      </c>
      <c r="FF25">
        <v>47.925983844971</v>
      </c>
      <c r="FG25">
        <v>39.727788748916304</v>
      </c>
      <c r="FH25">
        <v>45.338145064822498</v>
      </c>
      <c r="FI25">
        <v>45.390276778918903</v>
      </c>
      <c r="FJ25">
        <v>46.742217290482102</v>
      </c>
      <c r="FK25">
        <v>38.642971689635502</v>
      </c>
      <c r="FL25">
        <v>37.9768543777747</v>
      </c>
      <c r="FM25">
        <v>38.0849476120096</v>
      </c>
      <c r="FN25">
        <v>40.925412090086802</v>
      </c>
      <c r="FO25">
        <v>34.092791673434697</v>
      </c>
      <c r="FP25">
        <v>36.805332619697197</v>
      </c>
      <c r="FQ25">
        <v>30.4931350545485</v>
      </c>
      <c r="FR25">
        <v>40.3041538341623</v>
      </c>
      <c r="FS25">
        <v>33.632516931755099</v>
      </c>
      <c r="FT25">
        <v>30.467853024246399</v>
      </c>
      <c r="FU25">
        <v>26.605431912377</v>
      </c>
      <c r="FV25">
        <v>25.472685841772702</v>
      </c>
      <c r="FW25">
        <v>31.839915292548799</v>
      </c>
      <c r="FX25">
        <v>30.846213418034601</v>
      </c>
      <c r="FY25">
        <v>32.957753456451201</v>
      </c>
      <c r="FZ25">
        <v>26.878810840543199</v>
      </c>
      <c r="GA25">
        <v>23.9044244900014</v>
      </c>
      <c r="GB25">
        <v>25.1774737327959</v>
      </c>
      <c r="GC25">
        <v>19.476812462049899</v>
      </c>
      <c r="GD25">
        <v>26.099774258388202</v>
      </c>
      <c r="GE25">
        <v>24.004399710475798</v>
      </c>
      <c r="GF25">
        <v>27.752491301066801</v>
      </c>
      <c r="GG25">
        <v>22.1705639215212</v>
      </c>
      <c r="GH25">
        <v>24.960900619588099</v>
      </c>
      <c r="GI25">
        <v>27.1482877230019</v>
      </c>
      <c r="GJ25">
        <v>23.356682045077299</v>
      </c>
      <c r="GK25">
        <v>17.949338907893502</v>
      </c>
      <c r="GL25">
        <v>20.717567863105099</v>
      </c>
      <c r="GM25">
        <v>25.149193179464799</v>
      </c>
      <c r="GN25">
        <v>16.1696171312459</v>
      </c>
      <c r="GO25">
        <v>14.911839143320099</v>
      </c>
      <c r="GP25">
        <v>13.216936650364699</v>
      </c>
      <c r="GQ25">
        <v>16.834343555019199</v>
      </c>
      <c r="GR25">
        <v>7.7614337086357796</v>
      </c>
      <c r="GS25">
        <v>13.831813869318999</v>
      </c>
    </row>
    <row r="26" spans="1:201" x14ac:dyDescent="0.25">
      <c r="A26">
        <v>288.05527638190898</v>
      </c>
      <c r="B26">
        <v>29.4743110588436</v>
      </c>
      <c r="C26">
        <v>34.286231742558499</v>
      </c>
      <c r="D26">
        <v>27.094269448601199</v>
      </c>
      <c r="E26">
        <v>28.811478786613002</v>
      </c>
      <c r="F26">
        <v>32.393864664541503</v>
      </c>
      <c r="G26">
        <v>37.640943435410797</v>
      </c>
      <c r="H26">
        <v>29.2556033270304</v>
      </c>
      <c r="I26">
        <v>30.722957633680799</v>
      </c>
      <c r="J26">
        <v>31.574606336566799</v>
      </c>
      <c r="K26">
        <v>28.5936332996828</v>
      </c>
      <c r="L26">
        <v>39.786275408168002</v>
      </c>
      <c r="M26">
        <v>39.273966054759903</v>
      </c>
      <c r="N26">
        <v>29.277102116954801</v>
      </c>
      <c r="O26">
        <v>35.663969893064298</v>
      </c>
      <c r="P26">
        <v>37.9005223379082</v>
      </c>
      <c r="Q26">
        <v>45.226963421132702</v>
      </c>
      <c r="R26">
        <v>39.854873034402303</v>
      </c>
      <c r="S26">
        <v>46.325953272996998</v>
      </c>
      <c r="T26">
        <v>46.214897758056203</v>
      </c>
      <c r="U26">
        <v>40.165255238958402</v>
      </c>
      <c r="V26">
        <v>49.131357073910003</v>
      </c>
      <c r="W26">
        <v>41.166285308985202</v>
      </c>
      <c r="X26">
        <v>46.646389287920996</v>
      </c>
      <c r="Y26">
        <v>46.933094303986799</v>
      </c>
      <c r="Z26">
        <v>44.277343748143601</v>
      </c>
      <c r="AA26">
        <v>49.508983588308297</v>
      </c>
      <c r="AB26">
        <v>42.9603589064372</v>
      </c>
      <c r="AC26">
        <v>55.930747933877797</v>
      </c>
      <c r="AD26">
        <v>58.170762776822798</v>
      </c>
      <c r="AE26">
        <v>57.064986800433999</v>
      </c>
      <c r="AF26">
        <v>59.573156981421</v>
      </c>
      <c r="AG26">
        <v>52.045189085609202</v>
      </c>
      <c r="AH26">
        <v>57.135352578288597</v>
      </c>
      <c r="AI26">
        <v>61.659276890554999</v>
      </c>
      <c r="AJ26">
        <v>65.201784017927906</v>
      </c>
      <c r="AK26">
        <v>56.019920213465397</v>
      </c>
      <c r="AL26">
        <v>63.713660308561003</v>
      </c>
      <c r="AM26">
        <v>59.793358760645098</v>
      </c>
      <c r="AN26">
        <v>60.832917597528599</v>
      </c>
      <c r="AO26">
        <v>58.873728134660503</v>
      </c>
      <c r="AP26">
        <v>63.982113101561403</v>
      </c>
      <c r="AQ26">
        <v>71.608172791494894</v>
      </c>
      <c r="AR26">
        <v>68.094823989841203</v>
      </c>
      <c r="AS26">
        <v>63.867554972086701</v>
      </c>
      <c r="AT26">
        <v>68.501695751895298</v>
      </c>
      <c r="AU26">
        <v>68.495138929503298</v>
      </c>
      <c r="AV26">
        <v>66.983717862010195</v>
      </c>
      <c r="AW26">
        <v>72.891874181277998</v>
      </c>
      <c r="AX26">
        <v>73.904927466239499</v>
      </c>
      <c r="AY26">
        <v>64.106721320886194</v>
      </c>
      <c r="AZ26">
        <v>77.760838179836398</v>
      </c>
      <c r="BA26">
        <v>72.686208993409394</v>
      </c>
      <c r="BB26">
        <v>78.527026612536901</v>
      </c>
      <c r="BC26">
        <v>70.811354950183599</v>
      </c>
      <c r="BD26">
        <v>76.467416733021807</v>
      </c>
      <c r="BE26">
        <v>82.1612696761553</v>
      </c>
      <c r="BF26">
        <v>81.941495798155103</v>
      </c>
      <c r="BG26">
        <v>77.025659221739502</v>
      </c>
      <c r="BH26">
        <v>78.0625429513005</v>
      </c>
      <c r="BI26">
        <v>76.849356726305103</v>
      </c>
      <c r="BJ26">
        <v>84.192013362393098</v>
      </c>
      <c r="BK26">
        <v>83.865844557423998</v>
      </c>
      <c r="BL26">
        <v>78.929308226654101</v>
      </c>
      <c r="BM26">
        <v>80.689214157300299</v>
      </c>
      <c r="BN26">
        <v>80.817412162928605</v>
      </c>
      <c r="BO26">
        <v>79.587171333512401</v>
      </c>
      <c r="BP26">
        <v>82.249432989595405</v>
      </c>
      <c r="BQ26">
        <v>94.606112435501103</v>
      </c>
      <c r="BR26">
        <v>84.848764392547693</v>
      </c>
      <c r="BS26">
        <v>93.505485868431194</v>
      </c>
      <c r="BT26">
        <v>84.313425889679095</v>
      </c>
      <c r="BU26">
        <v>88.503841021130995</v>
      </c>
      <c r="BV26">
        <v>79.806266504744301</v>
      </c>
      <c r="BW26">
        <v>81.957721491586994</v>
      </c>
      <c r="BX26">
        <v>92.078563710648595</v>
      </c>
      <c r="BY26">
        <v>94.318427382031402</v>
      </c>
      <c r="BZ26">
        <v>87.576299231017003</v>
      </c>
      <c r="CA26">
        <v>89.923273656075594</v>
      </c>
      <c r="CB26">
        <v>85.294511915432096</v>
      </c>
      <c r="CC26">
        <v>101.827338971917</v>
      </c>
      <c r="CD26">
        <v>94.7577940219456</v>
      </c>
      <c r="CE26">
        <v>98.069683640221299</v>
      </c>
      <c r="CF26">
        <v>94.826514033391405</v>
      </c>
      <c r="CG26">
        <v>86.1802130164141</v>
      </c>
      <c r="CH26">
        <v>94.913177586504204</v>
      </c>
      <c r="CI26">
        <v>94.859992655926504</v>
      </c>
      <c r="CJ26">
        <v>91.145467506581497</v>
      </c>
      <c r="CK26">
        <v>93.721439548687698</v>
      </c>
      <c r="CL26">
        <v>97.649584690326904</v>
      </c>
      <c r="CM26">
        <v>95.4183328433285</v>
      </c>
      <c r="CN26">
        <v>94.3946092807318</v>
      </c>
      <c r="CO26">
        <v>86.180894266329304</v>
      </c>
      <c r="CP26">
        <v>97.841460148683495</v>
      </c>
      <c r="CQ26">
        <v>87.279266429876301</v>
      </c>
      <c r="CR26">
        <v>87.669809832348804</v>
      </c>
      <c r="CS26">
        <v>94.746325302663095</v>
      </c>
      <c r="CT26">
        <v>98.447146612552601</v>
      </c>
      <c r="CU26">
        <v>96.350418915354993</v>
      </c>
      <c r="CV26">
        <v>89.644663109493393</v>
      </c>
      <c r="CW26">
        <v>97.453375451831405</v>
      </c>
      <c r="CX26">
        <v>88.289288503920204</v>
      </c>
      <c r="CY26">
        <v>90.439433834837303</v>
      </c>
      <c r="CZ26">
        <v>92.784152409367906</v>
      </c>
      <c r="DA26">
        <v>87.899880726459799</v>
      </c>
      <c r="DB26">
        <v>89.462936378417396</v>
      </c>
      <c r="DC26">
        <v>95.827175709440994</v>
      </c>
      <c r="DD26">
        <v>87.573872801969003</v>
      </c>
      <c r="DE26">
        <v>85.001852566944507</v>
      </c>
      <c r="DF26">
        <v>92.789516515598606</v>
      </c>
      <c r="DG26">
        <v>90.365212795654998</v>
      </c>
      <c r="DH26">
        <v>84.978304879121794</v>
      </c>
      <c r="DI26">
        <v>86.959069360516494</v>
      </c>
      <c r="DJ26">
        <v>87.817561750385096</v>
      </c>
      <c r="DK26">
        <v>90.2712199189735</v>
      </c>
      <c r="DL26">
        <v>89.517985810514801</v>
      </c>
      <c r="DM26">
        <v>88.102665443190403</v>
      </c>
      <c r="DN26">
        <v>83.673668217931393</v>
      </c>
      <c r="DO26">
        <v>85.629892767293995</v>
      </c>
      <c r="DP26">
        <v>74.203928060977205</v>
      </c>
      <c r="DQ26">
        <v>84.717058723168904</v>
      </c>
      <c r="DR26">
        <v>81.604727141118403</v>
      </c>
      <c r="DS26">
        <v>78.659229523702194</v>
      </c>
      <c r="DT26">
        <v>78.800802995040101</v>
      </c>
      <c r="DU26">
        <v>76.941546296435206</v>
      </c>
      <c r="DV26">
        <v>78.314956253343297</v>
      </c>
      <c r="DW26">
        <v>81.7456254086173</v>
      </c>
      <c r="DX26">
        <v>74.5331999503085</v>
      </c>
      <c r="DY26">
        <v>79.165503786906896</v>
      </c>
      <c r="DZ26">
        <v>75.785303552378906</v>
      </c>
      <c r="EA26">
        <v>75.269920267104595</v>
      </c>
      <c r="EB26">
        <v>70.9397127222324</v>
      </c>
      <c r="EC26">
        <v>62.966900399517002</v>
      </c>
      <c r="ED26">
        <v>70.412179208235898</v>
      </c>
      <c r="EE26">
        <v>68.509964161928394</v>
      </c>
      <c r="EF26">
        <v>65.527193112417294</v>
      </c>
      <c r="EG26">
        <v>68.356527047663207</v>
      </c>
      <c r="EH26">
        <v>70.665779450174796</v>
      </c>
      <c r="EI26">
        <v>68.178973250094998</v>
      </c>
      <c r="EJ26">
        <v>66.933667320757607</v>
      </c>
      <c r="EK26">
        <v>61.228712043713003</v>
      </c>
      <c r="EL26">
        <v>65.6184456636703</v>
      </c>
      <c r="EM26">
        <v>61.558978952597698</v>
      </c>
      <c r="EN26">
        <v>62.845116906430299</v>
      </c>
      <c r="EO26">
        <v>71.182292745291093</v>
      </c>
      <c r="EP26">
        <v>65.101299593728996</v>
      </c>
      <c r="EQ26">
        <v>58.671504027060898</v>
      </c>
      <c r="ER26">
        <v>62.331167831040403</v>
      </c>
      <c r="ES26">
        <v>52.836376353473597</v>
      </c>
      <c r="ET26">
        <v>57.167860511855103</v>
      </c>
      <c r="EU26">
        <v>56.370259546090502</v>
      </c>
      <c r="EV26">
        <v>55.9349994652597</v>
      </c>
      <c r="EW26">
        <v>56.772475245482902</v>
      </c>
      <c r="EX26">
        <v>55.572897409918099</v>
      </c>
      <c r="EY26">
        <v>57.974504476037403</v>
      </c>
      <c r="EZ26">
        <v>49.882973719950598</v>
      </c>
      <c r="FA26">
        <v>45.137175451605003</v>
      </c>
      <c r="FB26">
        <v>49.680251361923197</v>
      </c>
      <c r="FC26">
        <v>49.84267270582</v>
      </c>
      <c r="FD26">
        <v>45.119598426397403</v>
      </c>
      <c r="FE26">
        <v>45.161903409054801</v>
      </c>
      <c r="FF26">
        <v>42.382594852604498</v>
      </c>
      <c r="FG26">
        <v>46.808464851014001</v>
      </c>
      <c r="FH26">
        <v>41.355624787189399</v>
      </c>
      <c r="FI26">
        <v>42.7718253918448</v>
      </c>
      <c r="FJ26">
        <v>42.648419641446303</v>
      </c>
      <c r="FK26">
        <v>40.821983640270801</v>
      </c>
      <c r="FL26">
        <v>40.696005469255397</v>
      </c>
      <c r="FM26">
        <v>34.450057208985299</v>
      </c>
      <c r="FN26">
        <v>39.034782706582199</v>
      </c>
      <c r="FO26">
        <v>37.096914862217602</v>
      </c>
      <c r="FP26">
        <v>32.092648868677898</v>
      </c>
      <c r="FQ26">
        <v>37.335266773700802</v>
      </c>
      <c r="FR26">
        <v>28.148557297917801</v>
      </c>
      <c r="FS26">
        <v>36.776142381332399</v>
      </c>
      <c r="FT26">
        <v>28.613836102600601</v>
      </c>
      <c r="FU26">
        <v>29.268094791234301</v>
      </c>
      <c r="FV26">
        <v>27.319366759070199</v>
      </c>
      <c r="FW26">
        <v>26.331226375073701</v>
      </c>
      <c r="FX26">
        <v>27.735992206194201</v>
      </c>
      <c r="FY26">
        <v>38.4185893980613</v>
      </c>
      <c r="FZ26">
        <v>21.269485278236601</v>
      </c>
      <c r="GA26">
        <v>31.634682786380498</v>
      </c>
      <c r="GB26">
        <v>26.210293410843398</v>
      </c>
      <c r="GC26">
        <v>16.108162506225501</v>
      </c>
      <c r="GD26">
        <v>23.8732733438823</v>
      </c>
      <c r="GE26">
        <v>25.782531878099501</v>
      </c>
      <c r="GF26">
        <v>24.6246943872587</v>
      </c>
      <c r="GG26">
        <v>22.1888847737373</v>
      </c>
      <c r="GH26">
        <v>27.898797736305301</v>
      </c>
      <c r="GI26">
        <v>29.459272144547899</v>
      </c>
      <c r="GJ26">
        <v>24.2519100917212</v>
      </c>
      <c r="GK26">
        <v>21.791947097721302</v>
      </c>
      <c r="GL26">
        <v>20.8659593530972</v>
      </c>
      <c r="GM26">
        <v>23.3164487235411</v>
      </c>
      <c r="GN26">
        <v>16.5356415616988</v>
      </c>
      <c r="GO26">
        <v>17.7221897022288</v>
      </c>
      <c r="GP26">
        <v>24.476999490391901</v>
      </c>
      <c r="GQ26">
        <v>10.2295990511077</v>
      </c>
      <c r="GR26">
        <v>7.8023591879311001</v>
      </c>
      <c r="GS26">
        <v>19.561489185427899</v>
      </c>
    </row>
    <row r="27" spans="1:201" x14ac:dyDescent="0.25">
      <c r="A27">
        <v>288.49246231155701</v>
      </c>
      <c r="B27">
        <v>27.968789686573501</v>
      </c>
      <c r="C27">
        <v>25.424415347164199</v>
      </c>
      <c r="D27">
        <v>35.9348313034534</v>
      </c>
      <c r="E27">
        <v>27.933958750515298</v>
      </c>
      <c r="F27">
        <v>23.633884250198999</v>
      </c>
      <c r="G27">
        <v>35.256021438772201</v>
      </c>
      <c r="H27">
        <v>29.598065658899799</v>
      </c>
      <c r="I27">
        <v>31.164682844183901</v>
      </c>
      <c r="J27">
        <v>36.149709325655003</v>
      </c>
      <c r="K27">
        <v>41.6182396132495</v>
      </c>
      <c r="L27">
        <v>39.5615850838104</v>
      </c>
      <c r="M27">
        <v>31.3594657690678</v>
      </c>
      <c r="N27">
        <v>46.364286717482202</v>
      </c>
      <c r="O27">
        <v>46.006220600720397</v>
      </c>
      <c r="P27">
        <v>40.826380188355898</v>
      </c>
      <c r="Q27">
        <v>41.577009926672503</v>
      </c>
      <c r="R27">
        <v>40.319174564069201</v>
      </c>
      <c r="S27">
        <v>47.578078857796001</v>
      </c>
      <c r="T27">
        <v>45.4226523499431</v>
      </c>
      <c r="U27">
        <v>42.001760184430303</v>
      </c>
      <c r="V27">
        <v>44.701121431030401</v>
      </c>
      <c r="W27">
        <v>38.343146714877498</v>
      </c>
      <c r="X27">
        <v>47.330851401759901</v>
      </c>
      <c r="Y27">
        <v>49.722110693550299</v>
      </c>
      <c r="Z27">
        <v>55.896214606498603</v>
      </c>
      <c r="AA27">
        <v>52.438332225277897</v>
      </c>
      <c r="AB27">
        <v>47.047966071540699</v>
      </c>
      <c r="AC27">
        <v>56.575317049949803</v>
      </c>
      <c r="AD27">
        <v>52.528367863957101</v>
      </c>
      <c r="AE27">
        <v>55.0103330675541</v>
      </c>
      <c r="AF27">
        <v>53.043584265103199</v>
      </c>
      <c r="AG27">
        <v>52.690189514477296</v>
      </c>
      <c r="AH27">
        <v>47.423288309704802</v>
      </c>
      <c r="AI27">
        <v>59.413111307232803</v>
      </c>
      <c r="AJ27">
        <v>57.182868917365198</v>
      </c>
      <c r="AK27">
        <v>60.0307096472674</v>
      </c>
      <c r="AL27">
        <v>59.216730565385497</v>
      </c>
      <c r="AM27">
        <v>67.777037738249206</v>
      </c>
      <c r="AN27">
        <v>61.355327237720502</v>
      </c>
      <c r="AO27">
        <v>64.506538572743594</v>
      </c>
      <c r="AP27">
        <v>66.807665025698299</v>
      </c>
      <c r="AQ27">
        <v>70.187273181169303</v>
      </c>
      <c r="AR27">
        <v>70.568353201681603</v>
      </c>
      <c r="AS27">
        <v>60.210714001871601</v>
      </c>
      <c r="AT27">
        <v>64.182581081695005</v>
      </c>
      <c r="AU27">
        <v>64.394596390628095</v>
      </c>
      <c r="AV27">
        <v>71.135246253522794</v>
      </c>
      <c r="AW27">
        <v>73.468553135090104</v>
      </c>
      <c r="AX27">
        <v>74.441286214277</v>
      </c>
      <c r="AY27">
        <v>71.738760691775397</v>
      </c>
      <c r="AZ27">
        <v>66.985068782358198</v>
      </c>
      <c r="BA27">
        <v>77.361132324114394</v>
      </c>
      <c r="BB27">
        <v>77.316963982181605</v>
      </c>
      <c r="BC27">
        <v>83.660059053295598</v>
      </c>
      <c r="BD27">
        <v>82.423755726810597</v>
      </c>
      <c r="BE27">
        <v>73.774451076310697</v>
      </c>
      <c r="BF27">
        <v>76.674160266821602</v>
      </c>
      <c r="BG27">
        <v>77.929188366152303</v>
      </c>
      <c r="BH27">
        <v>79.372256758952005</v>
      </c>
      <c r="BI27">
        <v>78.222160414497296</v>
      </c>
      <c r="BJ27">
        <v>80.588738449517706</v>
      </c>
      <c r="BK27">
        <v>83.933437832989</v>
      </c>
      <c r="BL27">
        <v>88.205910137069694</v>
      </c>
      <c r="BM27">
        <v>83.6877325362275</v>
      </c>
      <c r="BN27">
        <v>85.739087863214195</v>
      </c>
      <c r="BO27">
        <v>81.179374274545907</v>
      </c>
      <c r="BP27">
        <v>89.324728707817002</v>
      </c>
      <c r="BQ27">
        <v>92.086998615981301</v>
      </c>
      <c r="BR27">
        <v>89.452454481777096</v>
      </c>
      <c r="BS27">
        <v>83.008142293333407</v>
      </c>
      <c r="BT27">
        <v>90.3817172431785</v>
      </c>
      <c r="BU27">
        <v>87.522270095096999</v>
      </c>
      <c r="BV27">
        <v>82.057286191078006</v>
      </c>
      <c r="BW27">
        <v>88.096586716771398</v>
      </c>
      <c r="BX27">
        <v>98.837387128768796</v>
      </c>
      <c r="BY27">
        <v>88.731284069919795</v>
      </c>
      <c r="BZ27">
        <v>94.927914274090995</v>
      </c>
      <c r="CA27">
        <v>92.495652886862501</v>
      </c>
      <c r="CB27">
        <v>90.855852034722801</v>
      </c>
      <c r="CC27">
        <v>97.650892147518803</v>
      </c>
      <c r="CD27">
        <v>90.153481646611596</v>
      </c>
      <c r="CE27">
        <v>90.046088183985304</v>
      </c>
      <c r="CF27">
        <v>90.594989993328298</v>
      </c>
      <c r="CG27">
        <v>89.736265575185698</v>
      </c>
      <c r="CH27">
        <v>90.081268587474597</v>
      </c>
      <c r="CI27">
        <v>94.631332961686397</v>
      </c>
      <c r="CJ27">
        <v>95.759617896004997</v>
      </c>
      <c r="CK27">
        <v>87.933531227207993</v>
      </c>
      <c r="CL27">
        <v>102.663672556742</v>
      </c>
      <c r="CM27">
        <v>91.302669939982806</v>
      </c>
      <c r="CN27">
        <v>96.277714536614695</v>
      </c>
      <c r="CO27">
        <v>94.798733563044905</v>
      </c>
      <c r="CP27">
        <v>90.731339096706904</v>
      </c>
      <c r="CQ27">
        <v>97.031958197841902</v>
      </c>
      <c r="CR27">
        <v>101.55906262744701</v>
      </c>
      <c r="CS27">
        <v>87.327320977968796</v>
      </c>
      <c r="CT27">
        <v>103.869647737127</v>
      </c>
      <c r="CU27">
        <v>92.035856883465897</v>
      </c>
      <c r="CV27">
        <v>87.805783509635106</v>
      </c>
      <c r="CW27">
        <v>99.198288865640393</v>
      </c>
      <c r="CX27">
        <v>83.521419420830398</v>
      </c>
      <c r="CY27">
        <v>89.049107932263198</v>
      </c>
      <c r="CZ27">
        <v>98.177647123457405</v>
      </c>
      <c r="DA27">
        <v>90.923689445310004</v>
      </c>
      <c r="DB27">
        <v>86.884813108793495</v>
      </c>
      <c r="DC27">
        <v>84.629284587321607</v>
      </c>
      <c r="DD27">
        <v>85.907994112618496</v>
      </c>
      <c r="DE27">
        <v>79.413259839738899</v>
      </c>
      <c r="DF27">
        <v>85.187455678117502</v>
      </c>
      <c r="DG27">
        <v>87.796619375875906</v>
      </c>
      <c r="DH27">
        <v>91.593520434110005</v>
      </c>
      <c r="DI27">
        <v>88.7067789653711</v>
      </c>
      <c r="DJ27">
        <v>90.590605084702204</v>
      </c>
      <c r="DK27">
        <v>84.932955888254995</v>
      </c>
      <c r="DL27">
        <v>78.922128559756104</v>
      </c>
      <c r="DM27">
        <v>83.350202552800098</v>
      </c>
      <c r="DN27">
        <v>72.478760682265502</v>
      </c>
      <c r="DO27">
        <v>87.158405726681707</v>
      </c>
      <c r="DP27">
        <v>84.761175108304599</v>
      </c>
      <c r="DQ27">
        <v>76.756880497539996</v>
      </c>
      <c r="DR27">
        <v>81.976533399328204</v>
      </c>
      <c r="DS27">
        <v>86.666849047336697</v>
      </c>
      <c r="DT27">
        <v>75.395502915094397</v>
      </c>
      <c r="DU27">
        <v>82.343168753315297</v>
      </c>
      <c r="DV27">
        <v>79.975795604066505</v>
      </c>
      <c r="DW27">
        <v>80.051294105769699</v>
      </c>
      <c r="DX27">
        <v>83.214887866591596</v>
      </c>
      <c r="DY27">
        <v>74.233523798967695</v>
      </c>
      <c r="DZ27">
        <v>79.023890531716901</v>
      </c>
      <c r="EA27">
        <v>74.331003448237496</v>
      </c>
      <c r="EB27">
        <v>77.772792061887799</v>
      </c>
      <c r="EC27">
        <v>71.002345813909201</v>
      </c>
      <c r="ED27">
        <v>73.370999373971998</v>
      </c>
      <c r="EE27">
        <v>69.197083521974093</v>
      </c>
      <c r="EF27">
        <v>65.297841128932504</v>
      </c>
      <c r="EG27">
        <v>66.966763741701698</v>
      </c>
      <c r="EH27">
        <v>71.712757956735004</v>
      </c>
      <c r="EI27">
        <v>71.441258922759602</v>
      </c>
      <c r="EJ27">
        <v>57.1073230728448</v>
      </c>
      <c r="EK27">
        <v>63.622373539740302</v>
      </c>
      <c r="EL27">
        <v>61.4382407837738</v>
      </c>
      <c r="EM27">
        <v>64.319551071895603</v>
      </c>
      <c r="EN27">
        <v>64.351481472083506</v>
      </c>
      <c r="EO27">
        <v>52.036069867428601</v>
      </c>
      <c r="EP27">
        <v>62.724917465000097</v>
      </c>
      <c r="EQ27">
        <v>52.232857830568697</v>
      </c>
      <c r="ER27">
        <v>59.093897229440799</v>
      </c>
      <c r="ES27">
        <v>55.803463563581403</v>
      </c>
      <c r="ET27">
        <v>52.857561595014701</v>
      </c>
      <c r="EU27">
        <v>51.4868111137326</v>
      </c>
      <c r="EV27">
        <v>57.416782533020097</v>
      </c>
      <c r="EW27">
        <v>54.110873876879403</v>
      </c>
      <c r="EX27">
        <v>45.008387196912402</v>
      </c>
      <c r="EY27">
        <v>43.4665429630207</v>
      </c>
      <c r="EZ27">
        <v>48.231598328628003</v>
      </c>
      <c r="FA27">
        <v>51.9042199195625</v>
      </c>
      <c r="FB27">
        <v>48.0413961753545</v>
      </c>
      <c r="FC27">
        <v>45.474539319996097</v>
      </c>
      <c r="FD27">
        <v>42.3377925185262</v>
      </c>
      <c r="FE27">
        <v>49.3016209735394</v>
      </c>
      <c r="FF27">
        <v>42.123537677980799</v>
      </c>
      <c r="FG27">
        <v>37.684944837893497</v>
      </c>
      <c r="FH27">
        <v>46.729081574166997</v>
      </c>
      <c r="FI27">
        <v>44.751081418027397</v>
      </c>
      <c r="FJ27">
        <v>43.268325438156602</v>
      </c>
      <c r="FK27">
        <v>35.2037411045889</v>
      </c>
      <c r="FL27">
        <v>36.0066510289588</v>
      </c>
      <c r="FM27">
        <v>36.413422783664501</v>
      </c>
      <c r="FN27">
        <v>32.625130581394998</v>
      </c>
      <c r="FO27">
        <v>33.024321718681001</v>
      </c>
      <c r="FP27">
        <v>39.5781025748432</v>
      </c>
      <c r="FQ27">
        <v>28.315738432214999</v>
      </c>
      <c r="FR27">
        <v>34.561676150180297</v>
      </c>
      <c r="FS27">
        <v>36.431398553056802</v>
      </c>
      <c r="FT27">
        <v>27.958057009654699</v>
      </c>
      <c r="FU27">
        <v>27.451973508814199</v>
      </c>
      <c r="FV27">
        <v>28.640262377916699</v>
      </c>
      <c r="FW27">
        <v>29.933714779964301</v>
      </c>
      <c r="FX27">
        <v>32.270536758256902</v>
      </c>
      <c r="FY27">
        <v>39.7387559608811</v>
      </c>
      <c r="FZ27">
        <v>32.859661595855698</v>
      </c>
      <c r="GA27">
        <v>26.979796902932101</v>
      </c>
      <c r="GB27">
        <v>29.7623670323228</v>
      </c>
      <c r="GC27">
        <v>20.999334060496999</v>
      </c>
      <c r="GD27">
        <v>24.228701988022099</v>
      </c>
      <c r="GE27">
        <v>28.991795762299201</v>
      </c>
      <c r="GF27">
        <v>25.193980474761901</v>
      </c>
      <c r="GG27">
        <v>27.5105453351973</v>
      </c>
      <c r="GH27">
        <v>23.109847915814601</v>
      </c>
      <c r="GI27">
        <v>27.044123319743498</v>
      </c>
      <c r="GJ27">
        <v>25.423545735452802</v>
      </c>
      <c r="GK27">
        <v>21.5694453487529</v>
      </c>
      <c r="GL27">
        <v>16.944909014837499</v>
      </c>
      <c r="GM27">
        <v>17.9908664660353</v>
      </c>
      <c r="GN27">
        <v>17.8208366011383</v>
      </c>
      <c r="GO27">
        <v>21.462004532427802</v>
      </c>
      <c r="GP27">
        <v>13.9094806112213</v>
      </c>
      <c r="GQ27">
        <v>16.219437988316301</v>
      </c>
      <c r="GR27">
        <v>14.0599317943497</v>
      </c>
      <c r="GS27">
        <v>10.4285679578326</v>
      </c>
    </row>
    <row r="28" spans="1:201" x14ac:dyDescent="0.25">
      <c r="A28">
        <v>288.929648241206</v>
      </c>
      <c r="B28">
        <v>28.170541408808798</v>
      </c>
      <c r="C28">
        <v>22.8946834187539</v>
      </c>
      <c r="D28">
        <v>28.221087255430199</v>
      </c>
      <c r="E28">
        <v>28.090969701637501</v>
      </c>
      <c r="F28">
        <v>27.0926902199474</v>
      </c>
      <c r="G28">
        <v>37.425135287920703</v>
      </c>
      <c r="H28">
        <v>31.941379648085299</v>
      </c>
      <c r="I28">
        <v>25.6127015773009</v>
      </c>
      <c r="J28">
        <v>35.519150347580798</v>
      </c>
      <c r="K28">
        <v>42.921124250477902</v>
      </c>
      <c r="L28">
        <v>30.690645688086502</v>
      </c>
      <c r="M28">
        <v>34.2295057859913</v>
      </c>
      <c r="N28">
        <v>38.774417607011401</v>
      </c>
      <c r="O28">
        <v>42.402878103900399</v>
      </c>
      <c r="P28">
        <v>43.875836180525702</v>
      </c>
      <c r="Q28">
        <v>46.106066263461202</v>
      </c>
      <c r="R28">
        <v>50.9555219096546</v>
      </c>
      <c r="S28">
        <v>47.160999165040103</v>
      </c>
      <c r="T28">
        <v>46.346453494329197</v>
      </c>
      <c r="U28">
        <v>44.219941687510598</v>
      </c>
      <c r="V28">
        <v>45.678242749577201</v>
      </c>
      <c r="W28">
        <v>43.9941314032923</v>
      </c>
      <c r="X28">
        <v>44.688054813544198</v>
      </c>
      <c r="Y28">
        <v>44.861068134595698</v>
      </c>
      <c r="Z28">
        <v>48.547670939360899</v>
      </c>
      <c r="AA28">
        <v>59.112998467813</v>
      </c>
      <c r="AB28">
        <v>49.902918790625499</v>
      </c>
      <c r="AC28">
        <v>49.776330730861801</v>
      </c>
      <c r="AD28">
        <v>51.056202883723799</v>
      </c>
      <c r="AE28">
        <v>50.407118160352702</v>
      </c>
      <c r="AF28">
        <v>58.219915297331298</v>
      </c>
      <c r="AG28">
        <v>45.087002601613499</v>
      </c>
      <c r="AH28">
        <v>54.8944949573362</v>
      </c>
      <c r="AI28">
        <v>54.328659311534501</v>
      </c>
      <c r="AJ28">
        <v>64.867631778262705</v>
      </c>
      <c r="AK28">
        <v>62.3034300086155</v>
      </c>
      <c r="AL28">
        <v>65.566482888531198</v>
      </c>
      <c r="AM28">
        <v>65.266507681037893</v>
      </c>
      <c r="AN28">
        <v>62.679413635948201</v>
      </c>
      <c r="AO28">
        <v>67.326224422078496</v>
      </c>
      <c r="AP28">
        <v>71.473838157274699</v>
      </c>
      <c r="AQ28">
        <v>59.647634248405303</v>
      </c>
      <c r="AR28">
        <v>70.728004376031805</v>
      </c>
      <c r="AS28">
        <v>63.850994271607703</v>
      </c>
      <c r="AT28">
        <v>66.956393384580196</v>
      </c>
      <c r="AU28">
        <v>66.373609255947102</v>
      </c>
      <c r="AV28">
        <v>67.605338111998506</v>
      </c>
      <c r="AW28">
        <v>66.533912102747095</v>
      </c>
      <c r="AX28">
        <v>68.515689306897201</v>
      </c>
      <c r="AY28">
        <v>67.596054950948897</v>
      </c>
      <c r="AZ28">
        <v>74.600029692342602</v>
      </c>
      <c r="BA28">
        <v>73.381166515140507</v>
      </c>
      <c r="BB28">
        <v>75.122726632503102</v>
      </c>
      <c r="BC28">
        <v>79.744145474979106</v>
      </c>
      <c r="BD28">
        <v>73.193591551268796</v>
      </c>
      <c r="BE28">
        <v>68.799753089613603</v>
      </c>
      <c r="BF28">
        <v>84.003120318186305</v>
      </c>
      <c r="BG28">
        <v>83.424458417270301</v>
      </c>
      <c r="BH28">
        <v>82.188112125957204</v>
      </c>
      <c r="BI28">
        <v>83.913284201795705</v>
      </c>
      <c r="BJ28">
        <v>77.954639223084797</v>
      </c>
      <c r="BK28">
        <v>81.306678849141406</v>
      </c>
      <c r="BL28">
        <v>81.846707168749106</v>
      </c>
      <c r="BM28">
        <v>83.134780956391495</v>
      </c>
      <c r="BN28">
        <v>80.136403800385295</v>
      </c>
      <c r="BO28">
        <v>85.742007650059307</v>
      </c>
      <c r="BP28">
        <v>85.207593301359594</v>
      </c>
      <c r="BQ28">
        <v>78.567792637208896</v>
      </c>
      <c r="BR28">
        <v>89.093488247123801</v>
      </c>
      <c r="BS28">
        <v>91.046944754949294</v>
      </c>
      <c r="BT28">
        <v>88.0155214511243</v>
      </c>
      <c r="BU28">
        <v>82.574552843510702</v>
      </c>
      <c r="BV28">
        <v>90.589484592260803</v>
      </c>
      <c r="BW28">
        <v>98.424653719012397</v>
      </c>
      <c r="BX28">
        <v>93.871300035808005</v>
      </c>
      <c r="BY28">
        <v>87.794653637074305</v>
      </c>
      <c r="BZ28">
        <v>88.017947755013694</v>
      </c>
      <c r="CA28">
        <v>90.264281240843303</v>
      </c>
      <c r="CB28">
        <v>93.475027517315795</v>
      </c>
      <c r="CC28">
        <v>90.7566409929439</v>
      </c>
      <c r="CD28">
        <v>94.3471450982032</v>
      </c>
      <c r="CE28">
        <v>97.451347439005005</v>
      </c>
      <c r="CF28">
        <v>89.495102163089001</v>
      </c>
      <c r="CG28">
        <v>93.209839975959198</v>
      </c>
      <c r="CH28">
        <v>85.355164219615801</v>
      </c>
      <c r="CI28">
        <v>98.017665853621196</v>
      </c>
      <c r="CJ28">
        <v>87.629265151350396</v>
      </c>
      <c r="CK28">
        <v>93.701976289183193</v>
      </c>
      <c r="CL28">
        <v>92.046408352783899</v>
      </c>
      <c r="CM28">
        <v>90.754237017671002</v>
      </c>
      <c r="CN28">
        <v>90.886739720130294</v>
      </c>
      <c r="CO28">
        <v>95.091652001716895</v>
      </c>
      <c r="CP28">
        <v>94.141722687885306</v>
      </c>
      <c r="CQ28">
        <v>92.789380035094496</v>
      </c>
      <c r="CR28">
        <v>96.900588167061798</v>
      </c>
      <c r="CS28">
        <v>102.716810921667</v>
      </c>
      <c r="CT28">
        <v>94.196092193050404</v>
      </c>
      <c r="CU28">
        <v>98.108143496781096</v>
      </c>
      <c r="CV28">
        <v>94.1846951597539</v>
      </c>
      <c r="CW28">
        <v>88.755277745550003</v>
      </c>
      <c r="CX28">
        <v>88.357259137191704</v>
      </c>
      <c r="CY28">
        <v>91.504391252539705</v>
      </c>
      <c r="CZ28">
        <v>89.908047817864599</v>
      </c>
      <c r="DA28">
        <v>89.897639703561694</v>
      </c>
      <c r="DB28">
        <v>85.726829587842303</v>
      </c>
      <c r="DC28">
        <v>92.214432337102195</v>
      </c>
      <c r="DD28">
        <v>87.630307118599504</v>
      </c>
      <c r="DE28">
        <v>96.670478369423805</v>
      </c>
      <c r="DF28">
        <v>90.406648587874699</v>
      </c>
      <c r="DG28">
        <v>87.593181646773999</v>
      </c>
      <c r="DH28">
        <v>91.492840703915704</v>
      </c>
      <c r="DI28">
        <v>83.110045155067198</v>
      </c>
      <c r="DJ28">
        <v>92.1709401673141</v>
      </c>
      <c r="DK28">
        <v>87.897863793042504</v>
      </c>
      <c r="DL28">
        <v>91.354916109613796</v>
      </c>
      <c r="DM28">
        <v>93.123070274412896</v>
      </c>
      <c r="DN28">
        <v>80.916707851311898</v>
      </c>
      <c r="DO28">
        <v>82.225141218500994</v>
      </c>
      <c r="DP28">
        <v>83.517947403423904</v>
      </c>
      <c r="DQ28">
        <v>80.867456694351105</v>
      </c>
      <c r="DR28">
        <v>79.762526732091402</v>
      </c>
      <c r="DS28">
        <v>78.808273033711899</v>
      </c>
      <c r="DT28">
        <v>80.775933045625294</v>
      </c>
      <c r="DU28">
        <v>84.240813823201194</v>
      </c>
      <c r="DV28">
        <v>82.598982421206401</v>
      </c>
      <c r="DW28">
        <v>80.267902185752902</v>
      </c>
      <c r="DX28">
        <v>74.011192324551999</v>
      </c>
      <c r="DY28">
        <v>77.583654332266093</v>
      </c>
      <c r="DZ28">
        <v>77.231707102667301</v>
      </c>
      <c r="EA28">
        <v>78.131063665254402</v>
      </c>
      <c r="EB28">
        <v>75.717976065635597</v>
      </c>
      <c r="EC28">
        <v>71.631488589636703</v>
      </c>
      <c r="ED28">
        <v>73.871475512997307</v>
      </c>
      <c r="EE28">
        <v>71.270921523951998</v>
      </c>
      <c r="EF28">
        <v>73.184970216336396</v>
      </c>
      <c r="EG28">
        <v>68.739052064320106</v>
      </c>
      <c r="EH28">
        <v>70.603273037889494</v>
      </c>
      <c r="EI28">
        <v>71.647500594940098</v>
      </c>
      <c r="EJ28">
        <v>63.777677243768998</v>
      </c>
      <c r="EK28">
        <v>66.548047370899596</v>
      </c>
      <c r="EL28">
        <v>71.303310481126601</v>
      </c>
      <c r="EM28">
        <v>66.082974179983694</v>
      </c>
      <c r="EN28">
        <v>65.420398016601794</v>
      </c>
      <c r="EO28">
        <v>61.326578716428301</v>
      </c>
      <c r="EP28">
        <v>58.385446503962903</v>
      </c>
      <c r="EQ28">
        <v>58.721335818899803</v>
      </c>
      <c r="ER28">
        <v>57.491456902405901</v>
      </c>
      <c r="ES28">
        <v>51.465453933059898</v>
      </c>
      <c r="ET28">
        <v>60.930738794591299</v>
      </c>
      <c r="EU28">
        <v>52.639281702042197</v>
      </c>
      <c r="EV28">
        <v>50.262638282803202</v>
      </c>
      <c r="EW28">
        <v>56.911904891866001</v>
      </c>
      <c r="EX28">
        <v>50.178521210599001</v>
      </c>
      <c r="EY28">
        <v>49.982409036359698</v>
      </c>
      <c r="EZ28">
        <v>58.431163140476897</v>
      </c>
      <c r="FA28">
        <v>38.442890009928398</v>
      </c>
      <c r="FB28">
        <v>44.300028531686102</v>
      </c>
      <c r="FC28">
        <v>46.0567757377544</v>
      </c>
      <c r="FD28">
        <v>48.860337833360397</v>
      </c>
      <c r="FE28">
        <v>47.395117643928501</v>
      </c>
      <c r="FF28">
        <v>49.742219160788203</v>
      </c>
      <c r="FG28">
        <v>42.538104776287199</v>
      </c>
      <c r="FH28">
        <v>50.222755133201296</v>
      </c>
      <c r="FI28">
        <v>45.284048965147001</v>
      </c>
      <c r="FJ28">
        <v>41.4013825968809</v>
      </c>
      <c r="FK28">
        <v>37.074917481822098</v>
      </c>
      <c r="FL28">
        <v>37.060097943749</v>
      </c>
      <c r="FM28">
        <v>34.603046322835702</v>
      </c>
      <c r="FN28">
        <v>30.971046976297899</v>
      </c>
      <c r="FO28">
        <v>36.161787047945502</v>
      </c>
      <c r="FP28">
        <v>33.048935660177001</v>
      </c>
      <c r="FQ28">
        <v>33.056643804950099</v>
      </c>
      <c r="FR28">
        <v>40.063008414047097</v>
      </c>
      <c r="FS28">
        <v>33.4340353249804</v>
      </c>
      <c r="FT28">
        <v>35.363441466222902</v>
      </c>
      <c r="FU28">
        <v>35.471292947982199</v>
      </c>
      <c r="FV28">
        <v>23.752876771474899</v>
      </c>
      <c r="FW28">
        <v>33.040385259463903</v>
      </c>
      <c r="FX28">
        <v>28.868924283548001</v>
      </c>
      <c r="FY28">
        <v>31.15018495584</v>
      </c>
      <c r="FZ28">
        <v>23.1094625189263</v>
      </c>
      <c r="GA28">
        <v>31.060251638105399</v>
      </c>
      <c r="GB28">
        <v>24.7813867741595</v>
      </c>
      <c r="GC28">
        <v>28.7216825528299</v>
      </c>
      <c r="GD28">
        <v>27.965065240813502</v>
      </c>
      <c r="GE28">
        <v>23.0014356369268</v>
      </c>
      <c r="GF28">
        <v>24.468200869902699</v>
      </c>
      <c r="GG28">
        <v>20.3557484189913</v>
      </c>
      <c r="GH28">
        <v>25.8638294764649</v>
      </c>
      <c r="GI28">
        <v>23.402803772038499</v>
      </c>
      <c r="GJ28">
        <v>20.061456590288</v>
      </c>
      <c r="GK28">
        <v>19.7317467174956</v>
      </c>
      <c r="GL28">
        <v>12.203353134121199</v>
      </c>
      <c r="GM28">
        <v>20.449304251408101</v>
      </c>
      <c r="GN28">
        <v>14.9588222138166</v>
      </c>
      <c r="GO28">
        <v>18.592312482024901</v>
      </c>
      <c r="GP28">
        <v>19.592677929589801</v>
      </c>
      <c r="GQ28">
        <v>15.5219420612513</v>
      </c>
      <c r="GR28">
        <v>19.2076352324849</v>
      </c>
      <c r="GS28">
        <v>14.7344730335669</v>
      </c>
    </row>
    <row r="29" spans="1:201" x14ac:dyDescent="0.25">
      <c r="A29">
        <v>289.36683417085402</v>
      </c>
      <c r="B29">
        <v>30.765538873529099</v>
      </c>
      <c r="C29">
        <v>26.950905947551899</v>
      </c>
      <c r="D29">
        <v>25.687074915189701</v>
      </c>
      <c r="E29">
        <v>30.731249407977501</v>
      </c>
      <c r="F29">
        <v>31.842000289363199</v>
      </c>
      <c r="G29">
        <v>29.049753781187999</v>
      </c>
      <c r="H29">
        <v>33.445543164386301</v>
      </c>
      <c r="I29">
        <v>32.359594388455001</v>
      </c>
      <c r="J29">
        <v>36.3352521296394</v>
      </c>
      <c r="K29">
        <v>39.870257352928803</v>
      </c>
      <c r="L29">
        <v>34.329416304446902</v>
      </c>
      <c r="M29">
        <v>42.356079888209699</v>
      </c>
      <c r="N29">
        <v>45.715029824162798</v>
      </c>
      <c r="O29">
        <v>51.184440660183299</v>
      </c>
      <c r="P29">
        <v>33.412952104948097</v>
      </c>
      <c r="Q29">
        <v>42.286587020937702</v>
      </c>
      <c r="R29">
        <v>40.709916467844202</v>
      </c>
      <c r="S29">
        <v>40.634792994253701</v>
      </c>
      <c r="T29">
        <v>39.789864283683897</v>
      </c>
      <c r="U29">
        <v>41.875300311168203</v>
      </c>
      <c r="V29">
        <v>52.249482681334399</v>
      </c>
      <c r="W29">
        <v>51.885995066976697</v>
      </c>
      <c r="X29">
        <v>45.656842163930598</v>
      </c>
      <c r="Y29">
        <v>42.950590833000497</v>
      </c>
      <c r="Z29">
        <v>51.269977558173501</v>
      </c>
      <c r="AA29">
        <v>47.252035910338201</v>
      </c>
      <c r="AB29">
        <v>48.7909189686414</v>
      </c>
      <c r="AC29">
        <v>49.997042135928901</v>
      </c>
      <c r="AD29">
        <v>51.040186770237199</v>
      </c>
      <c r="AE29">
        <v>56.441600043311901</v>
      </c>
      <c r="AF29">
        <v>55.7779288476207</v>
      </c>
      <c r="AG29">
        <v>56.205294535287599</v>
      </c>
      <c r="AH29">
        <v>63.947920528921003</v>
      </c>
      <c r="AI29">
        <v>54.970923513394801</v>
      </c>
      <c r="AJ29">
        <v>58.157350853205699</v>
      </c>
      <c r="AK29">
        <v>67.776476747363802</v>
      </c>
      <c r="AL29">
        <v>67.059767046176603</v>
      </c>
      <c r="AM29">
        <v>60.021609069867601</v>
      </c>
      <c r="AN29">
        <v>63.639505003776598</v>
      </c>
      <c r="AO29">
        <v>71.5443270532908</v>
      </c>
      <c r="AP29">
        <v>63.264110128451797</v>
      </c>
      <c r="AQ29">
        <v>73.861190842256704</v>
      </c>
      <c r="AR29">
        <v>68.354703474377402</v>
      </c>
      <c r="AS29">
        <v>66.962542837978106</v>
      </c>
      <c r="AT29">
        <v>66.278807705699094</v>
      </c>
      <c r="AU29">
        <v>70.879567483580203</v>
      </c>
      <c r="AV29">
        <v>74.880802082408195</v>
      </c>
      <c r="AW29">
        <v>77.197594890847995</v>
      </c>
      <c r="AX29">
        <v>68.922626337595503</v>
      </c>
      <c r="AY29">
        <v>69.836761481588695</v>
      </c>
      <c r="AZ29">
        <v>72.030602040598396</v>
      </c>
      <c r="BA29">
        <v>76.460372515702204</v>
      </c>
      <c r="BB29">
        <v>73.2820943027033</v>
      </c>
      <c r="BC29">
        <v>76.745623125905198</v>
      </c>
      <c r="BD29">
        <v>72.341365941212302</v>
      </c>
      <c r="BE29">
        <v>77.474467922691105</v>
      </c>
      <c r="BF29">
        <v>84.566291716649999</v>
      </c>
      <c r="BG29">
        <v>86.016962180624006</v>
      </c>
      <c r="BH29">
        <v>86.0454716181832</v>
      </c>
      <c r="BI29">
        <v>79.595904871043501</v>
      </c>
      <c r="BJ29">
        <v>85.882392172142801</v>
      </c>
      <c r="BK29">
        <v>87.660961537235806</v>
      </c>
      <c r="BL29">
        <v>82.824626162922598</v>
      </c>
      <c r="BM29">
        <v>85.598615945115696</v>
      </c>
      <c r="BN29">
        <v>83.662725953235693</v>
      </c>
      <c r="BO29">
        <v>86.202275140525003</v>
      </c>
      <c r="BP29">
        <v>85.073370185686002</v>
      </c>
      <c r="BQ29">
        <v>91.661523127002397</v>
      </c>
      <c r="BR29">
        <v>89.205656207316096</v>
      </c>
      <c r="BS29">
        <v>84.238292910323196</v>
      </c>
      <c r="BT29">
        <v>87.641110323868801</v>
      </c>
      <c r="BU29">
        <v>89.409170628222199</v>
      </c>
      <c r="BV29">
        <v>93.459441131382206</v>
      </c>
      <c r="BW29">
        <v>91.007152859950693</v>
      </c>
      <c r="BX29">
        <v>95.284585006774094</v>
      </c>
      <c r="BY29">
        <v>90.640841321129102</v>
      </c>
      <c r="BZ29">
        <v>90.567067006798396</v>
      </c>
      <c r="CA29">
        <v>88.828750652569994</v>
      </c>
      <c r="CB29">
        <v>93.370852053489102</v>
      </c>
      <c r="CC29">
        <v>91.521776542290993</v>
      </c>
      <c r="CD29">
        <v>96.038032259100504</v>
      </c>
      <c r="CE29">
        <v>88.843665942167902</v>
      </c>
      <c r="CF29">
        <v>92.300444573676401</v>
      </c>
      <c r="CG29">
        <v>92.758342939993994</v>
      </c>
      <c r="CH29">
        <v>89.908002084143604</v>
      </c>
      <c r="CI29">
        <v>95.687091129027095</v>
      </c>
      <c r="CJ29">
        <v>90.624409848573407</v>
      </c>
      <c r="CK29">
        <v>90.175042217593301</v>
      </c>
      <c r="CL29">
        <v>103.776101068633</v>
      </c>
      <c r="CM29">
        <v>92.196728733680303</v>
      </c>
      <c r="CN29">
        <v>91.982364557862596</v>
      </c>
      <c r="CO29">
        <v>85.888119072214394</v>
      </c>
      <c r="CP29">
        <v>93.425308967230904</v>
      </c>
      <c r="CQ29">
        <v>92.071726844251302</v>
      </c>
      <c r="CR29">
        <v>94.033971238545206</v>
      </c>
      <c r="CS29">
        <v>91.693442439715795</v>
      </c>
      <c r="CT29">
        <v>91.823107832026594</v>
      </c>
      <c r="CU29">
        <v>95.601590782503195</v>
      </c>
      <c r="CV29">
        <v>98.991028861700698</v>
      </c>
      <c r="CW29">
        <v>94.407349634251801</v>
      </c>
      <c r="CX29">
        <v>94.048889667411302</v>
      </c>
      <c r="CY29">
        <v>90.568002073481097</v>
      </c>
      <c r="CZ29">
        <v>87.898199816486994</v>
      </c>
      <c r="DA29">
        <v>88.444843520437601</v>
      </c>
      <c r="DB29">
        <v>89.055473476547505</v>
      </c>
      <c r="DC29">
        <v>97.993256683060395</v>
      </c>
      <c r="DD29">
        <v>84.069634683550206</v>
      </c>
      <c r="DE29">
        <v>88.440500815188201</v>
      </c>
      <c r="DF29">
        <v>86.195988260244306</v>
      </c>
      <c r="DG29">
        <v>87.889125957535498</v>
      </c>
      <c r="DH29">
        <v>86.716560655082006</v>
      </c>
      <c r="DI29">
        <v>88.864803402926299</v>
      </c>
      <c r="DJ29">
        <v>85.757616636177005</v>
      </c>
      <c r="DK29">
        <v>84.940327441729494</v>
      </c>
      <c r="DL29">
        <v>91.837782017767793</v>
      </c>
      <c r="DM29">
        <v>87.659439169713906</v>
      </c>
      <c r="DN29">
        <v>86.141803742337501</v>
      </c>
      <c r="DO29">
        <v>85.343512694084197</v>
      </c>
      <c r="DP29">
        <v>90.267705079766301</v>
      </c>
      <c r="DQ29">
        <v>84.049560824821498</v>
      </c>
      <c r="DR29">
        <v>88.098968027258195</v>
      </c>
      <c r="DS29">
        <v>76.573986491875502</v>
      </c>
      <c r="DT29">
        <v>72.886258993872204</v>
      </c>
      <c r="DU29">
        <v>81.169189395265093</v>
      </c>
      <c r="DV29">
        <v>71.052286275493401</v>
      </c>
      <c r="DW29">
        <v>76.829873949846004</v>
      </c>
      <c r="DX29">
        <v>75.148490621445703</v>
      </c>
      <c r="DY29">
        <v>67.927489058973507</v>
      </c>
      <c r="DZ29">
        <v>69.006873303407502</v>
      </c>
      <c r="EA29">
        <v>77.908487703872595</v>
      </c>
      <c r="EB29">
        <v>71.577944201328805</v>
      </c>
      <c r="EC29">
        <v>73.134493744710994</v>
      </c>
      <c r="ED29">
        <v>66.160677180378002</v>
      </c>
      <c r="EE29">
        <v>69.960927423859502</v>
      </c>
      <c r="EF29">
        <v>69.595690878401598</v>
      </c>
      <c r="EG29">
        <v>68.681018954491194</v>
      </c>
      <c r="EH29">
        <v>65.527118938935502</v>
      </c>
      <c r="EI29">
        <v>67.792552128006704</v>
      </c>
      <c r="EJ29">
        <v>64.454687893659298</v>
      </c>
      <c r="EK29">
        <v>73.872726924779599</v>
      </c>
      <c r="EL29">
        <v>71.177212156656793</v>
      </c>
      <c r="EM29">
        <v>59.402988022996098</v>
      </c>
      <c r="EN29">
        <v>69.520055550209705</v>
      </c>
      <c r="EO29">
        <v>65.876455638719406</v>
      </c>
      <c r="EP29">
        <v>63.132016023680301</v>
      </c>
      <c r="EQ29">
        <v>56.675090393495701</v>
      </c>
      <c r="ER29">
        <v>54.214972244429802</v>
      </c>
      <c r="ES29">
        <v>65.419654770169601</v>
      </c>
      <c r="ET29">
        <v>57.307566265759803</v>
      </c>
      <c r="EU29">
        <v>58.386292924393999</v>
      </c>
      <c r="EV29">
        <v>54.236765714651</v>
      </c>
      <c r="EW29">
        <v>52.738055920107399</v>
      </c>
      <c r="EX29">
        <v>58.550935390313903</v>
      </c>
      <c r="EY29">
        <v>52.954205433991604</v>
      </c>
      <c r="EZ29">
        <v>48.247622918798903</v>
      </c>
      <c r="FA29">
        <v>57.064001124981303</v>
      </c>
      <c r="FB29">
        <v>48.2601020548083</v>
      </c>
      <c r="FC29">
        <v>49.737692335762702</v>
      </c>
      <c r="FD29">
        <v>50.348382750841402</v>
      </c>
      <c r="FE29">
        <v>48.4566730495401</v>
      </c>
      <c r="FF29">
        <v>46.489136362428503</v>
      </c>
      <c r="FG29">
        <v>45.619209913950598</v>
      </c>
      <c r="FH29">
        <v>45.294649886541698</v>
      </c>
      <c r="FI29">
        <v>43.280699317937298</v>
      </c>
      <c r="FJ29">
        <v>45.475559905034402</v>
      </c>
      <c r="FK29">
        <v>36.880795178453397</v>
      </c>
      <c r="FL29">
        <v>37.712666731126099</v>
      </c>
      <c r="FM29">
        <v>35.451280911639103</v>
      </c>
      <c r="FN29">
        <v>33.018706794057202</v>
      </c>
      <c r="FO29">
        <v>38.460206555877598</v>
      </c>
      <c r="FP29">
        <v>44.653830897446497</v>
      </c>
      <c r="FQ29">
        <v>36.47493496341</v>
      </c>
      <c r="FR29">
        <v>36.741680113618798</v>
      </c>
      <c r="FS29">
        <v>33.296279409802601</v>
      </c>
      <c r="FT29">
        <v>39.3970744757967</v>
      </c>
      <c r="FU29">
        <v>41.6154788923144</v>
      </c>
      <c r="FV29">
        <v>27.857430575507401</v>
      </c>
      <c r="FW29">
        <v>31.588548489959098</v>
      </c>
      <c r="FX29">
        <v>24.710274947652501</v>
      </c>
      <c r="FY29">
        <v>29.130834789267698</v>
      </c>
      <c r="FZ29">
        <v>26.463821212831</v>
      </c>
      <c r="GA29">
        <v>24.690189824471901</v>
      </c>
      <c r="GB29">
        <v>26.700300093440301</v>
      </c>
      <c r="GC29">
        <v>24.007106273117898</v>
      </c>
      <c r="GD29">
        <v>25.626696327987499</v>
      </c>
      <c r="GE29">
        <v>27.783354346051102</v>
      </c>
      <c r="GF29">
        <v>25.964236294970299</v>
      </c>
      <c r="GG29">
        <v>24.041391197195299</v>
      </c>
      <c r="GH29">
        <v>21.9512886726651</v>
      </c>
      <c r="GI29">
        <v>22.973349053722401</v>
      </c>
      <c r="GJ29">
        <v>26.1187370583208</v>
      </c>
      <c r="GK29">
        <v>24.551916191585399</v>
      </c>
      <c r="GL29">
        <v>34.102534879205102</v>
      </c>
      <c r="GM29">
        <v>17.907845840146901</v>
      </c>
      <c r="GN29">
        <v>19.474635374849999</v>
      </c>
      <c r="GO29">
        <v>27.5417883328148</v>
      </c>
      <c r="GP29">
        <v>15.8229070824848</v>
      </c>
      <c r="GQ29">
        <v>12.034923245484499</v>
      </c>
      <c r="GR29">
        <v>10.249299408548801</v>
      </c>
      <c r="GS29">
        <v>12.976658252674399</v>
      </c>
    </row>
    <row r="30" spans="1:201" x14ac:dyDescent="0.25">
      <c r="A30">
        <v>289.80402010050199</v>
      </c>
      <c r="B30">
        <v>35.563449519790701</v>
      </c>
      <c r="C30">
        <v>34.9308220771807</v>
      </c>
      <c r="D30">
        <v>32.421924273696199</v>
      </c>
      <c r="E30">
        <v>32.2453760794115</v>
      </c>
      <c r="F30">
        <v>28.6366222381182</v>
      </c>
      <c r="G30">
        <v>33.016198146249003</v>
      </c>
      <c r="H30">
        <v>36.717963970526</v>
      </c>
      <c r="I30">
        <v>30.713748560627199</v>
      </c>
      <c r="J30">
        <v>32.508515307195303</v>
      </c>
      <c r="K30">
        <v>32.368002854378098</v>
      </c>
      <c r="L30">
        <v>35.067098531065703</v>
      </c>
      <c r="M30">
        <v>37.9092013742098</v>
      </c>
      <c r="N30">
        <v>39.286654083630701</v>
      </c>
      <c r="O30">
        <v>35.991837295420403</v>
      </c>
      <c r="P30">
        <v>44.659839717071002</v>
      </c>
      <c r="Q30">
        <v>41.382523359832803</v>
      </c>
      <c r="R30">
        <v>45.473912408982301</v>
      </c>
      <c r="S30">
        <v>38.369230017828102</v>
      </c>
      <c r="T30">
        <v>46.883384728168103</v>
      </c>
      <c r="U30">
        <v>36.5340028458631</v>
      </c>
      <c r="V30">
        <v>43.636345762465297</v>
      </c>
      <c r="W30">
        <v>45.664734761377296</v>
      </c>
      <c r="X30">
        <v>52.781916772313799</v>
      </c>
      <c r="Y30">
        <v>43.776436392004896</v>
      </c>
      <c r="Z30">
        <v>50.3156222400602</v>
      </c>
      <c r="AA30">
        <v>48.357845814657203</v>
      </c>
      <c r="AB30">
        <v>57.960569646163997</v>
      </c>
      <c r="AC30">
        <v>51.911102211800397</v>
      </c>
      <c r="AD30">
        <v>57.655705485617403</v>
      </c>
      <c r="AE30">
        <v>55.730194216869002</v>
      </c>
      <c r="AF30">
        <v>47.399139447607702</v>
      </c>
      <c r="AG30">
        <v>58.417043890613698</v>
      </c>
      <c r="AH30">
        <v>65.193152126405195</v>
      </c>
      <c r="AI30">
        <v>55.838796771203398</v>
      </c>
      <c r="AJ30">
        <v>63.153315030960101</v>
      </c>
      <c r="AK30">
        <v>58.988771995332797</v>
      </c>
      <c r="AL30">
        <v>68.128010540402798</v>
      </c>
      <c r="AM30">
        <v>65.239517598283001</v>
      </c>
      <c r="AN30">
        <v>61.605450560332301</v>
      </c>
      <c r="AO30">
        <v>61.394194195154</v>
      </c>
      <c r="AP30">
        <v>64.602026741047098</v>
      </c>
      <c r="AQ30">
        <v>63.492811879857499</v>
      </c>
      <c r="AR30">
        <v>71.944496451088796</v>
      </c>
      <c r="AS30">
        <v>60.192846046342702</v>
      </c>
      <c r="AT30">
        <v>67.932804162742798</v>
      </c>
      <c r="AU30">
        <v>63.890443216454898</v>
      </c>
      <c r="AV30">
        <v>68.828793288827697</v>
      </c>
      <c r="AW30">
        <v>76.096542208902406</v>
      </c>
      <c r="AX30">
        <v>74.865767597139595</v>
      </c>
      <c r="AY30">
        <v>72.883080065226594</v>
      </c>
      <c r="AZ30">
        <v>72.958473794674802</v>
      </c>
      <c r="BA30">
        <v>75.507306095676199</v>
      </c>
      <c r="BB30">
        <v>81.870475038287296</v>
      </c>
      <c r="BC30">
        <v>72.770152930491406</v>
      </c>
      <c r="BD30">
        <v>77.614672159404904</v>
      </c>
      <c r="BE30">
        <v>78.275888271127499</v>
      </c>
      <c r="BF30">
        <v>70.8827002515836</v>
      </c>
      <c r="BG30">
        <v>82.391858088729094</v>
      </c>
      <c r="BH30">
        <v>78.367226313460193</v>
      </c>
      <c r="BI30">
        <v>84.116318072827497</v>
      </c>
      <c r="BJ30">
        <v>83.9990202354644</v>
      </c>
      <c r="BK30">
        <v>85.481284337672406</v>
      </c>
      <c r="BL30">
        <v>86.019009686273606</v>
      </c>
      <c r="BM30">
        <v>85.572988366933103</v>
      </c>
      <c r="BN30">
        <v>81.485770586409899</v>
      </c>
      <c r="BO30">
        <v>85.989306806470296</v>
      </c>
      <c r="BP30">
        <v>86.509706693008496</v>
      </c>
      <c r="BQ30">
        <v>87.993675828502205</v>
      </c>
      <c r="BR30">
        <v>91.175459305457494</v>
      </c>
      <c r="BS30">
        <v>79.936448219446703</v>
      </c>
      <c r="BT30">
        <v>78.883269842738798</v>
      </c>
      <c r="BU30">
        <v>89.447065323923596</v>
      </c>
      <c r="BV30">
        <v>89.315674389457101</v>
      </c>
      <c r="BW30">
        <v>93.3123782516777</v>
      </c>
      <c r="BX30">
        <v>92.262931155741995</v>
      </c>
      <c r="BY30">
        <v>91.843405780431695</v>
      </c>
      <c r="BZ30">
        <v>88.493844074221897</v>
      </c>
      <c r="CA30">
        <v>89.115993753421606</v>
      </c>
      <c r="CB30">
        <v>93.164742295111097</v>
      </c>
      <c r="CC30">
        <v>90.099946471276496</v>
      </c>
      <c r="CD30">
        <v>95.191384618565493</v>
      </c>
      <c r="CE30">
        <v>94.465642896676798</v>
      </c>
      <c r="CF30">
        <v>96.928187447770199</v>
      </c>
      <c r="CG30">
        <v>97.107883049566894</v>
      </c>
      <c r="CH30">
        <v>87.126323152559195</v>
      </c>
      <c r="CI30">
        <v>88.520769838196301</v>
      </c>
      <c r="CJ30">
        <v>83.217979451540799</v>
      </c>
      <c r="CK30">
        <v>93.3435040297108</v>
      </c>
      <c r="CL30">
        <v>103.49551598427</v>
      </c>
      <c r="CM30">
        <v>101.240954373398</v>
      </c>
      <c r="CN30">
        <v>96.220818582314607</v>
      </c>
      <c r="CO30">
        <v>96.388351489480101</v>
      </c>
      <c r="CP30">
        <v>92.440291175667795</v>
      </c>
      <c r="CQ30">
        <v>83.298606623494905</v>
      </c>
      <c r="CR30">
        <v>99.362504934554707</v>
      </c>
      <c r="CS30">
        <v>97.491745237800004</v>
      </c>
      <c r="CT30">
        <v>93.435087343231302</v>
      </c>
      <c r="CU30">
        <v>93.001586566435506</v>
      </c>
      <c r="CV30">
        <v>96.300501022964198</v>
      </c>
      <c r="CW30">
        <v>93.993429172113693</v>
      </c>
      <c r="CX30">
        <v>91.070013035989902</v>
      </c>
      <c r="CY30">
        <v>91.762454145782499</v>
      </c>
      <c r="CZ30">
        <v>91.895456722549397</v>
      </c>
      <c r="DA30">
        <v>88.500989317243807</v>
      </c>
      <c r="DB30">
        <v>89.321293428114998</v>
      </c>
      <c r="DC30">
        <v>85.989478421960698</v>
      </c>
      <c r="DD30">
        <v>93.154215078884306</v>
      </c>
      <c r="DE30">
        <v>93.104995696278806</v>
      </c>
      <c r="DF30">
        <v>86.133012047735505</v>
      </c>
      <c r="DG30">
        <v>94.680780408770303</v>
      </c>
      <c r="DH30">
        <v>95.120594845467494</v>
      </c>
      <c r="DI30">
        <v>91.070585003746103</v>
      </c>
      <c r="DJ30">
        <v>85.975793577490293</v>
      </c>
      <c r="DK30">
        <v>81.126144453534394</v>
      </c>
      <c r="DL30">
        <v>82.480920726070494</v>
      </c>
      <c r="DM30">
        <v>85.622528806191696</v>
      </c>
      <c r="DN30">
        <v>86.1008039142462</v>
      </c>
      <c r="DO30">
        <v>87.243446914424098</v>
      </c>
      <c r="DP30">
        <v>80.576300987123702</v>
      </c>
      <c r="DQ30">
        <v>80.681571483048998</v>
      </c>
      <c r="DR30">
        <v>78.166010715787195</v>
      </c>
      <c r="DS30">
        <v>78.342423965531793</v>
      </c>
      <c r="DT30">
        <v>84.738627013781795</v>
      </c>
      <c r="DU30">
        <v>79.0604727049665</v>
      </c>
      <c r="DV30">
        <v>80.461794312404805</v>
      </c>
      <c r="DW30">
        <v>80.674526977278703</v>
      </c>
      <c r="DX30">
        <v>72.156460736554806</v>
      </c>
      <c r="DY30">
        <v>74.020603394212401</v>
      </c>
      <c r="DZ30">
        <v>76.411822312079806</v>
      </c>
      <c r="EA30">
        <v>73.477052540803896</v>
      </c>
      <c r="EB30">
        <v>75.200783921121896</v>
      </c>
      <c r="EC30">
        <v>70.630751329169797</v>
      </c>
      <c r="ED30">
        <v>71.413057313219994</v>
      </c>
      <c r="EE30">
        <v>74.921555858717795</v>
      </c>
      <c r="EF30">
        <v>66.629820316215302</v>
      </c>
      <c r="EG30">
        <v>70.891431952502302</v>
      </c>
      <c r="EH30">
        <v>73.926181124194699</v>
      </c>
      <c r="EI30">
        <v>67.920720054919897</v>
      </c>
      <c r="EJ30">
        <v>63.405786209721803</v>
      </c>
      <c r="EK30">
        <v>67.6581549655114</v>
      </c>
      <c r="EL30">
        <v>61.518067147743302</v>
      </c>
      <c r="EM30">
        <v>56.824286789757799</v>
      </c>
      <c r="EN30">
        <v>65.678609473683807</v>
      </c>
      <c r="EO30">
        <v>59.016416532507201</v>
      </c>
      <c r="EP30">
        <v>66.751399304245894</v>
      </c>
      <c r="EQ30">
        <v>54.095802794515301</v>
      </c>
      <c r="ER30">
        <v>55.613358929189801</v>
      </c>
      <c r="ES30">
        <v>61.396726908135797</v>
      </c>
      <c r="ET30">
        <v>51.942422181444002</v>
      </c>
      <c r="EU30">
        <v>60.4705763963943</v>
      </c>
      <c r="EV30">
        <v>55.070069039288697</v>
      </c>
      <c r="EW30">
        <v>60.219396220819199</v>
      </c>
      <c r="EX30">
        <v>56.6370124565764</v>
      </c>
      <c r="EY30">
        <v>53.127399359606002</v>
      </c>
      <c r="EZ30">
        <v>50.043230914323701</v>
      </c>
      <c r="FA30">
        <v>45.123986554640098</v>
      </c>
      <c r="FB30">
        <v>46.207802964082397</v>
      </c>
      <c r="FC30">
        <v>49.082633660730401</v>
      </c>
      <c r="FD30">
        <v>44.534806473162803</v>
      </c>
      <c r="FE30">
        <v>48.770534204795098</v>
      </c>
      <c r="FF30">
        <v>45.649177213468398</v>
      </c>
      <c r="FG30">
        <v>47.232937567819398</v>
      </c>
      <c r="FH30">
        <v>39.742669186573501</v>
      </c>
      <c r="FI30">
        <v>32.111163585891099</v>
      </c>
      <c r="FJ30">
        <v>46.666467815142802</v>
      </c>
      <c r="FK30">
        <v>44.308987227023998</v>
      </c>
      <c r="FL30">
        <v>37.615896581210997</v>
      </c>
      <c r="FM30">
        <v>42.309265333227401</v>
      </c>
      <c r="FN30">
        <v>41.198579343549703</v>
      </c>
      <c r="FO30">
        <v>41.311384438589599</v>
      </c>
      <c r="FP30">
        <v>32.035206913611098</v>
      </c>
      <c r="FQ30">
        <v>40.790413097158897</v>
      </c>
      <c r="FR30">
        <v>27.519031910250899</v>
      </c>
      <c r="FS30">
        <v>28.512918620628898</v>
      </c>
      <c r="FT30">
        <v>30.593182985793899</v>
      </c>
      <c r="FU30">
        <v>33.502502147374798</v>
      </c>
      <c r="FV30">
        <v>31.710250624507601</v>
      </c>
      <c r="FW30">
        <v>30.933293313948099</v>
      </c>
      <c r="FX30">
        <v>32.845934776114603</v>
      </c>
      <c r="FY30">
        <v>36.676931941293397</v>
      </c>
      <c r="FZ30">
        <v>22.406135961398402</v>
      </c>
      <c r="GA30">
        <v>30.6336990874718</v>
      </c>
      <c r="GB30">
        <v>30.639126006052798</v>
      </c>
      <c r="GC30">
        <v>24.280411719585501</v>
      </c>
      <c r="GD30">
        <v>21.889687329274999</v>
      </c>
      <c r="GE30">
        <v>24.090334013780001</v>
      </c>
      <c r="GF30">
        <v>27.462260588302499</v>
      </c>
      <c r="GG30">
        <v>27.001312455936901</v>
      </c>
      <c r="GH30">
        <v>20.708428179838801</v>
      </c>
      <c r="GI30">
        <v>21.773008743522599</v>
      </c>
      <c r="GJ30">
        <v>24.523681667800801</v>
      </c>
      <c r="GK30">
        <v>16.183936758298099</v>
      </c>
      <c r="GL30">
        <v>20.2249232463064</v>
      </c>
      <c r="GM30">
        <v>13.049357241918599</v>
      </c>
      <c r="GN30">
        <v>22.893199624394299</v>
      </c>
      <c r="GO30">
        <v>19.704500066243099</v>
      </c>
      <c r="GP30">
        <v>18.759572396157299</v>
      </c>
      <c r="GQ30">
        <v>18.8263465451817</v>
      </c>
      <c r="GR30">
        <v>18.727826826031801</v>
      </c>
      <c r="GS30">
        <v>15.290709542599901</v>
      </c>
    </row>
    <row r="31" spans="1:201" x14ac:dyDescent="0.25">
      <c r="A31">
        <v>290.24120603015001</v>
      </c>
      <c r="B31">
        <v>21.312175477825999</v>
      </c>
      <c r="C31">
        <v>25.7399171029492</v>
      </c>
      <c r="D31">
        <v>26.848858953957102</v>
      </c>
      <c r="E31">
        <v>37.312612880076799</v>
      </c>
      <c r="F31">
        <v>25.605847939952699</v>
      </c>
      <c r="G31">
        <v>33.5622955226047</v>
      </c>
      <c r="H31">
        <v>32.102725319484598</v>
      </c>
      <c r="I31">
        <v>33.088327737462102</v>
      </c>
      <c r="J31">
        <v>32.998590352650901</v>
      </c>
      <c r="K31">
        <v>38.053527979055701</v>
      </c>
      <c r="L31">
        <v>39.800465576558302</v>
      </c>
      <c r="M31">
        <v>37.172896339205202</v>
      </c>
      <c r="N31">
        <v>38.050742498643501</v>
      </c>
      <c r="O31">
        <v>38.237832844710802</v>
      </c>
      <c r="P31">
        <v>29.941409191416</v>
      </c>
      <c r="Q31">
        <v>37.100484944475298</v>
      </c>
      <c r="R31">
        <v>41.589336535186497</v>
      </c>
      <c r="S31">
        <v>34.725454474622403</v>
      </c>
      <c r="T31">
        <v>43.374859505717701</v>
      </c>
      <c r="U31">
        <v>47.723976549093202</v>
      </c>
      <c r="V31">
        <v>47.081398352400903</v>
      </c>
      <c r="W31">
        <v>44.815208320411401</v>
      </c>
      <c r="X31">
        <v>47.892599871608397</v>
      </c>
      <c r="Y31">
        <v>43.378165253404902</v>
      </c>
      <c r="Z31">
        <v>52.737107945404297</v>
      </c>
      <c r="AA31">
        <v>51.260749989275403</v>
      </c>
      <c r="AB31">
        <v>52.712832447575998</v>
      </c>
      <c r="AC31">
        <v>57.180610076205703</v>
      </c>
      <c r="AD31">
        <v>60.560536062682999</v>
      </c>
      <c r="AE31">
        <v>54.655941701368299</v>
      </c>
      <c r="AF31">
        <v>51.787597096970899</v>
      </c>
      <c r="AG31">
        <v>62.510223065967999</v>
      </c>
      <c r="AH31">
        <v>56.8641082326983</v>
      </c>
      <c r="AI31">
        <v>59.640929075146801</v>
      </c>
      <c r="AJ31">
        <v>61.877087101157301</v>
      </c>
      <c r="AK31">
        <v>59.9580319232875</v>
      </c>
      <c r="AL31">
        <v>66.878500833181505</v>
      </c>
      <c r="AM31">
        <v>62.9482176692769</v>
      </c>
      <c r="AN31">
        <v>60.916621121063201</v>
      </c>
      <c r="AO31">
        <v>70.808668464034497</v>
      </c>
      <c r="AP31">
        <v>60.2747647018804</v>
      </c>
      <c r="AQ31">
        <v>65.783665202108594</v>
      </c>
      <c r="AR31">
        <v>69.409657275127401</v>
      </c>
      <c r="AS31">
        <v>67.698230888443206</v>
      </c>
      <c r="AT31">
        <v>68.989694768693496</v>
      </c>
      <c r="AU31">
        <v>71.620267714094396</v>
      </c>
      <c r="AV31">
        <v>74.236337661697604</v>
      </c>
      <c r="AW31">
        <v>67.812149752302801</v>
      </c>
      <c r="AX31">
        <v>68.682467258937606</v>
      </c>
      <c r="AY31">
        <v>69.509411511791896</v>
      </c>
      <c r="AZ31">
        <v>77.5615753492973</v>
      </c>
      <c r="BA31">
        <v>87.197464401155301</v>
      </c>
      <c r="BB31">
        <v>78.889223644746906</v>
      </c>
      <c r="BC31">
        <v>72.000824193239396</v>
      </c>
      <c r="BD31">
        <v>80.079032196109395</v>
      </c>
      <c r="BE31">
        <v>74.979929055491397</v>
      </c>
      <c r="BF31">
        <v>68.769345461126207</v>
      </c>
      <c r="BG31">
        <v>80.478368791771899</v>
      </c>
      <c r="BH31">
        <v>75.137383824697906</v>
      </c>
      <c r="BI31">
        <v>79.473776367409798</v>
      </c>
      <c r="BJ31">
        <v>81.237156656085403</v>
      </c>
      <c r="BK31">
        <v>77.191994693837501</v>
      </c>
      <c r="BL31">
        <v>89.366991983220004</v>
      </c>
      <c r="BM31">
        <v>84.401409034091202</v>
      </c>
      <c r="BN31">
        <v>86.0177674245041</v>
      </c>
      <c r="BO31">
        <v>85.085744054995402</v>
      </c>
      <c r="BP31">
        <v>88.411760306092404</v>
      </c>
      <c r="BQ31">
        <v>87.918410170362804</v>
      </c>
      <c r="BR31">
        <v>85.386962684478902</v>
      </c>
      <c r="BS31">
        <v>89.472633295732294</v>
      </c>
      <c r="BT31">
        <v>86.615227324818903</v>
      </c>
      <c r="BU31">
        <v>91.636188951965494</v>
      </c>
      <c r="BV31">
        <v>86.266080507297104</v>
      </c>
      <c r="BW31">
        <v>89.766940062724899</v>
      </c>
      <c r="BX31">
        <v>85.799220516664803</v>
      </c>
      <c r="BY31">
        <v>95.1074026877763</v>
      </c>
      <c r="BZ31">
        <v>93.052513090847697</v>
      </c>
      <c r="CA31">
        <v>89.292330418560098</v>
      </c>
      <c r="CB31">
        <v>82.573749203437302</v>
      </c>
      <c r="CC31">
        <v>83.873779676123306</v>
      </c>
      <c r="CD31">
        <v>88.292131380631801</v>
      </c>
      <c r="CE31">
        <v>90.847605354204902</v>
      </c>
      <c r="CF31">
        <v>94.417653465105204</v>
      </c>
      <c r="CG31">
        <v>101.830687488121</v>
      </c>
      <c r="CH31">
        <v>100.65180214199199</v>
      </c>
      <c r="CI31">
        <v>95.208222990538104</v>
      </c>
      <c r="CJ31">
        <v>98.369736719609605</v>
      </c>
      <c r="CK31">
        <v>91.877367901018104</v>
      </c>
      <c r="CL31">
        <v>89.222181095850104</v>
      </c>
      <c r="CM31">
        <v>93.654429727824393</v>
      </c>
      <c r="CN31">
        <v>89.884904377909905</v>
      </c>
      <c r="CO31">
        <v>94.029770292863105</v>
      </c>
      <c r="CP31">
        <v>90.689705226150807</v>
      </c>
      <c r="CQ31">
        <v>96.129469389238693</v>
      </c>
      <c r="CR31">
        <v>87.733387681741604</v>
      </c>
      <c r="CS31">
        <v>88.582958675167902</v>
      </c>
      <c r="CT31">
        <v>88.374084767557406</v>
      </c>
      <c r="CU31">
        <v>86.228299276763593</v>
      </c>
      <c r="CV31">
        <v>88.223201323130297</v>
      </c>
      <c r="CW31">
        <v>95.834661845008398</v>
      </c>
      <c r="CX31">
        <v>90.406036640487301</v>
      </c>
      <c r="CY31">
        <v>88.118733081046699</v>
      </c>
      <c r="CZ31">
        <v>91.226325409859697</v>
      </c>
      <c r="DA31">
        <v>96.090507580003305</v>
      </c>
      <c r="DB31">
        <v>92.791518335079004</v>
      </c>
      <c r="DC31">
        <v>87.663419155536104</v>
      </c>
      <c r="DD31">
        <v>100.332958170474</v>
      </c>
      <c r="DE31">
        <v>78.753339053530297</v>
      </c>
      <c r="DF31">
        <v>90.648522617891302</v>
      </c>
      <c r="DG31">
        <v>91.011643059422795</v>
      </c>
      <c r="DH31">
        <v>85.855566365094006</v>
      </c>
      <c r="DI31">
        <v>91.308024603006302</v>
      </c>
      <c r="DJ31">
        <v>88.124947415496294</v>
      </c>
      <c r="DK31">
        <v>89.832822153736501</v>
      </c>
      <c r="DL31">
        <v>89.998418259694205</v>
      </c>
      <c r="DM31">
        <v>89.124986702904295</v>
      </c>
      <c r="DN31">
        <v>88.251190835046799</v>
      </c>
      <c r="DO31">
        <v>87.961209695844502</v>
      </c>
      <c r="DP31">
        <v>84.455846678880405</v>
      </c>
      <c r="DQ31">
        <v>79.733952262909895</v>
      </c>
      <c r="DR31">
        <v>83.151028207846693</v>
      </c>
      <c r="DS31">
        <v>82.478129117080996</v>
      </c>
      <c r="DT31">
        <v>79.543472873569598</v>
      </c>
      <c r="DU31">
        <v>81.150303402241903</v>
      </c>
      <c r="DV31">
        <v>76.983813446981699</v>
      </c>
      <c r="DW31">
        <v>80.703871303277197</v>
      </c>
      <c r="DX31">
        <v>80.431362019065105</v>
      </c>
      <c r="DY31">
        <v>75.138559181089704</v>
      </c>
      <c r="DZ31">
        <v>76.6361065714012</v>
      </c>
      <c r="EA31">
        <v>78.373328454964394</v>
      </c>
      <c r="EB31">
        <v>78.949657089061006</v>
      </c>
      <c r="EC31">
        <v>70.872647412141902</v>
      </c>
      <c r="ED31">
        <v>74.864983948277697</v>
      </c>
      <c r="EE31">
        <v>70.9058314713931</v>
      </c>
      <c r="EF31">
        <v>61.727252881952303</v>
      </c>
      <c r="EG31">
        <v>65.833888349815297</v>
      </c>
      <c r="EH31">
        <v>66.677035595320405</v>
      </c>
      <c r="EI31">
        <v>66.454986919075594</v>
      </c>
      <c r="EJ31">
        <v>61.919359905035599</v>
      </c>
      <c r="EK31">
        <v>64.509230584934699</v>
      </c>
      <c r="EL31">
        <v>62.611379493672501</v>
      </c>
      <c r="EM31">
        <v>61.203557836877302</v>
      </c>
      <c r="EN31">
        <v>64.001180592390995</v>
      </c>
      <c r="EO31">
        <v>55.444007051788702</v>
      </c>
      <c r="EP31">
        <v>63.168532309621703</v>
      </c>
      <c r="EQ31">
        <v>60.418867213852401</v>
      </c>
      <c r="ER31">
        <v>58.0465528889182</v>
      </c>
      <c r="ES31">
        <v>54.802424566930497</v>
      </c>
      <c r="ET31">
        <v>54.682823660932101</v>
      </c>
      <c r="EU31">
        <v>51.446146418894003</v>
      </c>
      <c r="EV31">
        <v>51.1297663345551</v>
      </c>
      <c r="EW31">
        <v>59.759390275951901</v>
      </c>
      <c r="EX31">
        <v>56.123445726732399</v>
      </c>
      <c r="EY31">
        <v>47.103251798160002</v>
      </c>
      <c r="EZ31">
        <v>47.677708885466203</v>
      </c>
      <c r="FA31">
        <v>47.776336939335998</v>
      </c>
      <c r="FB31">
        <v>50.106415025692698</v>
      </c>
      <c r="FC31">
        <v>42.583511733481799</v>
      </c>
      <c r="FD31">
        <v>45.477054661714298</v>
      </c>
      <c r="FE31">
        <v>54.386446474602003</v>
      </c>
      <c r="FF31">
        <v>55.326400949265903</v>
      </c>
      <c r="FG31">
        <v>47.685685095484502</v>
      </c>
      <c r="FH31">
        <v>40.2250346828068</v>
      </c>
      <c r="FI31">
        <v>41.605319678683401</v>
      </c>
      <c r="FJ31">
        <v>45.089452191949697</v>
      </c>
      <c r="FK31">
        <v>38.524018412602999</v>
      </c>
      <c r="FL31">
        <v>40.499826782480199</v>
      </c>
      <c r="FM31">
        <v>39.062235959442198</v>
      </c>
      <c r="FN31">
        <v>43.457856073070502</v>
      </c>
      <c r="FO31">
        <v>39.788313037744103</v>
      </c>
      <c r="FP31">
        <v>41.159936293643497</v>
      </c>
      <c r="FQ31">
        <v>34.2500447418794</v>
      </c>
      <c r="FR31">
        <v>29.197484612265701</v>
      </c>
      <c r="FS31">
        <v>31.80713481518</v>
      </c>
      <c r="FT31">
        <v>29.983241723235299</v>
      </c>
      <c r="FU31">
        <v>39.680097903840498</v>
      </c>
      <c r="FV31">
        <v>34.343572437746097</v>
      </c>
      <c r="FW31">
        <v>27.336175036513801</v>
      </c>
      <c r="FX31">
        <v>21.888217458779199</v>
      </c>
      <c r="FY31">
        <v>29.1042740463805</v>
      </c>
      <c r="FZ31">
        <v>22.680814226630002</v>
      </c>
      <c r="GA31">
        <v>24.639582745394499</v>
      </c>
      <c r="GB31">
        <v>26.035119104108201</v>
      </c>
      <c r="GC31">
        <v>33.424034605732899</v>
      </c>
      <c r="GD31">
        <v>25.1685167094892</v>
      </c>
      <c r="GE31">
        <v>25.3405317896345</v>
      </c>
      <c r="GF31">
        <v>26.280710068665901</v>
      </c>
      <c r="GG31">
        <v>17.828206792599001</v>
      </c>
      <c r="GH31">
        <v>22.181512282803599</v>
      </c>
      <c r="GI31">
        <v>19.410229794287101</v>
      </c>
      <c r="GJ31">
        <v>23.889474970108999</v>
      </c>
      <c r="GK31">
        <v>17.372056343472298</v>
      </c>
      <c r="GL31">
        <v>24.765404936847101</v>
      </c>
      <c r="GM31">
        <v>18.297688534964198</v>
      </c>
      <c r="GN31">
        <v>21.202564197917699</v>
      </c>
      <c r="GO31">
        <v>22.677955249618801</v>
      </c>
      <c r="GP31">
        <v>17.835059073023</v>
      </c>
      <c r="GQ31">
        <v>20.472236438218602</v>
      </c>
      <c r="GR31">
        <v>21.385921222821601</v>
      </c>
      <c r="GS31">
        <v>17.641919633506902</v>
      </c>
    </row>
    <row r="32" spans="1:201" x14ac:dyDescent="0.25">
      <c r="A32">
        <v>290.678391959799</v>
      </c>
      <c r="B32">
        <v>25.6356297961824</v>
      </c>
      <c r="C32">
        <v>24.872354506496201</v>
      </c>
      <c r="D32">
        <v>27.0256250933516</v>
      </c>
      <c r="E32">
        <v>24.688809490792199</v>
      </c>
      <c r="F32">
        <v>31.610868920081799</v>
      </c>
      <c r="G32">
        <v>37.458192940167798</v>
      </c>
      <c r="H32">
        <v>23.843257684887799</v>
      </c>
      <c r="I32">
        <v>35.110691101754703</v>
      </c>
      <c r="J32">
        <v>23.891263292010098</v>
      </c>
      <c r="K32">
        <v>28.381153255596299</v>
      </c>
      <c r="L32">
        <v>38.340546581621901</v>
      </c>
      <c r="M32">
        <v>37.2979901781219</v>
      </c>
      <c r="N32">
        <v>41.568170992749003</v>
      </c>
      <c r="O32">
        <v>41.872155482044001</v>
      </c>
      <c r="P32">
        <v>36.668552775336998</v>
      </c>
      <c r="Q32">
        <v>38.6621865184676</v>
      </c>
      <c r="R32">
        <v>54.416152132485003</v>
      </c>
      <c r="S32">
        <v>38.018890630070203</v>
      </c>
      <c r="T32">
        <v>40.683932471189401</v>
      </c>
      <c r="U32">
        <v>40.767745004945503</v>
      </c>
      <c r="V32">
        <v>46.736504378667</v>
      </c>
      <c r="W32">
        <v>42.989258764049197</v>
      </c>
      <c r="X32">
        <v>48.572453920342298</v>
      </c>
      <c r="Y32">
        <v>47.495228188518396</v>
      </c>
      <c r="Z32">
        <v>44.630515213537997</v>
      </c>
      <c r="AA32">
        <v>49.353579977943397</v>
      </c>
      <c r="AB32">
        <v>55.461890662030697</v>
      </c>
      <c r="AC32">
        <v>53.701067882394199</v>
      </c>
      <c r="AD32">
        <v>58.097212885582202</v>
      </c>
      <c r="AE32">
        <v>49.338858420969302</v>
      </c>
      <c r="AF32">
        <v>57.6251959252237</v>
      </c>
      <c r="AG32">
        <v>56.237731235448798</v>
      </c>
      <c r="AH32">
        <v>53.5331310718556</v>
      </c>
      <c r="AI32">
        <v>63.237632461650101</v>
      </c>
      <c r="AJ32">
        <v>58.848987225728798</v>
      </c>
      <c r="AK32">
        <v>61.479127126721998</v>
      </c>
      <c r="AL32">
        <v>55.487795752351303</v>
      </c>
      <c r="AM32">
        <v>62.117189058799397</v>
      </c>
      <c r="AN32">
        <v>63.559376165856499</v>
      </c>
      <c r="AO32">
        <v>66.971484494269902</v>
      </c>
      <c r="AP32">
        <v>63.669234040507497</v>
      </c>
      <c r="AQ32">
        <v>65.0437737981255</v>
      </c>
      <c r="AR32">
        <v>65.1383890400827</v>
      </c>
      <c r="AS32">
        <v>65.195287804748403</v>
      </c>
      <c r="AT32">
        <v>70.974562060786994</v>
      </c>
      <c r="AU32">
        <v>65.566568268493199</v>
      </c>
      <c r="AV32">
        <v>69.071953490777702</v>
      </c>
      <c r="AW32">
        <v>74.289842078263007</v>
      </c>
      <c r="AX32">
        <v>71.216754238765603</v>
      </c>
      <c r="AY32">
        <v>68.837821091817901</v>
      </c>
      <c r="AZ32">
        <v>76.541386815634098</v>
      </c>
      <c r="BA32">
        <v>71.980327673212898</v>
      </c>
      <c r="BB32">
        <v>77.150755959604894</v>
      </c>
      <c r="BC32">
        <v>80.370795719725194</v>
      </c>
      <c r="BD32">
        <v>72.402955527192603</v>
      </c>
      <c r="BE32">
        <v>77.956189240297604</v>
      </c>
      <c r="BF32">
        <v>80.933900011763399</v>
      </c>
      <c r="BG32">
        <v>81.278638264277902</v>
      </c>
      <c r="BH32">
        <v>83.024993294809207</v>
      </c>
      <c r="BI32">
        <v>80.025602959230596</v>
      </c>
      <c r="BJ32">
        <v>84.867560857489806</v>
      </c>
      <c r="BK32">
        <v>76.777429243295103</v>
      </c>
      <c r="BL32">
        <v>81.7127222736178</v>
      </c>
      <c r="BM32">
        <v>80.072905336447903</v>
      </c>
      <c r="BN32">
        <v>92.444191074571904</v>
      </c>
      <c r="BO32">
        <v>86.787546202730496</v>
      </c>
      <c r="BP32">
        <v>84.341487355638293</v>
      </c>
      <c r="BQ32">
        <v>81.423031494247994</v>
      </c>
      <c r="BR32">
        <v>86.770047748534495</v>
      </c>
      <c r="BS32">
        <v>93.192600620636398</v>
      </c>
      <c r="BT32">
        <v>83.027172107643594</v>
      </c>
      <c r="BU32">
        <v>89.964094467639399</v>
      </c>
      <c r="BV32">
        <v>90.885253487098794</v>
      </c>
      <c r="BW32">
        <v>94.552914494606497</v>
      </c>
      <c r="BX32">
        <v>88.574105663122495</v>
      </c>
      <c r="BY32">
        <v>90.960341187447895</v>
      </c>
      <c r="BZ32">
        <v>88.927141908813795</v>
      </c>
      <c r="CA32">
        <v>89.141414280834098</v>
      </c>
      <c r="CB32">
        <v>89.409593139500799</v>
      </c>
      <c r="CC32">
        <v>93.231076425223904</v>
      </c>
      <c r="CD32">
        <v>90.224420873034802</v>
      </c>
      <c r="CE32">
        <v>91.313526026632999</v>
      </c>
      <c r="CF32">
        <v>95.849282204198403</v>
      </c>
      <c r="CG32">
        <v>91.424309229107706</v>
      </c>
      <c r="CH32">
        <v>94.726980239930896</v>
      </c>
      <c r="CI32">
        <v>92.805234466293896</v>
      </c>
      <c r="CJ32">
        <v>92.465504007039399</v>
      </c>
      <c r="CK32">
        <v>89.927056320126496</v>
      </c>
      <c r="CL32">
        <v>101.10887792320599</v>
      </c>
      <c r="CM32">
        <v>92.980890125262405</v>
      </c>
      <c r="CN32">
        <v>90.472078256843005</v>
      </c>
      <c r="CO32">
        <v>93.780305151181295</v>
      </c>
      <c r="CP32">
        <v>95.160919462969105</v>
      </c>
      <c r="CQ32">
        <v>92.981666948637397</v>
      </c>
      <c r="CR32">
        <v>89.176136006678206</v>
      </c>
      <c r="CS32">
        <v>94.679446354094296</v>
      </c>
      <c r="CT32">
        <v>94.5071082941989</v>
      </c>
      <c r="CU32">
        <v>92.588913104978602</v>
      </c>
      <c r="CV32">
        <v>89.606228400716006</v>
      </c>
      <c r="CW32">
        <v>96.039130932403395</v>
      </c>
      <c r="CX32">
        <v>89.806821961797795</v>
      </c>
      <c r="CY32">
        <v>92.363576775702498</v>
      </c>
      <c r="CZ32">
        <v>94.504699653910393</v>
      </c>
      <c r="DA32">
        <v>87.702251494479398</v>
      </c>
      <c r="DB32">
        <v>95.251142165686502</v>
      </c>
      <c r="DC32">
        <v>90.806166888687301</v>
      </c>
      <c r="DD32">
        <v>85.894855911855103</v>
      </c>
      <c r="DE32">
        <v>92.204816260799404</v>
      </c>
      <c r="DF32">
        <v>89.513579848641896</v>
      </c>
      <c r="DG32">
        <v>89.962643196103798</v>
      </c>
      <c r="DH32">
        <v>90.499500690936202</v>
      </c>
      <c r="DI32">
        <v>83.359910698516899</v>
      </c>
      <c r="DJ32">
        <v>87.014471328333101</v>
      </c>
      <c r="DK32">
        <v>86.128320142875197</v>
      </c>
      <c r="DL32">
        <v>89.226098142910701</v>
      </c>
      <c r="DM32">
        <v>87.884041656289298</v>
      </c>
      <c r="DN32">
        <v>81.509575806123806</v>
      </c>
      <c r="DO32">
        <v>88.900948254461397</v>
      </c>
      <c r="DP32">
        <v>82.219997415594506</v>
      </c>
      <c r="DQ32">
        <v>81.966063606823496</v>
      </c>
      <c r="DR32">
        <v>78.222946121320504</v>
      </c>
      <c r="DS32">
        <v>79.576360797053397</v>
      </c>
      <c r="DT32">
        <v>71.668129415529506</v>
      </c>
      <c r="DU32">
        <v>79.282751002273798</v>
      </c>
      <c r="DV32">
        <v>82.898569661097198</v>
      </c>
      <c r="DW32">
        <v>78.932592613293806</v>
      </c>
      <c r="DX32">
        <v>78.566704946352999</v>
      </c>
      <c r="DY32">
        <v>76.513130655416305</v>
      </c>
      <c r="DZ32">
        <v>78.628505124210804</v>
      </c>
      <c r="EA32">
        <v>72.244334667909897</v>
      </c>
      <c r="EB32">
        <v>71.231681588605198</v>
      </c>
      <c r="EC32">
        <v>75.152615233104996</v>
      </c>
      <c r="ED32">
        <v>72.838624289255705</v>
      </c>
      <c r="EE32">
        <v>74.147533867333394</v>
      </c>
      <c r="EF32">
        <v>72.313044505749502</v>
      </c>
      <c r="EG32">
        <v>72.369415255947999</v>
      </c>
      <c r="EH32">
        <v>70.682727334024506</v>
      </c>
      <c r="EI32">
        <v>74.932357812054903</v>
      </c>
      <c r="EJ32">
        <v>71.212977818685999</v>
      </c>
      <c r="EK32">
        <v>69.930730447029305</v>
      </c>
      <c r="EL32">
        <v>57.529825238604801</v>
      </c>
      <c r="EM32">
        <v>65.413974825619903</v>
      </c>
      <c r="EN32">
        <v>63.545710090089301</v>
      </c>
      <c r="EO32">
        <v>61.315043777296303</v>
      </c>
      <c r="EP32">
        <v>59.109111039372898</v>
      </c>
      <c r="EQ32">
        <v>62.170692677884198</v>
      </c>
      <c r="ER32">
        <v>53.783080613677797</v>
      </c>
      <c r="ES32">
        <v>51.907276791564499</v>
      </c>
      <c r="ET32">
        <v>58.9119954664178</v>
      </c>
      <c r="EU32">
        <v>59.096155756525903</v>
      </c>
      <c r="EV32">
        <v>48.0465161936934</v>
      </c>
      <c r="EW32">
        <v>53.691589968717302</v>
      </c>
      <c r="EX32">
        <v>58.789962482402203</v>
      </c>
      <c r="EY32">
        <v>49.628065282424998</v>
      </c>
      <c r="EZ32">
        <v>44.217033299790799</v>
      </c>
      <c r="FA32">
        <v>50.868769771333099</v>
      </c>
      <c r="FB32">
        <v>46.465869210232199</v>
      </c>
      <c r="FC32">
        <v>56.241330647234697</v>
      </c>
      <c r="FD32">
        <v>45.763421924115299</v>
      </c>
      <c r="FE32">
        <v>43.352406480701198</v>
      </c>
      <c r="FF32">
        <v>52.2964796255878</v>
      </c>
      <c r="FG32">
        <v>49.917974446332899</v>
      </c>
      <c r="FH32">
        <v>47.104064390411096</v>
      </c>
      <c r="FI32">
        <v>38.268724716297399</v>
      </c>
      <c r="FJ32">
        <v>37.273631110335401</v>
      </c>
      <c r="FK32">
        <v>34.835583880713003</v>
      </c>
      <c r="FL32">
        <v>37.409158676354998</v>
      </c>
      <c r="FM32">
        <v>37.440379903521098</v>
      </c>
      <c r="FN32">
        <v>43.038744111056999</v>
      </c>
      <c r="FO32">
        <v>45.062948658663998</v>
      </c>
      <c r="FP32">
        <v>32.624304055176502</v>
      </c>
      <c r="FQ32">
        <v>35.257893021413999</v>
      </c>
      <c r="FR32">
        <v>32.031549096576001</v>
      </c>
      <c r="FS32">
        <v>38.790962933384002</v>
      </c>
      <c r="FT32">
        <v>26.330059738806501</v>
      </c>
      <c r="FU32">
        <v>36.915621268279402</v>
      </c>
      <c r="FV32">
        <v>29.667213165375198</v>
      </c>
      <c r="FW32">
        <v>30.940609274936101</v>
      </c>
      <c r="FX32">
        <v>17.256970707006499</v>
      </c>
      <c r="FY32">
        <v>23.003328335678098</v>
      </c>
      <c r="FZ32">
        <v>27.849999832852301</v>
      </c>
      <c r="GA32">
        <v>27.7799077115003</v>
      </c>
      <c r="GB32">
        <v>27.610975075802902</v>
      </c>
      <c r="GC32">
        <v>31.562134552915499</v>
      </c>
      <c r="GD32">
        <v>24.417737440690502</v>
      </c>
      <c r="GE32">
        <v>27.097576659612301</v>
      </c>
      <c r="GF32">
        <v>21.846034128408</v>
      </c>
      <c r="GG32">
        <v>26.986851521356801</v>
      </c>
      <c r="GH32">
        <v>30.3269028193106</v>
      </c>
      <c r="GI32">
        <v>21.109283646706899</v>
      </c>
      <c r="GJ32">
        <v>27.049348398270102</v>
      </c>
      <c r="GK32">
        <v>19.668032679589199</v>
      </c>
      <c r="GL32">
        <v>15.7208868491253</v>
      </c>
      <c r="GM32">
        <v>15.717348739658901</v>
      </c>
      <c r="GN32">
        <v>14.2606395450902</v>
      </c>
      <c r="GO32">
        <v>16.274484783840499</v>
      </c>
      <c r="GP32">
        <v>12.4889892876016</v>
      </c>
      <c r="GQ32">
        <v>9.9188318553297297</v>
      </c>
      <c r="GR32">
        <v>11.739474860441</v>
      </c>
      <c r="GS32">
        <v>18.2721524485031</v>
      </c>
    </row>
    <row r="33" spans="1:201" x14ac:dyDescent="0.25">
      <c r="A33">
        <v>291.11557788944702</v>
      </c>
      <c r="B33">
        <v>26.942328239038901</v>
      </c>
      <c r="C33">
        <v>27.597511318611001</v>
      </c>
      <c r="D33">
        <v>27.823472699547501</v>
      </c>
      <c r="E33">
        <v>27.056701339688299</v>
      </c>
      <c r="F33">
        <v>34.328996010027602</v>
      </c>
      <c r="G33">
        <v>23.016606401003699</v>
      </c>
      <c r="H33">
        <v>39.186826576643497</v>
      </c>
      <c r="I33">
        <v>32.296362780260303</v>
      </c>
      <c r="J33">
        <v>33.715072431898001</v>
      </c>
      <c r="K33">
        <v>33.5995037899349</v>
      </c>
      <c r="L33">
        <v>37.8645231631927</v>
      </c>
      <c r="M33">
        <v>36.742941396561598</v>
      </c>
      <c r="N33">
        <v>39.1667688796379</v>
      </c>
      <c r="O33">
        <v>37.094962359155502</v>
      </c>
      <c r="P33">
        <v>47.117445266654201</v>
      </c>
      <c r="Q33">
        <v>42.646801882288699</v>
      </c>
      <c r="R33">
        <v>44.813261508911097</v>
      </c>
      <c r="S33">
        <v>44.996035511587102</v>
      </c>
      <c r="T33">
        <v>40.3776906853616</v>
      </c>
      <c r="U33">
        <v>46.916136710987601</v>
      </c>
      <c r="V33">
        <v>46.811025733241102</v>
      </c>
      <c r="W33">
        <v>52.450312342547903</v>
      </c>
      <c r="X33">
        <v>53.971943355669097</v>
      </c>
      <c r="Y33">
        <v>38.367755472860097</v>
      </c>
      <c r="Z33">
        <v>58.124797769034998</v>
      </c>
      <c r="AA33">
        <v>50.381618146556001</v>
      </c>
      <c r="AB33">
        <v>44.468861550679897</v>
      </c>
      <c r="AC33">
        <v>47.875932686831902</v>
      </c>
      <c r="AD33">
        <v>56.394953758151701</v>
      </c>
      <c r="AE33">
        <v>57.049973911491499</v>
      </c>
      <c r="AF33">
        <v>46.995845849974202</v>
      </c>
      <c r="AG33">
        <v>57.037354102276701</v>
      </c>
      <c r="AH33">
        <v>53.673903469859198</v>
      </c>
      <c r="AI33">
        <v>60.340077708778303</v>
      </c>
      <c r="AJ33">
        <v>60.9192400376498</v>
      </c>
      <c r="AK33">
        <v>64.205720019667496</v>
      </c>
      <c r="AL33">
        <v>54.472212741965897</v>
      </c>
      <c r="AM33">
        <v>68.663666562828396</v>
      </c>
      <c r="AN33">
        <v>56.437641162268498</v>
      </c>
      <c r="AO33">
        <v>60.091993808706697</v>
      </c>
      <c r="AP33">
        <v>65.134076675917001</v>
      </c>
      <c r="AQ33">
        <v>65.566322128724096</v>
      </c>
      <c r="AR33">
        <v>67.932834509767403</v>
      </c>
      <c r="AS33">
        <v>69.106475259449994</v>
      </c>
      <c r="AT33">
        <v>74.602020949059494</v>
      </c>
      <c r="AU33">
        <v>72.090936432587796</v>
      </c>
      <c r="AV33">
        <v>76.040211183472707</v>
      </c>
      <c r="AW33">
        <v>71.181315580454694</v>
      </c>
      <c r="AX33">
        <v>68.216664105201602</v>
      </c>
      <c r="AY33">
        <v>69.328548465513705</v>
      </c>
      <c r="AZ33">
        <v>72.2055260687832</v>
      </c>
      <c r="BA33">
        <v>78.9457024584203</v>
      </c>
      <c r="BB33">
        <v>70.112910225473499</v>
      </c>
      <c r="BC33">
        <v>67.801331536184904</v>
      </c>
      <c r="BD33">
        <v>72.651216840643301</v>
      </c>
      <c r="BE33">
        <v>80.226177056220195</v>
      </c>
      <c r="BF33">
        <v>80.201437518488802</v>
      </c>
      <c r="BG33">
        <v>84.2314676272686</v>
      </c>
      <c r="BH33">
        <v>85.555634726204104</v>
      </c>
      <c r="BI33">
        <v>79.367410177240401</v>
      </c>
      <c r="BJ33">
        <v>77.805161042285903</v>
      </c>
      <c r="BK33">
        <v>85.4302929000619</v>
      </c>
      <c r="BL33">
        <v>85.016370298392005</v>
      </c>
      <c r="BM33">
        <v>88.459888772228794</v>
      </c>
      <c r="BN33">
        <v>87.813589032780499</v>
      </c>
      <c r="BO33">
        <v>85.302276482516206</v>
      </c>
      <c r="BP33">
        <v>90.494574680610299</v>
      </c>
      <c r="BQ33">
        <v>87.364243214777105</v>
      </c>
      <c r="BR33">
        <v>85.690272370482504</v>
      </c>
      <c r="BS33">
        <v>83.764771355792007</v>
      </c>
      <c r="BT33">
        <v>96.3947792536446</v>
      </c>
      <c r="BU33">
        <v>86.863971448017494</v>
      </c>
      <c r="BV33">
        <v>84.802174135149698</v>
      </c>
      <c r="BW33">
        <v>87.185573670722107</v>
      </c>
      <c r="BX33">
        <v>91.412517706114102</v>
      </c>
      <c r="BY33">
        <v>89.534092035924303</v>
      </c>
      <c r="BZ33">
        <v>92.583259001246205</v>
      </c>
      <c r="CA33">
        <v>99.701763925544896</v>
      </c>
      <c r="CB33">
        <v>86.969341108605306</v>
      </c>
      <c r="CC33">
        <v>95.756846618955805</v>
      </c>
      <c r="CD33">
        <v>92.522466695540302</v>
      </c>
      <c r="CE33">
        <v>90.000854480987002</v>
      </c>
      <c r="CF33">
        <v>83.952718788862299</v>
      </c>
      <c r="CG33">
        <v>90.193903225482899</v>
      </c>
      <c r="CH33">
        <v>93.764309047180703</v>
      </c>
      <c r="CI33">
        <v>91.251969266375895</v>
      </c>
      <c r="CJ33">
        <v>102.93303944509201</v>
      </c>
      <c r="CK33">
        <v>92.037714860317607</v>
      </c>
      <c r="CL33">
        <v>98.802517074830106</v>
      </c>
      <c r="CM33">
        <v>92.967298071744395</v>
      </c>
      <c r="CN33">
        <v>97.456868071304797</v>
      </c>
      <c r="CO33">
        <v>93.812998830227002</v>
      </c>
      <c r="CP33">
        <v>97.372859062480501</v>
      </c>
      <c r="CQ33">
        <v>90.494327352045502</v>
      </c>
      <c r="CR33">
        <v>92.859713591433007</v>
      </c>
      <c r="CS33">
        <v>92.897158564963505</v>
      </c>
      <c r="CT33">
        <v>92.083916883600907</v>
      </c>
      <c r="CU33">
        <v>91.879957284587206</v>
      </c>
      <c r="CV33">
        <v>93.880810061977201</v>
      </c>
      <c r="CW33">
        <v>91.375144546317202</v>
      </c>
      <c r="CX33">
        <v>94.739400818700901</v>
      </c>
      <c r="CY33">
        <v>95.957675337189599</v>
      </c>
      <c r="CZ33">
        <v>91.822387909116301</v>
      </c>
      <c r="DA33">
        <v>96.249866171091895</v>
      </c>
      <c r="DB33">
        <v>86.145898013095902</v>
      </c>
      <c r="DC33">
        <v>96.354290215701099</v>
      </c>
      <c r="DD33">
        <v>90.993580987015406</v>
      </c>
      <c r="DE33">
        <v>90.940467298451694</v>
      </c>
      <c r="DF33">
        <v>90.252265376316302</v>
      </c>
      <c r="DG33">
        <v>87.574037948638704</v>
      </c>
      <c r="DH33">
        <v>89.672866992097596</v>
      </c>
      <c r="DI33">
        <v>82.305059960944604</v>
      </c>
      <c r="DJ33">
        <v>86.821946878715906</v>
      </c>
      <c r="DK33">
        <v>85.294754743267603</v>
      </c>
      <c r="DL33">
        <v>85.658606985202297</v>
      </c>
      <c r="DM33">
        <v>91.387935176069604</v>
      </c>
      <c r="DN33">
        <v>87.245242263225293</v>
      </c>
      <c r="DO33">
        <v>83.924408547665095</v>
      </c>
      <c r="DP33">
        <v>78.691508998032205</v>
      </c>
      <c r="DQ33">
        <v>83.419263712804593</v>
      </c>
      <c r="DR33">
        <v>80.855837141920603</v>
      </c>
      <c r="DS33">
        <v>83.622505914464895</v>
      </c>
      <c r="DT33">
        <v>79.887210163822601</v>
      </c>
      <c r="DU33">
        <v>83.428835087124895</v>
      </c>
      <c r="DV33">
        <v>82.796968405163</v>
      </c>
      <c r="DW33">
        <v>67.488886842301497</v>
      </c>
      <c r="DX33">
        <v>72.115591940964194</v>
      </c>
      <c r="DY33">
        <v>79.572661166589896</v>
      </c>
      <c r="DZ33">
        <v>83.511047805812595</v>
      </c>
      <c r="EA33">
        <v>74.4242337765656</v>
      </c>
      <c r="EB33">
        <v>69.305199284966307</v>
      </c>
      <c r="EC33">
        <v>76.347463299883302</v>
      </c>
      <c r="ED33">
        <v>75.130249966023598</v>
      </c>
      <c r="EE33">
        <v>69.045636149916504</v>
      </c>
      <c r="EF33">
        <v>69.279410272880696</v>
      </c>
      <c r="EG33">
        <v>64.829579668394103</v>
      </c>
      <c r="EH33">
        <v>72.528960280587199</v>
      </c>
      <c r="EI33">
        <v>73.158349894475094</v>
      </c>
      <c r="EJ33">
        <v>69.881283241313</v>
      </c>
      <c r="EK33">
        <v>61.980823996546299</v>
      </c>
      <c r="EL33">
        <v>58.523978968029901</v>
      </c>
      <c r="EM33">
        <v>63.701433436896501</v>
      </c>
      <c r="EN33">
        <v>65.649167343691204</v>
      </c>
      <c r="EO33">
        <v>62.952630497707098</v>
      </c>
      <c r="EP33">
        <v>55.627998633351801</v>
      </c>
      <c r="EQ33">
        <v>60.4720786781754</v>
      </c>
      <c r="ER33">
        <v>55.257607970531801</v>
      </c>
      <c r="ES33">
        <v>50.449773777996199</v>
      </c>
      <c r="ET33">
        <v>56.8028360400818</v>
      </c>
      <c r="EU33">
        <v>54.510604142142</v>
      </c>
      <c r="EV33">
        <v>53.5007540165848</v>
      </c>
      <c r="EW33">
        <v>52.070996958534003</v>
      </c>
      <c r="EX33">
        <v>52.363617887361499</v>
      </c>
      <c r="EY33">
        <v>54.518601147434801</v>
      </c>
      <c r="EZ33">
        <v>54.343076075984897</v>
      </c>
      <c r="FA33">
        <v>49.448098674364303</v>
      </c>
      <c r="FB33">
        <v>46.006724432702498</v>
      </c>
      <c r="FC33">
        <v>53.349212372284697</v>
      </c>
      <c r="FD33">
        <v>46.897265025249098</v>
      </c>
      <c r="FE33">
        <v>39.8301931361827</v>
      </c>
      <c r="FF33">
        <v>48.165787258767402</v>
      </c>
      <c r="FG33">
        <v>41.782550038741597</v>
      </c>
      <c r="FH33">
        <v>49.660398209165002</v>
      </c>
      <c r="FI33">
        <v>43.782791216346503</v>
      </c>
      <c r="FJ33">
        <v>39.137814669232498</v>
      </c>
      <c r="FK33">
        <v>49.705429947139102</v>
      </c>
      <c r="FL33">
        <v>35.462612532835401</v>
      </c>
      <c r="FM33">
        <v>38.866039305981403</v>
      </c>
      <c r="FN33">
        <v>41.3637577221117</v>
      </c>
      <c r="FO33">
        <v>37.906462639241603</v>
      </c>
      <c r="FP33">
        <v>34.114910534762899</v>
      </c>
      <c r="FQ33">
        <v>37.744551658601097</v>
      </c>
      <c r="FR33">
        <v>42.398166747725497</v>
      </c>
      <c r="FS33">
        <v>32.208759359884603</v>
      </c>
      <c r="FT33">
        <v>32.129028144966</v>
      </c>
      <c r="FU33">
        <v>30.5766565707473</v>
      </c>
      <c r="FV33">
        <v>36.158071256419099</v>
      </c>
      <c r="FW33">
        <v>33.469335545564697</v>
      </c>
      <c r="FX33">
        <v>24.863644857976102</v>
      </c>
      <c r="FY33">
        <v>23.582359544974299</v>
      </c>
      <c r="FZ33">
        <v>28.1530446254034</v>
      </c>
      <c r="GA33">
        <v>24.915222127928999</v>
      </c>
      <c r="GB33">
        <v>20.6766857859437</v>
      </c>
      <c r="GC33">
        <v>20.134515869565298</v>
      </c>
      <c r="GD33">
        <v>26.622399349453101</v>
      </c>
      <c r="GE33">
        <v>22.127749142397899</v>
      </c>
      <c r="GF33">
        <v>25.348592600470798</v>
      </c>
      <c r="GG33">
        <v>20.822851062354001</v>
      </c>
      <c r="GH33">
        <v>20.407021468498499</v>
      </c>
      <c r="GI33">
        <v>26.7882340510881</v>
      </c>
      <c r="GJ33">
        <v>27.7651266983836</v>
      </c>
      <c r="GK33">
        <v>24.7971091693835</v>
      </c>
      <c r="GL33">
        <v>22.932112839772699</v>
      </c>
      <c r="GM33">
        <v>8.2438867118993695</v>
      </c>
      <c r="GN33">
        <v>21.292052645406599</v>
      </c>
      <c r="GO33">
        <v>17.4246297570382</v>
      </c>
      <c r="GP33">
        <v>17.7653267399382</v>
      </c>
      <c r="GQ33">
        <v>16.479199278892398</v>
      </c>
      <c r="GR33">
        <v>15.760213673962699</v>
      </c>
      <c r="GS33">
        <v>19.8020750254896</v>
      </c>
    </row>
    <row r="34" spans="1:201" x14ac:dyDescent="0.25">
      <c r="A34">
        <v>291.55276381909499</v>
      </c>
      <c r="B34">
        <v>23.563431873098899</v>
      </c>
      <c r="C34">
        <v>31.2189273104817</v>
      </c>
      <c r="D34">
        <v>32.341967482966403</v>
      </c>
      <c r="E34">
        <v>26.751995962773499</v>
      </c>
      <c r="F34">
        <v>35.9063074405801</v>
      </c>
      <c r="G34">
        <v>45.059432879576804</v>
      </c>
      <c r="H34">
        <v>35.242018208650101</v>
      </c>
      <c r="I34">
        <v>39.125847753430001</v>
      </c>
      <c r="J34">
        <v>32.569483485339497</v>
      </c>
      <c r="K34">
        <v>38.062741909910599</v>
      </c>
      <c r="L34">
        <v>32.794708343620897</v>
      </c>
      <c r="M34">
        <v>30.283648674598201</v>
      </c>
      <c r="N34">
        <v>39.8775096096741</v>
      </c>
      <c r="O34">
        <v>38.065011466384703</v>
      </c>
      <c r="P34">
        <v>46.4297924870163</v>
      </c>
      <c r="Q34">
        <v>43.460022004839303</v>
      </c>
      <c r="R34">
        <v>50.944397470447498</v>
      </c>
      <c r="S34">
        <v>45.560325509774103</v>
      </c>
      <c r="T34">
        <v>38.055190737738499</v>
      </c>
      <c r="U34">
        <v>35.389391571056699</v>
      </c>
      <c r="V34">
        <v>51.185698824845097</v>
      </c>
      <c r="W34">
        <v>48.852116374821001</v>
      </c>
      <c r="X34">
        <v>38.125438032982501</v>
      </c>
      <c r="Y34">
        <v>49.359681318642302</v>
      </c>
      <c r="Z34">
        <v>53.199458066938902</v>
      </c>
      <c r="AA34">
        <v>46.807035507105098</v>
      </c>
      <c r="AB34">
        <v>52.568198970150597</v>
      </c>
      <c r="AC34">
        <v>56.441902596498203</v>
      </c>
      <c r="AD34">
        <v>53.628252343842398</v>
      </c>
      <c r="AE34">
        <v>52.2250383904315</v>
      </c>
      <c r="AF34">
        <v>56.531870479038197</v>
      </c>
      <c r="AG34">
        <v>49.954812900319297</v>
      </c>
      <c r="AH34">
        <v>64.2493669596968</v>
      </c>
      <c r="AI34">
        <v>61.031831024913799</v>
      </c>
      <c r="AJ34">
        <v>60.5881743178834</v>
      </c>
      <c r="AK34">
        <v>61.963562654809799</v>
      </c>
      <c r="AL34">
        <v>54.594932068842297</v>
      </c>
      <c r="AM34">
        <v>55.619447351889903</v>
      </c>
      <c r="AN34">
        <v>59.591299863464499</v>
      </c>
      <c r="AO34">
        <v>63.159638084961202</v>
      </c>
      <c r="AP34">
        <v>68.254223441068305</v>
      </c>
      <c r="AQ34">
        <v>71.220751173332403</v>
      </c>
      <c r="AR34">
        <v>66.668114430490604</v>
      </c>
      <c r="AS34">
        <v>68.666045590705096</v>
      </c>
      <c r="AT34">
        <v>67.000017279480105</v>
      </c>
      <c r="AU34">
        <v>72.7008885013894</v>
      </c>
      <c r="AV34">
        <v>75.481476805053006</v>
      </c>
      <c r="AW34">
        <v>79.370605974324206</v>
      </c>
      <c r="AX34">
        <v>72.575016803238697</v>
      </c>
      <c r="AY34">
        <v>67.377693076340606</v>
      </c>
      <c r="AZ34">
        <v>76.086307383051505</v>
      </c>
      <c r="BA34">
        <v>71.006306256915906</v>
      </c>
      <c r="BB34">
        <v>75.728159175646198</v>
      </c>
      <c r="BC34">
        <v>69.768551131864399</v>
      </c>
      <c r="BD34">
        <v>74.840402117802398</v>
      </c>
      <c r="BE34">
        <v>75.670783988640494</v>
      </c>
      <c r="BF34">
        <v>81.577268472918703</v>
      </c>
      <c r="BG34">
        <v>71.977066428374698</v>
      </c>
      <c r="BH34">
        <v>71.740022843880297</v>
      </c>
      <c r="BI34">
        <v>79.627156172574104</v>
      </c>
      <c r="BJ34">
        <v>76.016810465358901</v>
      </c>
      <c r="BK34">
        <v>81.087965898256002</v>
      </c>
      <c r="BL34">
        <v>82.978399777743704</v>
      </c>
      <c r="BM34">
        <v>87.360123868890099</v>
      </c>
      <c r="BN34">
        <v>86.749462270731101</v>
      </c>
      <c r="BO34">
        <v>81.399167226760696</v>
      </c>
      <c r="BP34">
        <v>84.507389496258995</v>
      </c>
      <c r="BQ34">
        <v>93.263243477908901</v>
      </c>
      <c r="BR34">
        <v>81.829556221556601</v>
      </c>
      <c r="BS34">
        <v>87.375343617387102</v>
      </c>
      <c r="BT34">
        <v>82.084710402396695</v>
      </c>
      <c r="BU34">
        <v>93.273862313243498</v>
      </c>
      <c r="BV34">
        <v>90.263881034761994</v>
      </c>
      <c r="BW34">
        <v>89.154594610241801</v>
      </c>
      <c r="BX34">
        <v>89.237791153013305</v>
      </c>
      <c r="BY34">
        <v>88.302855500465995</v>
      </c>
      <c r="BZ34">
        <v>88.857011963927903</v>
      </c>
      <c r="CA34">
        <v>87.570885807796799</v>
      </c>
      <c r="CB34">
        <v>91.9529449451407</v>
      </c>
      <c r="CC34">
        <v>91.592132675566106</v>
      </c>
      <c r="CD34">
        <v>92.858852751656002</v>
      </c>
      <c r="CE34">
        <v>91.759543080418197</v>
      </c>
      <c r="CF34">
        <v>94.434540311948894</v>
      </c>
      <c r="CG34">
        <v>97.706048448414293</v>
      </c>
      <c r="CH34">
        <v>91.359586336228304</v>
      </c>
      <c r="CI34">
        <v>91.903975346913896</v>
      </c>
      <c r="CJ34">
        <v>94.871744376632606</v>
      </c>
      <c r="CK34">
        <v>97.845982486499594</v>
      </c>
      <c r="CL34">
        <v>94.370931550501595</v>
      </c>
      <c r="CM34">
        <v>91.303091539451103</v>
      </c>
      <c r="CN34">
        <v>93.0774952899922</v>
      </c>
      <c r="CO34">
        <v>91.464383892486893</v>
      </c>
      <c r="CP34">
        <v>90.049495553539998</v>
      </c>
      <c r="CQ34">
        <v>100.93207500288</v>
      </c>
      <c r="CR34">
        <v>98.922057900570493</v>
      </c>
      <c r="CS34">
        <v>90.655458799898</v>
      </c>
      <c r="CT34">
        <v>98.755986846685005</v>
      </c>
      <c r="CU34">
        <v>88.123109588613303</v>
      </c>
      <c r="CV34">
        <v>95.657232164044601</v>
      </c>
      <c r="CW34">
        <v>93.125666438807698</v>
      </c>
      <c r="CX34">
        <v>101.657796895744</v>
      </c>
      <c r="CY34">
        <v>91.443306997345502</v>
      </c>
      <c r="CZ34">
        <v>96.654850494525505</v>
      </c>
      <c r="DA34">
        <v>97.507759268968002</v>
      </c>
      <c r="DB34">
        <v>99.318308980154001</v>
      </c>
      <c r="DC34">
        <v>96.004542517385204</v>
      </c>
      <c r="DD34">
        <v>87.629712462676196</v>
      </c>
      <c r="DE34">
        <v>90.8731289487298</v>
      </c>
      <c r="DF34">
        <v>85.300024279964703</v>
      </c>
      <c r="DG34">
        <v>84.374925775348203</v>
      </c>
      <c r="DH34">
        <v>88.625808433616896</v>
      </c>
      <c r="DI34">
        <v>88.018656322921203</v>
      </c>
      <c r="DJ34">
        <v>82.517303770963693</v>
      </c>
      <c r="DK34">
        <v>86.426951039562994</v>
      </c>
      <c r="DL34">
        <v>85.421912931928503</v>
      </c>
      <c r="DM34">
        <v>79.354633049342397</v>
      </c>
      <c r="DN34">
        <v>80.531107003166497</v>
      </c>
      <c r="DO34">
        <v>89.950433856481894</v>
      </c>
      <c r="DP34">
        <v>91.860965010111002</v>
      </c>
      <c r="DQ34">
        <v>85.944883471599098</v>
      </c>
      <c r="DR34">
        <v>83.8188347996971</v>
      </c>
      <c r="DS34">
        <v>78.726605922216507</v>
      </c>
      <c r="DT34">
        <v>78.081760157227805</v>
      </c>
      <c r="DU34">
        <v>74.714191088669693</v>
      </c>
      <c r="DV34">
        <v>74.241842620928793</v>
      </c>
      <c r="DW34">
        <v>77.536297723409405</v>
      </c>
      <c r="DX34">
        <v>80.132781536041406</v>
      </c>
      <c r="DY34">
        <v>77.198489736296494</v>
      </c>
      <c r="DZ34">
        <v>74.079914550021002</v>
      </c>
      <c r="EA34">
        <v>71.336506198941905</v>
      </c>
      <c r="EB34">
        <v>71.846065411863293</v>
      </c>
      <c r="EC34">
        <v>71.719380386466298</v>
      </c>
      <c r="ED34">
        <v>73.153050472472501</v>
      </c>
      <c r="EE34">
        <v>66.930785811078593</v>
      </c>
      <c r="EF34">
        <v>73.912395565612599</v>
      </c>
      <c r="EG34">
        <v>76.111587258279201</v>
      </c>
      <c r="EH34">
        <v>69.877465589838906</v>
      </c>
      <c r="EI34">
        <v>72.807093045060995</v>
      </c>
      <c r="EJ34">
        <v>67.229014178021501</v>
      </c>
      <c r="EK34">
        <v>57.555160029516998</v>
      </c>
      <c r="EL34">
        <v>66.866838000806098</v>
      </c>
      <c r="EM34">
        <v>61.787283704680597</v>
      </c>
      <c r="EN34">
        <v>63.369621778905902</v>
      </c>
      <c r="EO34">
        <v>68.040100048105103</v>
      </c>
      <c r="EP34">
        <v>58.049883872234901</v>
      </c>
      <c r="EQ34">
        <v>70.528346726451701</v>
      </c>
      <c r="ER34">
        <v>60.201942756945598</v>
      </c>
      <c r="ES34">
        <v>58.306211555948899</v>
      </c>
      <c r="ET34">
        <v>58.970855527782398</v>
      </c>
      <c r="EU34">
        <v>61.283900834898198</v>
      </c>
      <c r="EV34">
        <v>51.100917095711097</v>
      </c>
      <c r="EW34">
        <v>59.598538959166</v>
      </c>
      <c r="EX34">
        <v>58.277667375195598</v>
      </c>
      <c r="EY34">
        <v>52.608315968684302</v>
      </c>
      <c r="EZ34">
        <v>50.545736815074697</v>
      </c>
      <c r="FA34">
        <v>47.607078982392103</v>
      </c>
      <c r="FB34">
        <v>44.095323923871803</v>
      </c>
      <c r="FC34">
        <v>44.812379873730201</v>
      </c>
      <c r="FD34">
        <v>50.238749514841999</v>
      </c>
      <c r="FE34">
        <v>52.233833539021298</v>
      </c>
      <c r="FF34">
        <v>50.394887448340597</v>
      </c>
      <c r="FG34">
        <v>43.115864328915997</v>
      </c>
      <c r="FH34">
        <v>46.522636583410197</v>
      </c>
      <c r="FI34">
        <v>40.378169627964702</v>
      </c>
      <c r="FJ34">
        <v>38.292691528462001</v>
      </c>
      <c r="FK34">
        <v>37.056889743517502</v>
      </c>
      <c r="FL34">
        <v>44.895838925026197</v>
      </c>
      <c r="FM34">
        <v>41.871680933908898</v>
      </c>
      <c r="FN34">
        <v>37.619156047604399</v>
      </c>
      <c r="FO34">
        <v>35.545675248784299</v>
      </c>
      <c r="FP34">
        <v>44.417540246775502</v>
      </c>
      <c r="FQ34">
        <v>36.470596070758603</v>
      </c>
      <c r="FR34">
        <v>36.399270710975998</v>
      </c>
      <c r="FS34">
        <v>35.278764845252802</v>
      </c>
      <c r="FT34">
        <v>34.213380943818798</v>
      </c>
      <c r="FU34">
        <v>36.525944359558302</v>
      </c>
      <c r="FV34">
        <v>30.944773285501402</v>
      </c>
      <c r="FW34">
        <v>25.2382225949682</v>
      </c>
      <c r="FX34">
        <v>30.656082316851599</v>
      </c>
      <c r="FY34">
        <v>24.935652056736298</v>
      </c>
      <c r="FZ34">
        <v>29.636371506955001</v>
      </c>
      <c r="GA34">
        <v>25.6322218462069</v>
      </c>
      <c r="GB34">
        <v>23.387944671839801</v>
      </c>
      <c r="GC34">
        <v>26.536673238820701</v>
      </c>
      <c r="GD34">
        <v>25.260693931234101</v>
      </c>
      <c r="GE34">
        <v>22.157937006327</v>
      </c>
      <c r="GF34">
        <v>24.212140345233799</v>
      </c>
      <c r="GG34">
        <v>24.6844605793423</v>
      </c>
      <c r="GH34">
        <v>22.308686561518201</v>
      </c>
      <c r="GI34">
        <v>17.779808758446499</v>
      </c>
      <c r="GJ34">
        <v>24.575469093993501</v>
      </c>
      <c r="GK34">
        <v>25.359464131295201</v>
      </c>
      <c r="GL34">
        <v>24.354512447768698</v>
      </c>
      <c r="GM34">
        <v>23.283331135788501</v>
      </c>
      <c r="GN34">
        <v>23.143335491432499</v>
      </c>
      <c r="GO34">
        <v>8.9769153391673608</v>
      </c>
      <c r="GP34">
        <v>19.378021002714299</v>
      </c>
      <c r="GQ34">
        <v>18.5655340511614</v>
      </c>
      <c r="GR34">
        <v>11.7524721270866</v>
      </c>
      <c r="GS34">
        <v>14.9064168828282</v>
      </c>
    </row>
    <row r="35" spans="1:201" x14ac:dyDescent="0.25">
      <c r="A35">
        <v>291.98994974874302</v>
      </c>
      <c r="B35">
        <v>26.475663609346899</v>
      </c>
      <c r="C35">
        <v>33.637997905537397</v>
      </c>
      <c r="D35">
        <v>26.278870620447801</v>
      </c>
      <c r="E35">
        <v>35.053331632140498</v>
      </c>
      <c r="F35">
        <v>20.887580571856699</v>
      </c>
      <c r="G35">
        <v>36.931389439649202</v>
      </c>
      <c r="H35">
        <v>36.6312558669037</v>
      </c>
      <c r="I35">
        <v>33.439365839905797</v>
      </c>
      <c r="J35">
        <v>31.969037171820599</v>
      </c>
      <c r="K35">
        <v>43.032843601134701</v>
      </c>
      <c r="L35">
        <v>43.1748752680002</v>
      </c>
      <c r="M35">
        <v>35.3969992567528</v>
      </c>
      <c r="N35">
        <v>46.007321646038697</v>
      </c>
      <c r="O35">
        <v>36.713337732584499</v>
      </c>
      <c r="P35">
        <v>37.484008487329497</v>
      </c>
      <c r="Q35">
        <v>39.582407738180997</v>
      </c>
      <c r="R35">
        <v>42.8721750663492</v>
      </c>
      <c r="S35">
        <v>44.124612882980998</v>
      </c>
      <c r="T35">
        <v>49.188686266541602</v>
      </c>
      <c r="U35">
        <v>48.346359864367599</v>
      </c>
      <c r="V35">
        <v>42.679810089048303</v>
      </c>
      <c r="W35">
        <v>47.547608879191799</v>
      </c>
      <c r="X35">
        <v>44.446231430959003</v>
      </c>
      <c r="Y35">
        <v>50.715667293770302</v>
      </c>
      <c r="Z35">
        <v>47.971837465671001</v>
      </c>
      <c r="AA35">
        <v>55.261429278012201</v>
      </c>
      <c r="AB35">
        <v>50.726719968004701</v>
      </c>
      <c r="AC35">
        <v>54.616037712948398</v>
      </c>
      <c r="AD35">
        <v>57.238658001466703</v>
      </c>
      <c r="AE35">
        <v>49.752538083036697</v>
      </c>
      <c r="AF35">
        <v>46.367769371003703</v>
      </c>
      <c r="AG35">
        <v>60.567279333861599</v>
      </c>
      <c r="AH35">
        <v>61.591058025672901</v>
      </c>
      <c r="AI35">
        <v>64.984310787888106</v>
      </c>
      <c r="AJ35">
        <v>60.305007845710698</v>
      </c>
      <c r="AK35">
        <v>61.1763575382057</v>
      </c>
      <c r="AL35">
        <v>62.864720856144302</v>
      </c>
      <c r="AM35">
        <v>61.582519681055302</v>
      </c>
      <c r="AN35">
        <v>60.1563389968561</v>
      </c>
      <c r="AO35">
        <v>60.076225243298097</v>
      </c>
      <c r="AP35">
        <v>71.749251121634003</v>
      </c>
      <c r="AQ35">
        <v>63.491917331115701</v>
      </c>
      <c r="AR35">
        <v>57.203246946021601</v>
      </c>
      <c r="AS35">
        <v>70.689874319595802</v>
      </c>
      <c r="AT35">
        <v>69.841216024034594</v>
      </c>
      <c r="AU35">
        <v>66.481430757986502</v>
      </c>
      <c r="AV35">
        <v>70.143394905107002</v>
      </c>
      <c r="AW35">
        <v>73.563707317151497</v>
      </c>
      <c r="AX35">
        <v>73.598782199574799</v>
      </c>
      <c r="AY35">
        <v>73.062877888886703</v>
      </c>
      <c r="AZ35">
        <v>71.225507607784905</v>
      </c>
      <c r="BA35">
        <v>83.412483987152498</v>
      </c>
      <c r="BB35">
        <v>76.354518815793796</v>
      </c>
      <c r="BC35">
        <v>73.903387224605396</v>
      </c>
      <c r="BD35">
        <v>79.8434288818883</v>
      </c>
      <c r="BE35">
        <v>83.318018317502407</v>
      </c>
      <c r="BF35">
        <v>75.595786126459103</v>
      </c>
      <c r="BG35">
        <v>76.452118223571802</v>
      </c>
      <c r="BH35">
        <v>77.032168116799696</v>
      </c>
      <c r="BI35">
        <v>85.216723162730503</v>
      </c>
      <c r="BJ35">
        <v>80.161845608431705</v>
      </c>
      <c r="BK35">
        <v>85.361467855407</v>
      </c>
      <c r="BL35">
        <v>82.648400205029205</v>
      </c>
      <c r="BM35">
        <v>89.514927207791501</v>
      </c>
      <c r="BN35">
        <v>81.212460627731701</v>
      </c>
      <c r="BO35">
        <v>92.469013129699107</v>
      </c>
      <c r="BP35">
        <v>86.845096294467197</v>
      </c>
      <c r="BQ35">
        <v>84.178464354370107</v>
      </c>
      <c r="BR35">
        <v>87.635095621536607</v>
      </c>
      <c r="BS35">
        <v>84.443086504859195</v>
      </c>
      <c r="BT35">
        <v>92.178573194054394</v>
      </c>
      <c r="BU35">
        <v>90.644116032136694</v>
      </c>
      <c r="BV35">
        <v>88.890018655159906</v>
      </c>
      <c r="BW35">
        <v>90.437875698404</v>
      </c>
      <c r="BX35">
        <v>85.463651611973106</v>
      </c>
      <c r="BY35">
        <v>89.581573840209501</v>
      </c>
      <c r="BZ35">
        <v>91.070860306853206</v>
      </c>
      <c r="CA35">
        <v>89.055474984510994</v>
      </c>
      <c r="CB35">
        <v>90.923654761414198</v>
      </c>
      <c r="CC35">
        <v>91.379541736696297</v>
      </c>
      <c r="CD35">
        <v>95.332127073407605</v>
      </c>
      <c r="CE35">
        <v>92.694511129169697</v>
      </c>
      <c r="CF35">
        <v>98.850486194699599</v>
      </c>
      <c r="CG35">
        <v>87.763651111792001</v>
      </c>
      <c r="CH35">
        <v>91.572498020785503</v>
      </c>
      <c r="CI35">
        <v>89.274304989853306</v>
      </c>
      <c r="CJ35">
        <v>98.372771558313403</v>
      </c>
      <c r="CK35">
        <v>95.537158140443694</v>
      </c>
      <c r="CL35">
        <v>88.802195812955205</v>
      </c>
      <c r="CM35">
        <v>95.775539310804703</v>
      </c>
      <c r="CN35">
        <v>93.280278641355693</v>
      </c>
      <c r="CO35">
        <v>93.307770320598195</v>
      </c>
      <c r="CP35">
        <v>90.637654148138296</v>
      </c>
      <c r="CQ35">
        <v>99.083320825578198</v>
      </c>
      <c r="CR35">
        <v>92.361524509838006</v>
      </c>
      <c r="CS35">
        <v>91.212104166241005</v>
      </c>
      <c r="CT35">
        <v>95.516221501172097</v>
      </c>
      <c r="CU35">
        <v>90.7765708783961</v>
      </c>
      <c r="CV35">
        <v>97.618756976733906</v>
      </c>
      <c r="CW35">
        <v>87.844888986117596</v>
      </c>
      <c r="CX35">
        <v>90.660129556544703</v>
      </c>
      <c r="CY35">
        <v>91.664048259368897</v>
      </c>
      <c r="CZ35">
        <v>92.618864385805907</v>
      </c>
      <c r="DA35">
        <v>97.214468308644896</v>
      </c>
      <c r="DB35">
        <v>88.739896903868598</v>
      </c>
      <c r="DC35">
        <v>90.335173309530902</v>
      </c>
      <c r="DD35">
        <v>101.743409192908</v>
      </c>
      <c r="DE35">
        <v>90.176750736355601</v>
      </c>
      <c r="DF35">
        <v>86.895313470234299</v>
      </c>
      <c r="DG35">
        <v>91.613480623746</v>
      </c>
      <c r="DH35">
        <v>91.384955024526505</v>
      </c>
      <c r="DI35">
        <v>95.090845239207198</v>
      </c>
      <c r="DJ35">
        <v>81.720321839921198</v>
      </c>
      <c r="DK35">
        <v>92.169489343068307</v>
      </c>
      <c r="DL35">
        <v>89.975929319359295</v>
      </c>
      <c r="DM35">
        <v>90.763819530722799</v>
      </c>
      <c r="DN35">
        <v>81.394508096006803</v>
      </c>
      <c r="DO35">
        <v>85.569149461495201</v>
      </c>
      <c r="DP35">
        <v>88.120070187434706</v>
      </c>
      <c r="DQ35">
        <v>88.766969463931602</v>
      </c>
      <c r="DR35">
        <v>79.495342090454201</v>
      </c>
      <c r="DS35">
        <v>78.998713269844004</v>
      </c>
      <c r="DT35">
        <v>80.470943301006301</v>
      </c>
      <c r="DU35">
        <v>81.618978946251204</v>
      </c>
      <c r="DV35">
        <v>82.496157854571393</v>
      </c>
      <c r="DW35">
        <v>76.739038612092799</v>
      </c>
      <c r="DX35">
        <v>80.333214983676498</v>
      </c>
      <c r="DY35">
        <v>77.452046436461103</v>
      </c>
      <c r="DZ35">
        <v>84.345649929619796</v>
      </c>
      <c r="EA35">
        <v>76.270525367514296</v>
      </c>
      <c r="EB35">
        <v>68.719971151161303</v>
      </c>
      <c r="EC35">
        <v>75.423318942862295</v>
      </c>
      <c r="ED35">
        <v>79.1116321210596</v>
      </c>
      <c r="EE35">
        <v>74.915633239849399</v>
      </c>
      <c r="EF35">
        <v>64.236832931109404</v>
      </c>
      <c r="EG35">
        <v>65.235089628185904</v>
      </c>
      <c r="EH35">
        <v>67.573769062327798</v>
      </c>
      <c r="EI35">
        <v>68.703602483276299</v>
      </c>
      <c r="EJ35">
        <v>67.468970665278405</v>
      </c>
      <c r="EK35">
        <v>69.296622710297598</v>
      </c>
      <c r="EL35">
        <v>69.641989968850297</v>
      </c>
      <c r="EM35">
        <v>60.0956332891923</v>
      </c>
      <c r="EN35">
        <v>63.620142962267202</v>
      </c>
      <c r="EO35">
        <v>61.785781385004498</v>
      </c>
      <c r="EP35">
        <v>63.623391873748098</v>
      </c>
      <c r="EQ35">
        <v>59.0748673114376</v>
      </c>
      <c r="ER35">
        <v>59.184892127237497</v>
      </c>
      <c r="ES35">
        <v>58.497060368137603</v>
      </c>
      <c r="ET35">
        <v>55.5697690360265</v>
      </c>
      <c r="EU35">
        <v>47.706655050357497</v>
      </c>
      <c r="EV35">
        <v>54.640456233288603</v>
      </c>
      <c r="EW35">
        <v>51.9220284479741</v>
      </c>
      <c r="EX35">
        <v>51.019703151492699</v>
      </c>
      <c r="EY35">
        <v>51.259040551148097</v>
      </c>
      <c r="EZ35">
        <v>56.635274295527303</v>
      </c>
      <c r="FA35">
        <v>49.357798048184499</v>
      </c>
      <c r="FB35">
        <v>48.704171512258199</v>
      </c>
      <c r="FC35">
        <v>47.081542166451896</v>
      </c>
      <c r="FD35">
        <v>48.153785901168703</v>
      </c>
      <c r="FE35">
        <v>45.036474303772302</v>
      </c>
      <c r="FF35">
        <v>52.417319595103301</v>
      </c>
      <c r="FG35">
        <v>42.545063082756897</v>
      </c>
      <c r="FH35">
        <v>45.814517004325097</v>
      </c>
      <c r="FI35">
        <v>41.337701961639503</v>
      </c>
      <c r="FJ35">
        <v>44.396557144210099</v>
      </c>
      <c r="FK35">
        <v>39.712791239725199</v>
      </c>
      <c r="FL35">
        <v>43.033422437138398</v>
      </c>
      <c r="FM35">
        <v>31.939183064252902</v>
      </c>
      <c r="FN35">
        <v>38.141457986852799</v>
      </c>
      <c r="FO35">
        <v>36.2910359789797</v>
      </c>
      <c r="FP35">
        <v>33.776529344001297</v>
      </c>
      <c r="FQ35">
        <v>43.687805851860297</v>
      </c>
      <c r="FR35">
        <v>38.2428062395716</v>
      </c>
      <c r="FS35">
        <v>36.4008978265039</v>
      </c>
      <c r="FT35">
        <v>28.978456391454301</v>
      </c>
      <c r="FU35">
        <v>34.843393579081699</v>
      </c>
      <c r="FV35">
        <v>31.624064900207401</v>
      </c>
      <c r="FW35">
        <v>23.267951834075799</v>
      </c>
      <c r="FX35">
        <v>30.3333105031641</v>
      </c>
      <c r="FY35">
        <v>28.625177955563899</v>
      </c>
      <c r="FZ35">
        <v>23.251696153032398</v>
      </c>
      <c r="GA35">
        <v>29.3541607643098</v>
      </c>
      <c r="GB35">
        <v>35.813164784889899</v>
      </c>
      <c r="GC35">
        <v>20.211770665799101</v>
      </c>
      <c r="GD35">
        <v>25.742137041260701</v>
      </c>
      <c r="GE35">
        <v>20.720466122391901</v>
      </c>
      <c r="GF35">
        <v>23.474017287871298</v>
      </c>
      <c r="GG35">
        <v>24.7194558371353</v>
      </c>
      <c r="GH35">
        <v>27.269750624236</v>
      </c>
      <c r="GI35">
        <v>18.1814197399638</v>
      </c>
      <c r="GJ35">
        <v>17.155677528390999</v>
      </c>
      <c r="GK35">
        <v>27.887419237686199</v>
      </c>
      <c r="GL35">
        <v>17.634681722971099</v>
      </c>
      <c r="GM35">
        <v>20.490318655388201</v>
      </c>
      <c r="GN35">
        <v>13.6429517893827</v>
      </c>
      <c r="GO35">
        <v>15.2167798032151</v>
      </c>
      <c r="GP35">
        <v>19.2048908490925</v>
      </c>
      <c r="GQ35">
        <v>18.751277818676598</v>
      </c>
      <c r="GR35">
        <v>19.130727568312999</v>
      </c>
      <c r="GS35">
        <v>21.360637211354302</v>
      </c>
    </row>
    <row r="36" spans="1:201" x14ac:dyDescent="0.25">
      <c r="A36">
        <v>292.42713567839098</v>
      </c>
      <c r="B36">
        <v>31.443208216788602</v>
      </c>
      <c r="C36">
        <v>34.420195980286302</v>
      </c>
      <c r="D36">
        <v>33.586958874281699</v>
      </c>
      <c r="E36">
        <v>30.032447903025499</v>
      </c>
      <c r="F36">
        <v>36.263552458325996</v>
      </c>
      <c r="G36">
        <v>27.518377257179701</v>
      </c>
      <c r="H36">
        <v>27.448049988615399</v>
      </c>
      <c r="I36">
        <v>42.132233558053301</v>
      </c>
      <c r="J36">
        <v>34.375935251776902</v>
      </c>
      <c r="K36">
        <v>41.579979974539199</v>
      </c>
      <c r="L36">
        <v>28.406756479016</v>
      </c>
      <c r="M36">
        <v>39.183209251461399</v>
      </c>
      <c r="N36">
        <v>38.331653078932497</v>
      </c>
      <c r="O36">
        <v>38.875837559421903</v>
      </c>
      <c r="P36">
        <v>37.093353374893098</v>
      </c>
      <c r="Q36">
        <v>45.364262753766297</v>
      </c>
      <c r="R36">
        <v>40.395659720204797</v>
      </c>
      <c r="S36">
        <v>45.7736124407216</v>
      </c>
      <c r="T36">
        <v>48.439991784652001</v>
      </c>
      <c r="U36">
        <v>41.2317862910229</v>
      </c>
      <c r="V36">
        <v>48.408161348382798</v>
      </c>
      <c r="W36">
        <v>44.282749304895802</v>
      </c>
      <c r="X36">
        <v>52.719691304380198</v>
      </c>
      <c r="Y36">
        <v>44.753153409613397</v>
      </c>
      <c r="Z36">
        <v>44.508677107115098</v>
      </c>
      <c r="AA36">
        <v>56.585844246567099</v>
      </c>
      <c r="AB36">
        <v>50.107725375477997</v>
      </c>
      <c r="AC36">
        <v>59.925778537880099</v>
      </c>
      <c r="AD36">
        <v>49.9658457959004</v>
      </c>
      <c r="AE36">
        <v>55.078269673295097</v>
      </c>
      <c r="AF36">
        <v>53.890026342834901</v>
      </c>
      <c r="AG36">
        <v>59.177949285981498</v>
      </c>
      <c r="AH36">
        <v>64.587701459414006</v>
      </c>
      <c r="AI36">
        <v>62.713994157230097</v>
      </c>
      <c r="AJ36">
        <v>51.086878701853699</v>
      </c>
      <c r="AK36">
        <v>59.0890589865745</v>
      </c>
      <c r="AL36">
        <v>65.875960412814905</v>
      </c>
      <c r="AM36">
        <v>63.281186500596199</v>
      </c>
      <c r="AN36">
        <v>65.771853086198902</v>
      </c>
      <c r="AO36">
        <v>55.529940574891903</v>
      </c>
      <c r="AP36">
        <v>67.400752951068796</v>
      </c>
      <c r="AQ36">
        <v>61.390999456307703</v>
      </c>
      <c r="AR36">
        <v>69.147526733122405</v>
      </c>
      <c r="AS36">
        <v>71.116564080859106</v>
      </c>
      <c r="AT36">
        <v>72.498962577289404</v>
      </c>
      <c r="AU36">
        <v>71.075825912294107</v>
      </c>
      <c r="AV36">
        <v>70.3627171777228</v>
      </c>
      <c r="AW36">
        <v>73.793206918381301</v>
      </c>
      <c r="AX36">
        <v>71.326880167893805</v>
      </c>
      <c r="AY36">
        <v>66.826797839809103</v>
      </c>
      <c r="AZ36">
        <v>74.995290358630598</v>
      </c>
      <c r="BA36">
        <v>72.994838365991797</v>
      </c>
      <c r="BB36">
        <v>83.952661859278294</v>
      </c>
      <c r="BC36">
        <v>85.016228721567003</v>
      </c>
      <c r="BD36">
        <v>77.257165681081503</v>
      </c>
      <c r="BE36">
        <v>81.2645440998661</v>
      </c>
      <c r="BF36">
        <v>86.641028127914595</v>
      </c>
      <c r="BG36">
        <v>78.980959224460094</v>
      </c>
      <c r="BH36">
        <v>86.270123706260705</v>
      </c>
      <c r="BI36">
        <v>76.751251850570398</v>
      </c>
      <c r="BJ36">
        <v>78.738624520274598</v>
      </c>
      <c r="BK36">
        <v>90.828384977639899</v>
      </c>
      <c r="BL36">
        <v>86.483951291151598</v>
      </c>
      <c r="BM36">
        <v>85.049073700317194</v>
      </c>
      <c r="BN36">
        <v>81.085687609134496</v>
      </c>
      <c r="BO36">
        <v>90.1809220422424</v>
      </c>
      <c r="BP36">
        <v>82.985899766492594</v>
      </c>
      <c r="BQ36">
        <v>96.341919257106696</v>
      </c>
      <c r="BR36">
        <v>91.374906792409405</v>
      </c>
      <c r="BS36">
        <v>89.5106834091211</v>
      </c>
      <c r="BT36">
        <v>94.921043915056103</v>
      </c>
      <c r="BU36">
        <v>94.0842148122195</v>
      </c>
      <c r="BV36">
        <v>87.553262646138407</v>
      </c>
      <c r="BW36">
        <v>92.274094557892496</v>
      </c>
      <c r="BX36">
        <v>80.648833152697705</v>
      </c>
      <c r="BY36">
        <v>91.967572127426607</v>
      </c>
      <c r="BZ36">
        <v>86.272974660578498</v>
      </c>
      <c r="CA36">
        <v>83.577341860866298</v>
      </c>
      <c r="CB36">
        <v>90.322251035850599</v>
      </c>
      <c r="CC36">
        <v>89.881051013065701</v>
      </c>
      <c r="CD36">
        <v>92.056648826238998</v>
      </c>
      <c r="CE36">
        <v>91.3629411046077</v>
      </c>
      <c r="CF36">
        <v>91.118068420083006</v>
      </c>
      <c r="CG36">
        <v>94.030837314737894</v>
      </c>
      <c r="CH36">
        <v>96.012007607666206</v>
      </c>
      <c r="CI36">
        <v>90.410657169731294</v>
      </c>
      <c r="CJ36">
        <v>83.704185643887101</v>
      </c>
      <c r="CK36">
        <v>94.573377186207395</v>
      </c>
      <c r="CL36">
        <v>89.965159422630705</v>
      </c>
      <c r="CM36">
        <v>97.118092713979195</v>
      </c>
      <c r="CN36">
        <v>92.362652692155095</v>
      </c>
      <c r="CO36">
        <v>94.369800885872905</v>
      </c>
      <c r="CP36">
        <v>88.245192519216502</v>
      </c>
      <c r="CQ36">
        <v>99.372009708106503</v>
      </c>
      <c r="CR36">
        <v>103.765408670228</v>
      </c>
      <c r="CS36">
        <v>94.220437958871202</v>
      </c>
      <c r="CT36">
        <v>95.975575763865507</v>
      </c>
      <c r="CU36">
        <v>95.706601940282297</v>
      </c>
      <c r="CV36">
        <v>98.899382601390499</v>
      </c>
      <c r="CW36">
        <v>90.797995287385405</v>
      </c>
      <c r="CX36">
        <v>88.264346045173994</v>
      </c>
      <c r="CY36">
        <v>90.094374999064598</v>
      </c>
      <c r="CZ36">
        <v>90.752795482663004</v>
      </c>
      <c r="DA36">
        <v>84.533494220233095</v>
      </c>
      <c r="DB36">
        <v>87.248226866164899</v>
      </c>
      <c r="DC36">
        <v>91.639562162430707</v>
      </c>
      <c r="DD36">
        <v>93.024510535005405</v>
      </c>
      <c r="DE36">
        <v>89.191410026737103</v>
      </c>
      <c r="DF36">
        <v>91.803362665555596</v>
      </c>
      <c r="DG36">
        <v>86.670911125777295</v>
      </c>
      <c r="DH36">
        <v>94.056180161507498</v>
      </c>
      <c r="DI36">
        <v>90.342249903665603</v>
      </c>
      <c r="DJ36">
        <v>89.136922564430094</v>
      </c>
      <c r="DK36">
        <v>83.603392107918907</v>
      </c>
      <c r="DL36">
        <v>77.794045541012096</v>
      </c>
      <c r="DM36">
        <v>78.498997779976406</v>
      </c>
      <c r="DN36">
        <v>89.380949787209204</v>
      </c>
      <c r="DO36">
        <v>94.3392697022243</v>
      </c>
      <c r="DP36">
        <v>79.765934958905106</v>
      </c>
      <c r="DQ36">
        <v>82.905731087544197</v>
      </c>
      <c r="DR36">
        <v>86.417282876829901</v>
      </c>
      <c r="DS36">
        <v>79.757746918307404</v>
      </c>
      <c r="DT36">
        <v>88.003017578594907</v>
      </c>
      <c r="DU36">
        <v>81.389175962954198</v>
      </c>
      <c r="DV36">
        <v>69.618926061379696</v>
      </c>
      <c r="DW36">
        <v>74.519421636381196</v>
      </c>
      <c r="DX36">
        <v>77.179971362192603</v>
      </c>
      <c r="DY36">
        <v>71.337321585329605</v>
      </c>
      <c r="DZ36">
        <v>75.249762487626299</v>
      </c>
      <c r="EA36">
        <v>75.327671654266595</v>
      </c>
      <c r="EB36">
        <v>69.456994239217593</v>
      </c>
      <c r="EC36">
        <v>76.140675931583303</v>
      </c>
      <c r="ED36">
        <v>78.667690396673095</v>
      </c>
      <c r="EE36">
        <v>74.212941591075705</v>
      </c>
      <c r="EF36">
        <v>69.809515154100495</v>
      </c>
      <c r="EG36">
        <v>66.535580694606494</v>
      </c>
      <c r="EH36">
        <v>66.448847939867903</v>
      </c>
      <c r="EI36">
        <v>65.269563630710493</v>
      </c>
      <c r="EJ36">
        <v>66.282925432301198</v>
      </c>
      <c r="EK36">
        <v>70.905627089847599</v>
      </c>
      <c r="EL36">
        <v>66.353677324498904</v>
      </c>
      <c r="EM36">
        <v>60.398034536549403</v>
      </c>
      <c r="EN36">
        <v>67.805396740007296</v>
      </c>
      <c r="EO36">
        <v>62.907914753560398</v>
      </c>
      <c r="EP36">
        <v>58.961981935708302</v>
      </c>
      <c r="EQ36">
        <v>68.840778763694999</v>
      </c>
      <c r="ER36">
        <v>58.756062952189701</v>
      </c>
      <c r="ES36">
        <v>55.704402152460702</v>
      </c>
      <c r="ET36">
        <v>53.780961899383897</v>
      </c>
      <c r="EU36">
        <v>56.5383701165836</v>
      </c>
      <c r="EV36">
        <v>59.483183687781299</v>
      </c>
      <c r="EW36">
        <v>51.836141234593498</v>
      </c>
      <c r="EX36">
        <v>51.846019027000899</v>
      </c>
      <c r="EY36">
        <v>55.465332612803699</v>
      </c>
      <c r="EZ36">
        <v>47.322461357577197</v>
      </c>
      <c r="FA36">
        <v>51.806979952093897</v>
      </c>
      <c r="FB36">
        <v>48.058603094466598</v>
      </c>
      <c r="FC36">
        <v>41.933280407219797</v>
      </c>
      <c r="FD36">
        <v>43.5553739629635</v>
      </c>
      <c r="FE36">
        <v>49.491060439918797</v>
      </c>
      <c r="FF36">
        <v>43.8723842330038</v>
      </c>
      <c r="FG36">
        <v>42.131818087419802</v>
      </c>
      <c r="FH36">
        <v>44.168241486084298</v>
      </c>
      <c r="FI36">
        <v>40.875985282373797</v>
      </c>
      <c r="FJ36">
        <v>44.032422590670798</v>
      </c>
      <c r="FK36">
        <v>45.7877605664914</v>
      </c>
      <c r="FL36">
        <v>37.203574178736297</v>
      </c>
      <c r="FM36">
        <v>32.860488004666003</v>
      </c>
      <c r="FN36">
        <v>35.8489603346382</v>
      </c>
      <c r="FO36">
        <v>39.211516795439998</v>
      </c>
      <c r="FP36">
        <v>41.192185349617702</v>
      </c>
      <c r="FQ36">
        <v>28.811246239305898</v>
      </c>
      <c r="FR36">
        <v>27.674048194161099</v>
      </c>
      <c r="FS36">
        <v>39.791879179876901</v>
      </c>
      <c r="FT36">
        <v>33.702088544683299</v>
      </c>
      <c r="FU36">
        <v>27.820880279941498</v>
      </c>
      <c r="FV36">
        <v>29.266992960152301</v>
      </c>
      <c r="FW36">
        <v>32.290860811551902</v>
      </c>
      <c r="FX36">
        <v>26.900984913117799</v>
      </c>
      <c r="FY36">
        <v>31.508286688851999</v>
      </c>
      <c r="FZ36">
        <v>29.0611350047194</v>
      </c>
      <c r="GA36">
        <v>26.388596661988402</v>
      </c>
      <c r="GB36">
        <v>24.976132565913002</v>
      </c>
      <c r="GC36">
        <v>22.7815744665238</v>
      </c>
      <c r="GD36">
        <v>27.181809654817702</v>
      </c>
      <c r="GE36">
        <v>27.283443080108501</v>
      </c>
      <c r="GF36">
        <v>26.737365238405101</v>
      </c>
      <c r="GG36">
        <v>21.255999335640801</v>
      </c>
      <c r="GH36">
        <v>17.494881346255902</v>
      </c>
      <c r="GI36">
        <v>23.2116694667309</v>
      </c>
      <c r="GJ36">
        <v>21.9697234852588</v>
      </c>
      <c r="GK36">
        <v>16.0220065750452</v>
      </c>
      <c r="GL36">
        <v>21.6530503214539</v>
      </c>
      <c r="GM36">
        <v>17.0382978582204</v>
      </c>
      <c r="GN36">
        <v>21.955217054459698</v>
      </c>
      <c r="GO36">
        <v>13.226211752987201</v>
      </c>
      <c r="GP36">
        <v>16.970546114098099</v>
      </c>
      <c r="GQ36">
        <v>20.960428159665899</v>
      </c>
      <c r="GR36">
        <v>20.050120522702901</v>
      </c>
      <c r="GS36">
        <v>17.793682019302398</v>
      </c>
    </row>
    <row r="37" spans="1:201" x14ac:dyDescent="0.25">
      <c r="A37">
        <v>292.86432160803997</v>
      </c>
      <c r="B37">
        <v>22.368967261693999</v>
      </c>
      <c r="C37">
        <v>30.205700751299101</v>
      </c>
      <c r="D37">
        <v>25.7344694791114</v>
      </c>
      <c r="E37">
        <v>26.856696984656001</v>
      </c>
      <c r="F37">
        <v>26.743710091855199</v>
      </c>
      <c r="G37">
        <v>26.797775560406699</v>
      </c>
      <c r="H37">
        <v>38.232152582769103</v>
      </c>
      <c r="I37">
        <v>25.961223923037601</v>
      </c>
      <c r="J37">
        <v>34.087040008592602</v>
      </c>
      <c r="K37">
        <v>40.792810259651098</v>
      </c>
      <c r="L37">
        <v>28.342408493923202</v>
      </c>
      <c r="M37">
        <v>33.241019027055899</v>
      </c>
      <c r="N37">
        <v>33.164513100213497</v>
      </c>
      <c r="O37">
        <v>42.105747673893902</v>
      </c>
      <c r="P37">
        <v>34.086419696438199</v>
      </c>
      <c r="Q37">
        <v>45.949964210678601</v>
      </c>
      <c r="R37">
        <v>41.465631914447499</v>
      </c>
      <c r="S37">
        <v>45.348042622253601</v>
      </c>
      <c r="T37">
        <v>43.7212414958626</v>
      </c>
      <c r="U37">
        <v>45.454120627112601</v>
      </c>
      <c r="V37">
        <v>46.5578934614269</v>
      </c>
      <c r="W37">
        <v>43.5023042243782</v>
      </c>
      <c r="X37">
        <v>46.204299612397001</v>
      </c>
      <c r="Y37">
        <v>48.561949570105497</v>
      </c>
      <c r="Z37">
        <v>50.571274796246399</v>
      </c>
      <c r="AA37">
        <v>43.784319315125103</v>
      </c>
      <c r="AB37">
        <v>49.844649491048997</v>
      </c>
      <c r="AC37">
        <v>47.681903261672602</v>
      </c>
      <c r="AD37">
        <v>54.828519181858198</v>
      </c>
      <c r="AE37">
        <v>52.083848350458197</v>
      </c>
      <c r="AF37">
        <v>53.852348847536703</v>
      </c>
      <c r="AG37">
        <v>56.009385442666698</v>
      </c>
      <c r="AH37">
        <v>60.127631210803997</v>
      </c>
      <c r="AI37">
        <v>53.226052067790498</v>
      </c>
      <c r="AJ37">
        <v>60.519158273446003</v>
      </c>
      <c r="AK37">
        <v>59.838003325252899</v>
      </c>
      <c r="AL37">
        <v>63.5962291960766</v>
      </c>
      <c r="AM37">
        <v>55.996434855090001</v>
      </c>
      <c r="AN37">
        <v>60.5256900849175</v>
      </c>
      <c r="AO37">
        <v>64.290542702169802</v>
      </c>
      <c r="AP37">
        <v>64.162841270307496</v>
      </c>
      <c r="AQ37">
        <v>72.496447533140397</v>
      </c>
      <c r="AR37">
        <v>66.757646475284005</v>
      </c>
      <c r="AS37">
        <v>65.922362315002502</v>
      </c>
      <c r="AT37">
        <v>71.448576727657994</v>
      </c>
      <c r="AU37">
        <v>73.5978531456186</v>
      </c>
      <c r="AV37">
        <v>69.123643707343604</v>
      </c>
      <c r="AW37">
        <v>74.114795145070602</v>
      </c>
      <c r="AX37">
        <v>70.578319248617404</v>
      </c>
      <c r="AY37">
        <v>75.469234298077694</v>
      </c>
      <c r="AZ37">
        <v>68.670331302648094</v>
      </c>
      <c r="BA37">
        <v>84.673065617084802</v>
      </c>
      <c r="BB37">
        <v>80.539400798698097</v>
      </c>
      <c r="BC37">
        <v>78.7729253984389</v>
      </c>
      <c r="BD37">
        <v>84.014146656874303</v>
      </c>
      <c r="BE37">
        <v>75.558590147463406</v>
      </c>
      <c r="BF37">
        <v>75.474077797566494</v>
      </c>
      <c r="BG37">
        <v>79.863172307114894</v>
      </c>
      <c r="BH37">
        <v>84.563757030864593</v>
      </c>
      <c r="BI37">
        <v>77.472086740501695</v>
      </c>
      <c r="BJ37">
        <v>83.559161041058502</v>
      </c>
      <c r="BK37">
        <v>79.2280399951172</v>
      </c>
      <c r="BL37">
        <v>82.157375288174705</v>
      </c>
      <c r="BM37">
        <v>88.8895561734425</v>
      </c>
      <c r="BN37">
        <v>90.070052954111901</v>
      </c>
      <c r="BO37">
        <v>80.075439034305603</v>
      </c>
      <c r="BP37">
        <v>86.429287625702898</v>
      </c>
      <c r="BQ37">
        <v>80.949103982537196</v>
      </c>
      <c r="BR37">
        <v>88.116330157017401</v>
      </c>
      <c r="BS37">
        <v>92.859748830871098</v>
      </c>
      <c r="BT37">
        <v>86.452125751574201</v>
      </c>
      <c r="BU37">
        <v>92.755991292751901</v>
      </c>
      <c r="BV37">
        <v>89.428900244069297</v>
      </c>
      <c r="BW37">
        <v>95.140978908178298</v>
      </c>
      <c r="BX37">
        <v>81.251184159919205</v>
      </c>
      <c r="BY37">
        <v>92.668929266250103</v>
      </c>
      <c r="BZ37">
        <v>86.675549597208501</v>
      </c>
      <c r="CA37">
        <v>93.204706068571198</v>
      </c>
      <c r="CB37">
        <v>90.003114847578104</v>
      </c>
      <c r="CC37">
        <v>87.787229647939199</v>
      </c>
      <c r="CD37">
        <v>89.573181345385393</v>
      </c>
      <c r="CE37">
        <v>92.347032393587696</v>
      </c>
      <c r="CF37">
        <v>88.835510022060305</v>
      </c>
      <c r="CG37">
        <v>92.9909101507901</v>
      </c>
      <c r="CH37">
        <v>95.941165883577398</v>
      </c>
      <c r="CI37">
        <v>87.107247683649604</v>
      </c>
      <c r="CJ37">
        <v>96.398518039562603</v>
      </c>
      <c r="CK37">
        <v>95.234930859311305</v>
      </c>
      <c r="CL37">
        <v>88.001653206050605</v>
      </c>
      <c r="CM37">
        <v>88.754560199044505</v>
      </c>
      <c r="CN37">
        <v>94.8710181298989</v>
      </c>
      <c r="CO37">
        <v>91.507639090268697</v>
      </c>
      <c r="CP37">
        <v>98.400950044769303</v>
      </c>
      <c r="CQ37">
        <v>93.242624212420907</v>
      </c>
      <c r="CR37">
        <v>95.309412516718197</v>
      </c>
      <c r="CS37">
        <v>93.073916578229003</v>
      </c>
      <c r="CT37">
        <v>87.9626580573523</v>
      </c>
      <c r="CU37">
        <v>88.146343966330505</v>
      </c>
      <c r="CV37">
        <v>96.061853191380905</v>
      </c>
      <c r="CW37">
        <v>95.569507638332098</v>
      </c>
      <c r="CX37">
        <v>90.318392234153293</v>
      </c>
      <c r="CY37">
        <v>94.152876496640602</v>
      </c>
      <c r="CZ37">
        <v>96.696969947935997</v>
      </c>
      <c r="DA37">
        <v>84.029892152781599</v>
      </c>
      <c r="DB37">
        <v>87.615601822291097</v>
      </c>
      <c r="DC37">
        <v>88.296637618090799</v>
      </c>
      <c r="DD37">
        <v>82.537059712261396</v>
      </c>
      <c r="DE37">
        <v>82.424300166120602</v>
      </c>
      <c r="DF37">
        <v>84.673449764689394</v>
      </c>
      <c r="DG37">
        <v>91.347364296427799</v>
      </c>
      <c r="DH37">
        <v>91.670551890975304</v>
      </c>
      <c r="DI37">
        <v>81.685831606770194</v>
      </c>
      <c r="DJ37">
        <v>90.579775508877304</v>
      </c>
      <c r="DK37">
        <v>81.421157357419304</v>
      </c>
      <c r="DL37">
        <v>82.099853328053896</v>
      </c>
      <c r="DM37">
        <v>78.152592794010801</v>
      </c>
      <c r="DN37">
        <v>82.957646923268598</v>
      </c>
      <c r="DO37">
        <v>81.724286364767494</v>
      </c>
      <c r="DP37">
        <v>76.109016173807603</v>
      </c>
      <c r="DQ37">
        <v>87.501240509660903</v>
      </c>
      <c r="DR37">
        <v>86.045065792025198</v>
      </c>
      <c r="DS37">
        <v>77.369955302106405</v>
      </c>
      <c r="DT37">
        <v>81.231420922065595</v>
      </c>
      <c r="DU37">
        <v>82.081345576038004</v>
      </c>
      <c r="DV37">
        <v>77.001849716293194</v>
      </c>
      <c r="DW37">
        <v>79.8221172712514</v>
      </c>
      <c r="DX37">
        <v>75.788088541937199</v>
      </c>
      <c r="DY37">
        <v>69.473869147707603</v>
      </c>
      <c r="DZ37">
        <v>73.057042228944098</v>
      </c>
      <c r="EA37">
        <v>77.599199498158796</v>
      </c>
      <c r="EB37">
        <v>73.234332936521596</v>
      </c>
      <c r="EC37">
        <v>71.673833325145594</v>
      </c>
      <c r="ED37">
        <v>68.2334267760328</v>
      </c>
      <c r="EE37">
        <v>66.150682396351101</v>
      </c>
      <c r="EF37">
        <v>62.489713884244502</v>
      </c>
      <c r="EG37">
        <v>70.261698927373203</v>
      </c>
      <c r="EH37">
        <v>71.184312512591703</v>
      </c>
      <c r="EI37">
        <v>69.120109917923998</v>
      </c>
      <c r="EJ37">
        <v>59.454397698851899</v>
      </c>
      <c r="EK37">
        <v>71.3230630315404</v>
      </c>
      <c r="EL37">
        <v>66.9706396933896</v>
      </c>
      <c r="EM37">
        <v>67.577871679663005</v>
      </c>
      <c r="EN37">
        <v>57.942881710252102</v>
      </c>
      <c r="EO37">
        <v>60.078475410892302</v>
      </c>
      <c r="EP37">
        <v>50.681334433422201</v>
      </c>
      <c r="EQ37">
        <v>67.327952546316496</v>
      </c>
      <c r="ER37">
        <v>61.533275968522801</v>
      </c>
      <c r="ES37">
        <v>45.831165848269002</v>
      </c>
      <c r="ET37">
        <v>60.833196691309098</v>
      </c>
      <c r="EU37">
        <v>52.422304906540099</v>
      </c>
      <c r="EV37">
        <v>48.911014491528803</v>
      </c>
      <c r="EW37">
        <v>58.1575899467379</v>
      </c>
      <c r="EX37">
        <v>57.021101402097202</v>
      </c>
      <c r="EY37">
        <v>54.142325677396599</v>
      </c>
      <c r="EZ37">
        <v>50.942012762918097</v>
      </c>
      <c r="FA37">
        <v>49.418438056724703</v>
      </c>
      <c r="FB37">
        <v>48.279686230710801</v>
      </c>
      <c r="FC37">
        <v>47.412065004895801</v>
      </c>
      <c r="FD37">
        <v>49.324548630313899</v>
      </c>
      <c r="FE37">
        <v>39.593568433151901</v>
      </c>
      <c r="FF37">
        <v>47.4006464665989</v>
      </c>
      <c r="FG37">
        <v>49.988900348352502</v>
      </c>
      <c r="FH37">
        <v>44.180135374873302</v>
      </c>
      <c r="FI37">
        <v>44.3122277917236</v>
      </c>
      <c r="FJ37">
        <v>42.3051534984304</v>
      </c>
      <c r="FK37">
        <v>37.110867741114802</v>
      </c>
      <c r="FL37">
        <v>35.362921065773598</v>
      </c>
      <c r="FM37">
        <v>37.780988590673701</v>
      </c>
      <c r="FN37">
        <v>40.972097162660198</v>
      </c>
      <c r="FO37">
        <v>32.348706192598499</v>
      </c>
      <c r="FP37">
        <v>34.095419083718298</v>
      </c>
      <c r="FQ37">
        <v>35.619917881427</v>
      </c>
      <c r="FR37">
        <v>36.808678359487601</v>
      </c>
      <c r="FS37">
        <v>40.799857978225198</v>
      </c>
      <c r="FT37">
        <v>29.312777282054299</v>
      </c>
      <c r="FU37">
        <v>32.934390797867799</v>
      </c>
      <c r="FV37">
        <v>31.185881771502999</v>
      </c>
      <c r="FW37">
        <v>40.829856090299899</v>
      </c>
      <c r="FX37">
        <v>33.659875797949198</v>
      </c>
      <c r="FY37">
        <v>24.141848321716999</v>
      </c>
      <c r="FZ37">
        <v>29.346826660563998</v>
      </c>
      <c r="GA37">
        <v>29.504569432694002</v>
      </c>
      <c r="GB37">
        <v>30.551379205110699</v>
      </c>
      <c r="GC37">
        <v>27.5629238340486</v>
      </c>
      <c r="GD37">
        <v>23.337743591089499</v>
      </c>
      <c r="GE37">
        <v>29.175906858126801</v>
      </c>
      <c r="GF37">
        <v>26.317228774160601</v>
      </c>
      <c r="GG37">
        <v>19.132442565168699</v>
      </c>
      <c r="GH37">
        <v>20.974656699470899</v>
      </c>
      <c r="GI37">
        <v>19.920749336032699</v>
      </c>
      <c r="GJ37">
        <v>19.641007878019298</v>
      </c>
      <c r="GK37">
        <v>13.642866076668801</v>
      </c>
      <c r="GL37">
        <v>25.1109188096585</v>
      </c>
      <c r="GM37">
        <v>12.740402043041801</v>
      </c>
      <c r="GN37">
        <v>20.418124913786599</v>
      </c>
      <c r="GO37">
        <v>19.547024008709801</v>
      </c>
      <c r="GP37">
        <v>18.998210695182799</v>
      </c>
      <c r="GQ37">
        <v>15.960615197517599</v>
      </c>
      <c r="GR37">
        <v>14.560974726118801</v>
      </c>
      <c r="GS37">
        <v>13.3219154151006</v>
      </c>
    </row>
    <row r="38" spans="1:201" x14ac:dyDescent="0.25">
      <c r="A38">
        <v>293.301507537688</v>
      </c>
      <c r="B38">
        <v>29.428726081869701</v>
      </c>
      <c r="C38">
        <v>33.849662211102299</v>
      </c>
      <c r="D38">
        <v>24.5250061641621</v>
      </c>
      <c r="E38">
        <v>33.180139703263499</v>
      </c>
      <c r="F38">
        <v>32.973828842127901</v>
      </c>
      <c r="G38">
        <v>27.504982086278499</v>
      </c>
      <c r="H38">
        <v>27.074950061809002</v>
      </c>
      <c r="I38">
        <v>34.764285565458998</v>
      </c>
      <c r="J38">
        <v>39.903645056679999</v>
      </c>
      <c r="K38">
        <v>38.980104367743799</v>
      </c>
      <c r="L38">
        <v>38.7932452957618</v>
      </c>
      <c r="M38">
        <v>35.450308288388698</v>
      </c>
      <c r="N38">
        <v>35.408922865084598</v>
      </c>
      <c r="O38">
        <v>38.445005868990798</v>
      </c>
      <c r="P38">
        <v>38.402319495728598</v>
      </c>
      <c r="Q38">
        <v>36.309550769529999</v>
      </c>
      <c r="R38">
        <v>44.629403659679099</v>
      </c>
      <c r="S38">
        <v>41.700068503970499</v>
      </c>
      <c r="T38">
        <v>47.313423185819197</v>
      </c>
      <c r="U38">
        <v>44.430340710774502</v>
      </c>
      <c r="V38">
        <v>48.186569253369598</v>
      </c>
      <c r="W38">
        <v>45.455313028818701</v>
      </c>
      <c r="X38">
        <v>45.754352383543299</v>
      </c>
      <c r="Y38">
        <v>45.262559384744002</v>
      </c>
      <c r="Z38">
        <v>52.108004762525397</v>
      </c>
      <c r="AA38">
        <v>54.2439435696255</v>
      </c>
      <c r="AB38">
        <v>46.857134656905998</v>
      </c>
      <c r="AC38">
        <v>54.930105883924597</v>
      </c>
      <c r="AD38">
        <v>52.362903756045903</v>
      </c>
      <c r="AE38">
        <v>57.453639637672097</v>
      </c>
      <c r="AF38">
        <v>60.717894293219402</v>
      </c>
      <c r="AG38">
        <v>53.457750881046699</v>
      </c>
      <c r="AH38">
        <v>55.973512937637999</v>
      </c>
      <c r="AI38">
        <v>55.651432089289202</v>
      </c>
      <c r="AJ38">
        <v>69.228485046581099</v>
      </c>
      <c r="AK38">
        <v>62.870533724503503</v>
      </c>
      <c r="AL38">
        <v>62.376739239843801</v>
      </c>
      <c r="AM38">
        <v>61.460763824152401</v>
      </c>
      <c r="AN38">
        <v>65.968375462160793</v>
      </c>
      <c r="AO38">
        <v>63.029351662813603</v>
      </c>
      <c r="AP38">
        <v>64.807180767691804</v>
      </c>
      <c r="AQ38">
        <v>56.063458547598898</v>
      </c>
      <c r="AR38">
        <v>68.572757732887993</v>
      </c>
      <c r="AS38">
        <v>71.3092160070142</v>
      </c>
      <c r="AT38">
        <v>66.282084881896907</v>
      </c>
      <c r="AU38">
        <v>73.531350193474907</v>
      </c>
      <c r="AV38">
        <v>74.129453116000903</v>
      </c>
      <c r="AW38">
        <v>74.181926628075104</v>
      </c>
      <c r="AX38">
        <v>75.002886490900906</v>
      </c>
      <c r="AY38">
        <v>70.340507892733001</v>
      </c>
      <c r="AZ38">
        <v>72.2241257918825</v>
      </c>
      <c r="BA38">
        <v>73.825213729444997</v>
      </c>
      <c r="BB38">
        <v>80.020124478865498</v>
      </c>
      <c r="BC38">
        <v>72.6276331507257</v>
      </c>
      <c r="BD38">
        <v>75.812268343650402</v>
      </c>
      <c r="BE38">
        <v>78.885023980193907</v>
      </c>
      <c r="BF38">
        <v>80.805073614248499</v>
      </c>
      <c r="BG38">
        <v>73.391446521253997</v>
      </c>
      <c r="BH38">
        <v>86.0015455392153</v>
      </c>
      <c r="BI38">
        <v>82.643610241913194</v>
      </c>
      <c r="BJ38">
        <v>83.950368197508695</v>
      </c>
      <c r="BK38">
        <v>87.3706720879957</v>
      </c>
      <c r="BL38">
        <v>82.435418114463801</v>
      </c>
      <c r="BM38">
        <v>87.049693217310605</v>
      </c>
      <c r="BN38">
        <v>81.852835690798301</v>
      </c>
      <c r="BO38">
        <v>84.121400480058099</v>
      </c>
      <c r="BP38">
        <v>95.019130301365905</v>
      </c>
      <c r="BQ38">
        <v>82.552317219044596</v>
      </c>
      <c r="BR38">
        <v>92.184894686503696</v>
      </c>
      <c r="BS38">
        <v>93.233636902949996</v>
      </c>
      <c r="BT38">
        <v>97.250996181620806</v>
      </c>
      <c r="BU38">
        <v>87.876717525401602</v>
      </c>
      <c r="BV38">
        <v>84.656952540855897</v>
      </c>
      <c r="BW38">
        <v>91.594528582790304</v>
      </c>
      <c r="BX38">
        <v>83.215169953595307</v>
      </c>
      <c r="BY38">
        <v>85.664048048335502</v>
      </c>
      <c r="BZ38">
        <v>93.084121556231196</v>
      </c>
      <c r="CA38">
        <v>84.956147846523507</v>
      </c>
      <c r="CB38">
        <v>91.745207856370897</v>
      </c>
      <c r="CC38">
        <v>89.477691481800704</v>
      </c>
      <c r="CD38">
        <v>93.247403027259907</v>
      </c>
      <c r="CE38">
        <v>98.763487707413404</v>
      </c>
      <c r="CF38">
        <v>97.081411055385402</v>
      </c>
      <c r="CG38">
        <v>98.829248565559496</v>
      </c>
      <c r="CH38">
        <v>96.504244752601096</v>
      </c>
      <c r="CI38">
        <v>85.2955426521779</v>
      </c>
      <c r="CJ38">
        <v>99.580195209746407</v>
      </c>
      <c r="CK38">
        <v>86.840584335261795</v>
      </c>
      <c r="CL38">
        <v>91.167393709972799</v>
      </c>
      <c r="CM38">
        <v>99.497828418123504</v>
      </c>
      <c r="CN38">
        <v>93.339199957480702</v>
      </c>
      <c r="CO38">
        <v>87.282666909771507</v>
      </c>
      <c r="CP38">
        <v>91.419551290692795</v>
      </c>
      <c r="CQ38">
        <v>93.569106426768002</v>
      </c>
      <c r="CR38">
        <v>99.378031632820594</v>
      </c>
      <c r="CS38">
        <v>97.377833503269102</v>
      </c>
      <c r="CT38">
        <v>96.356830380670701</v>
      </c>
      <c r="CU38">
        <v>90.4870121559144</v>
      </c>
      <c r="CV38">
        <v>90.565361775757495</v>
      </c>
      <c r="CW38">
        <v>93.685310523310307</v>
      </c>
      <c r="CX38">
        <v>99.417211909717295</v>
      </c>
      <c r="CY38">
        <v>91.831906658493594</v>
      </c>
      <c r="CZ38">
        <v>88.9870922440969</v>
      </c>
      <c r="DA38">
        <v>80.468451320171297</v>
      </c>
      <c r="DB38">
        <v>90.292224438498906</v>
      </c>
      <c r="DC38">
        <v>90.816061706360799</v>
      </c>
      <c r="DD38">
        <v>89.902911762546495</v>
      </c>
      <c r="DE38">
        <v>90.665954486453899</v>
      </c>
      <c r="DF38">
        <v>90.629241032273796</v>
      </c>
      <c r="DG38">
        <v>89.206279334953905</v>
      </c>
      <c r="DH38">
        <v>95.579990088492096</v>
      </c>
      <c r="DI38">
        <v>83.726793109516095</v>
      </c>
      <c r="DJ38">
        <v>81.526907512689206</v>
      </c>
      <c r="DK38">
        <v>86.854176549840005</v>
      </c>
      <c r="DL38">
        <v>86.803105642405797</v>
      </c>
      <c r="DM38">
        <v>78.981593859913701</v>
      </c>
      <c r="DN38">
        <v>87.123284911914496</v>
      </c>
      <c r="DO38">
        <v>84.000296750869794</v>
      </c>
      <c r="DP38">
        <v>77.996916772636695</v>
      </c>
      <c r="DQ38">
        <v>79.377802312404896</v>
      </c>
      <c r="DR38">
        <v>77.605205514087103</v>
      </c>
      <c r="DS38">
        <v>79.9977204855617</v>
      </c>
      <c r="DT38">
        <v>83.596083705219101</v>
      </c>
      <c r="DU38">
        <v>73.430477902408995</v>
      </c>
      <c r="DV38">
        <v>81.154647867850301</v>
      </c>
      <c r="DW38">
        <v>74.692513846635507</v>
      </c>
      <c r="DX38">
        <v>80.997176950974193</v>
      </c>
      <c r="DY38">
        <v>74.462398114493993</v>
      </c>
      <c r="DZ38">
        <v>75.936754017108001</v>
      </c>
      <c r="EA38">
        <v>74.075787796212595</v>
      </c>
      <c r="EB38">
        <v>75.833263100196902</v>
      </c>
      <c r="EC38">
        <v>72.142539104527501</v>
      </c>
      <c r="ED38">
        <v>73.937809386657193</v>
      </c>
      <c r="EE38">
        <v>70.191915116896993</v>
      </c>
      <c r="EF38">
        <v>69.9016174934752</v>
      </c>
      <c r="EG38">
        <v>72.013923736362102</v>
      </c>
      <c r="EH38">
        <v>72.924753612017795</v>
      </c>
      <c r="EI38">
        <v>61.323573555420502</v>
      </c>
      <c r="EJ38">
        <v>65.667139433887201</v>
      </c>
      <c r="EK38">
        <v>64.783237203116897</v>
      </c>
      <c r="EL38">
        <v>63.1646940374916</v>
      </c>
      <c r="EM38">
        <v>63.677892117192499</v>
      </c>
      <c r="EN38">
        <v>62.6373676692888</v>
      </c>
      <c r="EO38">
        <v>68.544027629055606</v>
      </c>
      <c r="EP38">
        <v>56.801042977844403</v>
      </c>
      <c r="EQ38">
        <v>66.240069552874701</v>
      </c>
      <c r="ER38">
        <v>50.355263905105701</v>
      </c>
      <c r="ES38">
        <v>47.460347514767598</v>
      </c>
      <c r="ET38">
        <v>55.039179000268</v>
      </c>
      <c r="EU38">
        <v>62.016295961142703</v>
      </c>
      <c r="EV38">
        <v>54.484239894843903</v>
      </c>
      <c r="EW38">
        <v>66.857135046198195</v>
      </c>
      <c r="EX38">
        <v>53.334844778987303</v>
      </c>
      <c r="EY38">
        <v>55.166914505133903</v>
      </c>
      <c r="EZ38">
        <v>50.206518229255899</v>
      </c>
      <c r="FA38">
        <v>50.8210547230955</v>
      </c>
      <c r="FB38">
        <v>48.850636363044003</v>
      </c>
      <c r="FC38">
        <v>52.193406561722199</v>
      </c>
      <c r="FD38">
        <v>49.922509830296399</v>
      </c>
      <c r="FE38">
        <v>44.952711044765401</v>
      </c>
      <c r="FF38">
        <v>44.054079232840998</v>
      </c>
      <c r="FG38">
        <v>46.377602457381499</v>
      </c>
      <c r="FH38">
        <v>44.104005651062799</v>
      </c>
      <c r="FI38">
        <v>43.983417663357997</v>
      </c>
      <c r="FJ38">
        <v>42.911299721229803</v>
      </c>
      <c r="FK38">
        <v>38.375204590041598</v>
      </c>
      <c r="FL38">
        <v>40.323761073375799</v>
      </c>
      <c r="FM38">
        <v>41.578919727526802</v>
      </c>
      <c r="FN38">
        <v>38.917213813500297</v>
      </c>
      <c r="FO38">
        <v>32.439161024621498</v>
      </c>
      <c r="FP38">
        <v>32.115775969134098</v>
      </c>
      <c r="FQ38">
        <v>41.711190347545603</v>
      </c>
      <c r="FR38">
        <v>39.281588096427498</v>
      </c>
      <c r="FS38">
        <v>34.055031340927897</v>
      </c>
      <c r="FT38">
        <v>25.754653723041301</v>
      </c>
      <c r="FU38">
        <v>30.779234386875299</v>
      </c>
      <c r="FV38">
        <v>29.2724662707726</v>
      </c>
      <c r="FW38">
        <v>32.2784343590003</v>
      </c>
      <c r="FX38">
        <v>22.8207820807019</v>
      </c>
      <c r="FY38">
        <v>29.8661042111695</v>
      </c>
      <c r="FZ38">
        <v>30.702559003292901</v>
      </c>
      <c r="GA38">
        <v>24.2652872612755</v>
      </c>
      <c r="GB38">
        <v>30.592592780021</v>
      </c>
      <c r="GC38">
        <v>23.124382487412099</v>
      </c>
      <c r="GD38">
        <v>25.188730773495202</v>
      </c>
      <c r="GE38">
        <v>26.878036480044301</v>
      </c>
      <c r="GF38">
        <v>18.584185726654798</v>
      </c>
      <c r="GG38">
        <v>28.590317646769201</v>
      </c>
      <c r="GH38">
        <v>23.509324449483799</v>
      </c>
      <c r="GI38">
        <v>22.188471308362399</v>
      </c>
      <c r="GJ38">
        <v>11.6488295695098</v>
      </c>
      <c r="GK38">
        <v>24.584573206258799</v>
      </c>
      <c r="GL38">
        <v>21.171718168888098</v>
      </c>
      <c r="GM38">
        <v>27.707603377190001</v>
      </c>
      <c r="GN38">
        <v>21.219947458976002</v>
      </c>
      <c r="GO38">
        <v>22.8138529412706</v>
      </c>
      <c r="GP38">
        <v>17.5970545827176</v>
      </c>
      <c r="GQ38">
        <v>18.4760074712086</v>
      </c>
      <c r="GR38">
        <v>18.015689020166398</v>
      </c>
      <c r="GS38">
        <v>16.7108995099948</v>
      </c>
    </row>
    <row r="39" spans="1:201" x14ac:dyDescent="0.25">
      <c r="A39">
        <v>293.73869346733602</v>
      </c>
      <c r="B39">
        <v>37.594356630831498</v>
      </c>
      <c r="C39">
        <v>23.960745417728699</v>
      </c>
      <c r="D39">
        <v>29.988646711388501</v>
      </c>
      <c r="E39">
        <v>27.837778269293</v>
      </c>
      <c r="F39">
        <v>34.730571778677898</v>
      </c>
      <c r="G39">
        <v>34.041493974564801</v>
      </c>
      <c r="H39">
        <v>39.767778543470399</v>
      </c>
      <c r="I39">
        <v>33.782462658301498</v>
      </c>
      <c r="J39">
        <v>32.156418817656402</v>
      </c>
      <c r="K39">
        <v>37.2575973163746</v>
      </c>
      <c r="L39">
        <v>35.075653378580498</v>
      </c>
      <c r="M39">
        <v>34.612598266089698</v>
      </c>
      <c r="N39">
        <v>32.922026662921802</v>
      </c>
      <c r="O39">
        <v>40.082383376928902</v>
      </c>
      <c r="P39">
        <v>33.486167784079399</v>
      </c>
      <c r="Q39">
        <v>42.9035970685105</v>
      </c>
      <c r="R39">
        <v>41.508625126621801</v>
      </c>
      <c r="S39">
        <v>42.310305232050098</v>
      </c>
      <c r="T39">
        <v>43.802958078463497</v>
      </c>
      <c r="U39">
        <v>42.249389944956199</v>
      </c>
      <c r="V39">
        <v>47.560187563477697</v>
      </c>
      <c r="W39">
        <v>43.196425291164203</v>
      </c>
      <c r="X39">
        <v>45.902389791027502</v>
      </c>
      <c r="Y39">
        <v>43.6570669826217</v>
      </c>
      <c r="Z39">
        <v>44.721654028490597</v>
      </c>
      <c r="AA39">
        <v>44.035360569267603</v>
      </c>
      <c r="AB39">
        <v>48.383741067769499</v>
      </c>
      <c r="AC39">
        <v>47.3014293038189</v>
      </c>
      <c r="AD39">
        <v>48.095926613618502</v>
      </c>
      <c r="AE39">
        <v>55.365164655126698</v>
      </c>
      <c r="AF39">
        <v>54.146894449433901</v>
      </c>
      <c r="AG39">
        <v>54.956371610292997</v>
      </c>
      <c r="AH39">
        <v>62.2671047794286</v>
      </c>
      <c r="AI39">
        <v>63.652075697381598</v>
      </c>
      <c r="AJ39">
        <v>53.605516330647603</v>
      </c>
      <c r="AK39">
        <v>55.530470637533099</v>
      </c>
      <c r="AL39">
        <v>58.836365394490898</v>
      </c>
      <c r="AM39">
        <v>60.322304306791601</v>
      </c>
      <c r="AN39">
        <v>61.188590379100297</v>
      </c>
      <c r="AO39">
        <v>55.065710594211197</v>
      </c>
      <c r="AP39">
        <v>59.950676587906798</v>
      </c>
      <c r="AQ39">
        <v>68.5337356183841</v>
      </c>
      <c r="AR39">
        <v>69.169453404772298</v>
      </c>
      <c r="AS39">
        <v>67.487598568975798</v>
      </c>
      <c r="AT39">
        <v>72.027528405846596</v>
      </c>
      <c r="AU39">
        <v>74.166935160442407</v>
      </c>
      <c r="AV39">
        <v>71.537658332502602</v>
      </c>
      <c r="AW39">
        <v>75.143921621670202</v>
      </c>
      <c r="AX39">
        <v>71.945529601459597</v>
      </c>
      <c r="AY39">
        <v>75.388412368779697</v>
      </c>
      <c r="AZ39">
        <v>69.424755266063798</v>
      </c>
      <c r="BA39">
        <v>77.722069994173395</v>
      </c>
      <c r="BB39">
        <v>79.308813470938802</v>
      </c>
      <c r="BC39">
        <v>76.006751474737996</v>
      </c>
      <c r="BD39">
        <v>80.143956899140207</v>
      </c>
      <c r="BE39">
        <v>69.941034872622396</v>
      </c>
      <c r="BF39">
        <v>76.832179868423097</v>
      </c>
      <c r="BG39">
        <v>76.808531478078507</v>
      </c>
      <c r="BH39">
        <v>78.947405031408806</v>
      </c>
      <c r="BI39">
        <v>77.5789900982072</v>
      </c>
      <c r="BJ39">
        <v>87.041720080711102</v>
      </c>
      <c r="BK39">
        <v>81.748333990398905</v>
      </c>
      <c r="BL39">
        <v>77.1547035141582</v>
      </c>
      <c r="BM39">
        <v>87.393348530656695</v>
      </c>
      <c r="BN39">
        <v>78.613420679136098</v>
      </c>
      <c r="BO39">
        <v>81.818781352032502</v>
      </c>
      <c r="BP39">
        <v>86.134569891201394</v>
      </c>
      <c r="BQ39">
        <v>82.070449792297495</v>
      </c>
      <c r="BR39">
        <v>93.1546270351174</v>
      </c>
      <c r="BS39">
        <v>87.507129731751803</v>
      </c>
      <c r="BT39">
        <v>86.811717496999606</v>
      </c>
      <c r="BU39">
        <v>89.120846620200894</v>
      </c>
      <c r="BV39">
        <v>82.387313660442601</v>
      </c>
      <c r="BW39">
        <v>90.335499313993196</v>
      </c>
      <c r="BX39">
        <v>90.2121748578828</v>
      </c>
      <c r="BY39">
        <v>89.880822491231299</v>
      </c>
      <c r="BZ39">
        <v>93.270117144063605</v>
      </c>
      <c r="CA39">
        <v>92.377848001636295</v>
      </c>
      <c r="CB39">
        <v>91.952541283367694</v>
      </c>
      <c r="CC39">
        <v>93.203483025944607</v>
      </c>
      <c r="CD39">
        <v>92.314612985037797</v>
      </c>
      <c r="CE39">
        <v>87.078626767167407</v>
      </c>
      <c r="CF39">
        <v>103.227867053182</v>
      </c>
      <c r="CG39">
        <v>95.467181670604305</v>
      </c>
      <c r="CH39">
        <v>93.845780377976098</v>
      </c>
      <c r="CI39">
        <v>91.979464733678199</v>
      </c>
      <c r="CJ39">
        <v>98.686898738849905</v>
      </c>
      <c r="CK39">
        <v>100.08225162145099</v>
      </c>
      <c r="CL39">
        <v>93.272866683711797</v>
      </c>
      <c r="CM39">
        <v>90.383985945447293</v>
      </c>
      <c r="CN39">
        <v>99.948564420481802</v>
      </c>
      <c r="CO39">
        <v>94.954288181326504</v>
      </c>
      <c r="CP39">
        <v>96.255444350866696</v>
      </c>
      <c r="CQ39">
        <v>92.861220428379397</v>
      </c>
      <c r="CR39">
        <v>93.983255577962098</v>
      </c>
      <c r="CS39">
        <v>91.759496308337901</v>
      </c>
      <c r="CT39">
        <v>91.005260940614306</v>
      </c>
      <c r="CU39">
        <v>95.453778391521993</v>
      </c>
      <c r="CV39">
        <v>93.934497736401994</v>
      </c>
      <c r="CW39">
        <v>80.740828991533107</v>
      </c>
      <c r="CX39">
        <v>96.201596368702397</v>
      </c>
      <c r="CY39">
        <v>91.740022853241896</v>
      </c>
      <c r="CZ39">
        <v>95.695298669071406</v>
      </c>
      <c r="DA39">
        <v>92.285229626561602</v>
      </c>
      <c r="DB39">
        <v>94.664939484811597</v>
      </c>
      <c r="DC39">
        <v>86.572930742028703</v>
      </c>
      <c r="DD39">
        <v>91.199102092326299</v>
      </c>
      <c r="DE39">
        <v>87.152899475850901</v>
      </c>
      <c r="DF39">
        <v>85.539757905718005</v>
      </c>
      <c r="DG39">
        <v>95.3169160767291</v>
      </c>
      <c r="DH39">
        <v>86.605349528649697</v>
      </c>
      <c r="DI39">
        <v>86.256858151353498</v>
      </c>
      <c r="DJ39">
        <v>93.600111011391405</v>
      </c>
      <c r="DK39">
        <v>85.950996865455195</v>
      </c>
      <c r="DL39">
        <v>82.516562232129402</v>
      </c>
      <c r="DM39">
        <v>80.242982153314202</v>
      </c>
      <c r="DN39">
        <v>87.566283122384803</v>
      </c>
      <c r="DO39">
        <v>84.957137407512107</v>
      </c>
      <c r="DP39">
        <v>75.4982403572523</v>
      </c>
      <c r="DQ39">
        <v>78.353743651402297</v>
      </c>
      <c r="DR39">
        <v>79.883375113519307</v>
      </c>
      <c r="DS39">
        <v>85.668747698397695</v>
      </c>
      <c r="DT39">
        <v>83.754496119017105</v>
      </c>
      <c r="DU39">
        <v>84.318172354719593</v>
      </c>
      <c r="DV39">
        <v>81.905376238056803</v>
      </c>
      <c r="DW39">
        <v>77.412719699015796</v>
      </c>
      <c r="DX39">
        <v>70.059333659224606</v>
      </c>
      <c r="DY39">
        <v>70.552697314823803</v>
      </c>
      <c r="DZ39">
        <v>75.084025313020007</v>
      </c>
      <c r="EA39">
        <v>74.313557845290106</v>
      </c>
      <c r="EB39">
        <v>73.3353165434999</v>
      </c>
      <c r="EC39">
        <v>72.087690758615295</v>
      </c>
      <c r="ED39">
        <v>68.408316179378204</v>
      </c>
      <c r="EE39">
        <v>65.7369380810904</v>
      </c>
      <c r="EF39">
        <v>69.914613127041207</v>
      </c>
      <c r="EG39">
        <v>68.339552775436204</v>
      </c>
      <c r="EH39">
        <v>63.021921085394702</v>
      </c>
      <c r="EI39">
        <v>63.263302464337301</v>
      </c>
      <c r="EJ39">
        <v>70.025415831256197</v>
      </c>
      <c r="EK39">
        <v>70.023510915871697</v>
      </c>
      <c r="EL39">
        <v>64.367214907746003</v>
      </c>
      <c r="EM39">
        <v>63.820537741093801</v>
      </c>
      <c r="EN39">
        <v>62.430720948333402</v>
      </c>
      <c r="EO39">
        <v>54.301113568271901</v>
      </c>
      <c r="EP39">
        <v>61.234627134853397</v>
      </c>
      <c r="EQ39">
        <v>58.980428716142299</v>
      </c>
      <c r="ER39">
        <v>58.388659865993397</v>
      </c>
      <c r="ES39">
        <v>66.848206978272103</v>
      </c>
      <c r="ET39">
        <v>59.482416390474</v>
      </c>
      <c r="EU39">
        <v>53.380781527447397</v>
      </c>
      <c r="EV39">
        <v>64.006565777411396</v>
      </c>
      <c r="EW39">
        <v>51.296293436957001</v>
      </c>
      <c r="EX39">
        <v>47.437017201025903</v>
      </c>
      <c r="EY39">
        <v>51.331602660273603</v>
      </c>
      <c r="EZ39">
        <v>54.960047298053603</v>
      </c>
      <c r="FA39">
        <v>54.905512798517101</v>
      </c>
      <c r="FB39">
        <v>53.7295032811707</v>
      </c>
      <c r="FC39">
        <v>43.778927012425598</v>
      </c>
      <c r="FD39">
        <v>45.337912532700798</v>
      </c>
      <c r="FE39">
        <v>34.731493512839698</v>
      </c>
      <c r="FF39">
        <v>39.7564308255618</v>
      </c>
      <c r="FG39">
        <v>47.434562524357297</v>
      </c>
      <c r="FH39">
        <v>35.410455098694499</v>
      </c>
      <c r="FI39">
        <v>33.0581332375343</v>
      </c>
      <c r="FJ39">
        <v>41.180803679040899</v>
      </c>
      <c r="FK39">
        <v>39.118019543041498</v>
      </c>
      <c r="FL39">
        <v>36.448737035968399</v>
      </c>
      <c r="FM39">
        <v>41.529359035070399</v>
      </c>
      <c r="FN39">
        <v>36.776675793292299</v>
      </c>
      <c r="FO39">
        <v>40.8334189080526</v>
      </c>
      <c r="FP39">
        <v>29.847069022029402</v>
      </c>
      <c r="FQ39">
        <v>41.135999283347701</v>
      </c>
      <c r="FR39">
        <v>38.463015645739802</v>
      </c>
      <c r="FS39">
        <v>34.148482972458602</v>
      </c>
      <c r="FT39">
        <v>34.8905202253192</v>
      </c>
      <c r="FU39">
        <v>30.521256303528801</v>
      </c>
      <c r="FV39">
        <v>35.809686948074003</v>
      </c>
      <c r="FW39">
        <v>35.067366250162102</v>
      </c>
      <c r="FX39">
        <v>26.997699836119601</v>
      </c>
      <c r="FY39">
        <v>26.8383178027558</v>
      </c>
      <c r="FZ39">
        <v>24.287332289235099</v>
      </c>
      <c r="GA39">
        <v>27.034257061218099</v>
      </c>
      <c r="GB39">
        <v>19.218327665636899</v>
      </c>
      <c r="GC39">
        <v>23.159252780571901</v>
      </c>
      <c r="GD39">
        <v>25.092772418042401</v>
      </c>
      <c r="GE39">
        <v>32.077264536388498</v>
      </c>
      <c r="GF39">
        <v>18.902687235009399</v>
      </c>
      <c r="GG39">
        <v>20.255528024792401</v>
      </c>
      <c r="GH39">
        <v>20.149699147575099</v>
      </c>
      <c r="GI39">
        <v>27.345298477815401</v>
      </c>
      <c r="GJ39">
        <v>19.2996432653485</v>
      </c>
      <c r="GK39">
        <v>23.470673793880199</v>
      </c>
      <c r="GL39">
        <v>21.475386262508799</v>
      </c>
      <c r="GM39">
        <v>14.415128102789399</v>
      </c>
      <c r="GN39">
        <v>13.0020154375975</v>
      </c>
      <c r="GO39">
        <v>17.262804650720199</v>
      </c>
      <c r="GP39">
        <v>20.285305836258999</v>
      </c>
      <c r="GQ39">
        <v>23.928574577442198</v>
      </c>
      <c r="GR39">
        <v>11.347360377727099</v>
      </c>
      <c r="GS39">
        <v>17.187921587392299</v>
      </c>
    </row>
    <row r="40" spans="1:201" x14ac:dyDescent="0.25">
      <c r="A40">
        <v>294.17587939698399</v>
      </c>
      <c r="B40">
        <v>20.8380932018439</v>
      </c>
      <c r="C40">
        <v>27.475725002823399</v>
      </c>
      <c r="D40">
        <v>23.787455091914399</v>
      </c>
      <c r="E40">
        <v>33.846805287252003</v>
      </c>
      <c r="F40">
        <v>21.9894440000744</v>
      </c>
      <c r="G40">
        <v>32.511093115757703</v>
      </c>
      <c r="H40">
        <v>35.714703296039403</v>
      </c>
      <c r="I40">
        <v>38.251907532874498</v>
      </c>
      <c r="J40">
        <v>39.2050871850848</v>
      </c>
      <c r="K40">
        <v>38.183738894496102</v>
      </c>
      <c r="L40">
        <v>36.0546626426841</v>
      </c>
      <c r="M40">
        <v>36.634472489087699</v>
      </c>
      <c r="N40">
        <v>40.133328799665499</v>
      </c>
      <c r="O40">
        <v>40.798883697008797</v>
      </c>
      <c r="P40">
        <v>37.646099799693403</v>
      </c>
      <c r="Q40">
        <v>42.451018750381003</v>
      </c>
      <c r="R40">
        <v>43.457159653503297</v>
      </c>
      <c r="S40">
        <v>40.731938201252099</v>
      </c>
      <c r="T40">
        <v>46.438532453052098</v>
      </c>
      <c r="U40">
        <v>47.533182515178098</v>
      </c>
      <c r="V40">
        <v>42.949765006849098</v>
      </c>
      <c r="W40">
        <v>39.302017357906898</v>
      </c>
      <c r="X40">
        <v>48.413925947217201</v>
      </c>
      <c r="Y40">
        <v>42.896346519410301</v>
      </c>
      <c r="Z40">
        <v>54.588099913962999</v>
      </c>
      <c r="AA40">
        <v>51.483702293554899</v>
      </c>
      <c r="AB40">
        <v>52.643734118045103</v>
      </c>
      <c r="AC40">
        <v>46.284898852393901</v>
      </c>
      <c r="AD40">
        <v>52.088645199039703</v>
      </c>
      <c r="AE40">
        <v>56.676197520026399</v>
      </c>
      <c r="AF40">
        <v>47.332997397715801</v>
      </c>
      <c r="AG40">
        <v>47.453641303027503</v>
      </c>
      <c r="AH40">
        <v>61.476064830042503</v>
      </c>
      <c r="AI40">
        <v>53.638967653641402</v>
      </c>
      <c r="AJ40">
        <v>56.1341858246236</v>
      </c>
      <c r="AK40">
        <v>64.523529321930695</v>
      </c>
      <c r="AL40">
        <v>60.530385297816999</v>
      </c>
      <c r="AM40">
        <v>60.052142901937998</v>
      </c>
      <c r="AN40">
        <v>60.333894717268699</v>
      </c>
      <c r="AO40">
        <v>71.252819054393598</v>
      </c>
      <c r="AP40">
        <v>60.656228811344398</v>
      </c>
      <c r="AQ40">
        <v>60.736297685521897</v>
      </c>
      <c r="AR40">
        <v>62.397901658695901</v>
      </c>
      <c r="AS40">
        <v>73.399121670734601</v>
      </c>
      <c r="AT40">
        <v>68.745027556982805</v>
      </c>
      <c r="AU40">
        <v>65.616491612952203</v>
      </c>
      <c r="AV40">
        <v>69.991062038788996</v>
      </c>
      <c r="AW40">
        <v>71.017661787475205</v>
      </c>
      <c r="AX40">
        <v>77.145647300253401</v>
      </c>
      <c r="AY40">
        <v>68.539744723174294</v>
      </c>
      <c r="AZ40">
        <v>72.258492767058399</v>
      </c>
      <c r="BA40">
        <v>76.248813081534607</v>
      </c>
      <c r="BB40">
        <v>73.747737960705095</v>
      </c>
      <c r="BC40">
        <v>83.268135182790303</v>
      </c>
      <c r="BD40">
        <v>80.600094062425299</v>
      </c>
      <c r="BE40">
        <v>82.186641272484707</v>
      </c>
      <c r="BF40">
        <v>76.112468493280801</v>
      </c>
      <c r="BG40">
        <v>88.997343083656602</v>
      </c>
      <c r="BH40">
        <v>73.7880180975407</v>
      </c>
      <c r="BI40">
        <v>77.187932504737105</v>
      </c>
      <c r="BJ40">
        <v>80.199508002776298</v>
      </c>
      <c r="BK40">
        <v>81.379260668239695</v>
      </c>
      <c r="BL40">
        <v>86.6002630075848</v>
      </c>
      <c r="BM40">
        <v>83.620427140377203</v>
      </c>
      <c r="BN40">
        <v>93.793007065679504</v>
      </c>
      <c r="BO40">
        <v>89.434696275860603</v>
      </c>
      <c r="BP40">
        <v>90.3880187229298</v>
      </c>
      <c r="BQ40">
        <v>87.014742956162294</v>
      </c>
      <c r="BR40">
        <v>88.411314838554603</v>
      </c>
      <c r="BS40">
        <v>89.913341134156397</v>
      </c>
      <c r="BT40">
        <v>90.449516033228093</v>
      </c>
      <c r="BU40">
        <v>87.127591053577106</v>
      </c>
      <c r="BV40">
        <v>86.918276827793406</v>
      </c>
      <c r="BW40">
        <v>87.982618750918604</v>
      </c>
      <c r="BX40">
        <v>92.249011625346</v>
      </c>
      <c r="BY40">
        <v>93.580556129717195</v>
      </c>
      <c r="BZ40">
        <v>96.082714939430005</v>
      </c>
      <c r="CA40">
        <v>95.495488585227406</v>
      </c>
      <c r="CB40">
        <v>95.947287297463504</v>
      </c>
      <c r="CC40">
        <v>94.130564383622996</v>
      </c>
      <c r="CD40">
        <v>92.054395369312601</v>
      </c>
      <c r="CE40">
        <v>92.102818204652195</v>
      </c>
      <c r="CF40">
        <v>92.822505317990704</v>
      </c>
      <c r="CG40">
        <v>97.156948433278203</v>
      </c>
      <c r="CH40">
        <v>95.139952622684504</v>
      </c>
      <c r="CI40">
        <v>94.827972640997402</v>
      </c>
      <c r="CJ40">
        <v>86.722680794220807</v>
      </c>
      <c r="CK40">
        <v>97.986253676205493</v>
      </c>
      <c r="CL40">
        <v>94.442424159400403</v>
      </c>
      <c r="CM40">
        <v>92.201702052680403</v>
      </c>
      <c r="CN40">
        <v>98.107257390256393</v>
      </c>
      <c r="CO40">
        <v>92.820557669427998</v>
      </c>
      <c r="CP40">
        <v>96.734673815117802</v>
      </c>
      <c r="CQ40">
        <v>92.989900017583906</v>
      </c>
      <c r="CR40">
        <v>94.540128581551599</v>
      </c>
      <c r="CS40">
        <v>87.856073746332498</v>
      </c>
      <c r="CT40">
        <v>95.445776203976905</v>
      </c>
      <c r="CU40">
        <v>95.656338506317596</v>
      </c>
      <c r="CV40">
        <v>91.111353503844001</v>
      </c>
      <c r="CW40">
        <v>93.301034211014198</v>
      </c>
      <c r="CX40">
        <v>93.305445054185498</v>
      </c>
      <c r="CY40">
        <v>89.318543520323203</v>
      </c>
      <c r="CZ40">
        <v>94.307872524465495</v>
      </c>
      <c r="DA40">
        <v>88.746390473895403</v>
      </c>
      <c r="DB40">
        <v>88.070794571957094</v>
      </c>
      <c r="DC40">
        <v>87.612925369745099</v>
      </c>
      <c r="DD40">
        <v>95.867690449382096</v>
      </c>
      <c r="DE40">
        <v>83.776853426883093</v>
      </c>
      <c r="DF40">
        <v>83.756719122568001</v>
      </c>
      <c r="DG40">
        <v>88.915724955261496</v>
      </c>
      <c r="DH40">
        <v>92.949912857183705</v>
      </c>
      <c r="DI40">
        <v>88.945810740781894</v>
      </c>
      <c r="DJ40">
        <v>82.233242717760803</v>
      </c>
      <c r="DK40">
        <v>78.987626033035099</v>
      </c>
      <c r="DL40">
        <v>84.398441368513602</v>
      </c>
      <c r="DM40">
        <v>88.016810572694297</v>
      </c>
      <c r="DN40">
        <v>87.208379093570201</v>
      </c>
      <c r="DO40">
        <v>78.194563018384997</v>
      </c>
      <c r="DP40">
        <v>83.8487908111141</v>
      </c>
      <c r="DQ40">
        <v>87.109318543792</v>
      </c>
      <c r="DR40">
        <v>74.190666834696202</v>
      </c>
      <c r="DS40">
        <v>80.0903852769911</v>
      </c>
      <c r="DT40">
        <v>82.805627146029906</v>
      </c>
      <c r="DU40">
        <v>77.648678831393894</v>
      </c>
      <c r="DV40">
        <v>82.248054334986904</v>
      </c>
      <c r="DW40">
        <v>81.042924590044706</v>
      </c>
      <c r="DX40">
        <v>75.105313750910199</v>
      </c>
      <c r="DY40">
        <v>74.787125580513901</v>
      </c>
      <c r="DZ40">
        <v>76.008251415836199</v>
      </c>
      <c r="EA40">
        <v>70.611887242289299</v>
      </c>
      <c r="EB40">
        <v>76.189292373637599</v>
      </c>
      <c r="EC40">
        <v>65.087499331859604</v>
      </c>
      <c r="ED40">
        <v>75.022440257214996</v>
      </c>
      <c r="EE40">
        <v>70.682744906013895</v>
      </c>
      <c r="EF40">
        <v>77.123035738010302</v>
      </c>
      <c r="EG40">
        <v>73.224712604805006</v>
      </c>
      <c r="EH40">
        <v>73.551865792257004</v>
      </c>
      <c r="EI40">
        <v>57.218394490342803</v>
      </c>
      <c r="EJ40">
        <v>65.816388336206302</v>
      </c>
      <c r="EK40">
        <v>62.6436049354988</v>
      </c>
      <c r="EL40">
        <v>66.806076226222302</v>
      </c>
      <c r="EM40">
        <v>65.471809109765303</v>
      </c>
      <c r="EN40">
        <v>56.282544593114103</v>
      </c>
      <c r="EO40">
        <v>70.072709586931495</v>
      </c>
      <c r="EP40">
        <v>58.527637280477201</v>
      </c>
      <c r="EQ40">
        <v>61.933482415810097</v>
      </c>
      <c r="ER40">
        <v>59.988821597081497</v>
      </c>
      <c r="ES40">
        <v>52.768267077186501</v>
      </c>
      <c r="ET40">
        <v>57.5836342404085</v>
      </c>
      <c r="EU40">
        <v>56.4604666274113</v>
      </c>
      <c r="EV40">
        <v>52.785994061749101</v>
      </c>
      <c r="EW40">
        <v>55.823310679172103</v>
      </c>
      <c r="EX40">
        <v>44.359688491169898</v>
      </c>
      <c r="EY40">
        <v>50.677017903843598</v>
      </c>
      <c r="EZ40">
        <v>49.085781333459799</v>
      </c>
      <c r="FA40">
        <v>48.954816005727103</v>
      </c>
      <c r="FB40">
        <v>49.400233949240103</v>
      </c>
      <c r="FC40">
        <v>49.058568939649298</v>
      </c>
      <c r="FD40">
        <v>45.879118724726702</v>
      </c>
      <c r="FE40">
        <v>49.536693749744003</v>
      </c>
      <c r="FF40">
        <v>33.843039867957302</v>
      </c>
      <c r="FG40">
        <v>44.579979860123601</v>
      </c>
      <c r="FH40">
        <v>37.559408836225202</v>
      </c>
      <c r="FI40">
        <v>49.6753797120248</v>
      </c>
      <c r="FJ40">
        <v>39.738042449281402</v>
      </c>
      <c r="FK40">
        <v>37.893438222117297</v>
      </c>
      <c r="FL40">
        <v>40.226263192558903</v>
      </c>
      <c r="FM40">
        <v>31.593212755094001</v>
      </c>
      <c r="FN40">
        <v>44.312097136741002</v>
      </c>
      <c r="FO40">
        <v>39.050873726252</v>
      </c>
      <c r="FP40">
        <v>37.831023702882298</v>
      </c>
      <c r="FQ40">
        <v>35.499243845827202</v>
      </c>
      <c r="FR40">
        <v>35.840679822526603</v>
      </c>
      <c r="FS40">
        <v>33.7384039800775</v>
      </c>
      <c r="FT40">
        <v>33.662637061751298</v>
      </c>
      <c r="FU40">
        <v>34.763710626959003</v>
      </c>
      <c r="FV40">
        <v>41.202133082598998</v>
      </c>
      <c r="FW40">
        <v>26.8680202929487</v>
      </c>
      <c r="FX40">
        <v>32.5390045421371</v>
      </c>
      <c r="FY40">
        <v>28.513760577866599</v>
      </c>
      <c r="FZ40">
        <v>35.568013206094399</v>
      </c>
      <c r="GA40">
        <v>29.196523455340301</v>
      </c>
      <c r="GB40">
        <v>31.436247499806299</v>
      </c>
      <c r="GC40">
        <v>34.337418310150397</v>
      </c>
      <c r="GD40">
        <v>23.785495187360802</v>
      </c>
      <c r="GE40">
        <v>24.661611903565401</v>
      </c>
      <c r="GF40">
        <v>23.1116847849358</v>
      </c>
      <c r="GG40">
        <v>28.179081529716001</v>
      </c>
      <c r="GH40">
        <v>25.8398328995296</v>
      </c>
      <c r="GI40">
        <v>13.376230989772401</v>
      </c>
      <c r="GJ40">
        <v>22.4367726019026</v>
      </c>
      <c r="GK40">
        <v>19.1705507691394</v>
      </c>
      <c r="GL40">
        <v>18.9337032663759</v>
      </c>
      <c r="GM40">
        <v>21.4394915538509</v>
      </c>
      <c r="GN40">
        <v>17.648330639092201</v>
      </c>
      <c r="GO40">
        <v>22.3277613410966</v>
      </c>
      <c r="GP40">
        <v>18.0793184581627</v>
      </c>
      <c r="GQ40">
        <v>14.598126089164801</v>
      </c>
      <c r="GR40">
        <v>10.403905291500299</v>
      </c>
      <c r="GS40">
        <v>12.193518749788</v>
      </c>
    </row>
    <row r="41" spans="1:201" x14ac:dyDescent="0.25">
      <c r="A41">
        <v>294.61306532663298</v>
      </c>
      <c r="B41">
        <v>33.917568172993299</v>
      </c>
      <c r="C41">
        <v>30.154028127634</v>
      </c>
      <c r="D41">
        <v>29.155510481803201</v>
      </c>
      <c r="E41">
        <v>28.270344700034101</v>
      </c>
      <c r="F41">
        <v>32.859614101089797</v>
      </c>
      <c r="G41">
        <v>34.883215194023499</v>
      </c>
      <c r="H41">
        <v>31.813322602097099</v>
      </c>
      <c r="I41">
        <v>31.655504520369099</v>
      </c>
      <c r="J41">
        <v>40.345640219199097</v>
      </c>
      <c r="K41">
        <v>39.164787175965898</v>
      </c>
      <c r="L41">
        <v>29.964753235153999</v>
      </c>
      <c r="M41">
        <v>27.0610958998735</v>
      </c>
      <c r="N41">
        <v>31.072413012548999</v>
      </c>
      <c r="O41">
        <v>36.278079658630297</v>
      </c>
      <c r="P41">
        <v>34.415474767635203</v>
      </c>
      <c r="Q41">
        <v>42.938975744879002</v>
      </c>
      <c r="R41">
        <v>42.255776121444498</v>
      </c>
      <c r="S41">
        <v>46.710917641586398</v>
      </c>
      <c r="T41">
        <v>42.568341316039202</v>
      </c>
      <c r="U41">
        <v>42.7884227984866</v>
      </c>
      <c r="V41">
        <v>43.267489660004799</v>
      </c>
      <c r="W41">
        <v>45.703539262260101</v>
      </c>
      <c r="X41">
        <v>42.493000040155799</v>
      </c>
      <c r="Y41">
        <v>48.539755650814101</v>
      </c>
      <c r="Z41">
        <v>48.716471473155003</v>
      </c>
      <c r="AA41">
        <v>49.286789766019602</v>
      </c>
      <c r="AB41">
        <v>52.417745771308503</v>
      </c>
      <c r="AC41">
        <v>53.506463931954997</v>
      </c>
      <c r="AD41">
        <v>55.515310838593699</v>
      </c>
      <c r="AE41">
        <v>56.055571456684902</v>
      </c>
      <c r="AF41">
        <v>58.274877112077803</v>
      </c>
      <c r="AG41">
        <v>55.858511190151098</v>
      </c>
      <c r="AH41">
        <v>61.222106897997797</v>
      </c>
      <c r="AI41">
        <v>56.442304933092302</v>
      </c>
      <c r="AJ41">
        <v>62.729577335253602</v>
      </c>
      <c r="AK41">
        <v>54.867320756344903</v>
      </c>
      <c r="AL41">
        <v>60.818313284324702</v>
      </c>
      <c r="AM41">
        <v>63.680611380746001</v>
      </c>
      <c r="AN41">
        <v>64.3101966792036</v>
      </c>
      <c r="AO41">
        <v>62.382412128535201</v>
      </c>
      <c r="AP41">
        <v>62.045665354184401</v>
      </c>
      <c r="AQ41">
        <v>77.206102897431904</v>
      </c>
      <c r="AR41">
        <v>70.692920047744195</v>
      </c>
      <c r="AS41">
        <v>62.290599509324899</v>
      </c>
      <c r="AT41">
        <v>73.872486009153803</v>
      </c>
      <c r="AU41">
        <v>73.980805258194096</v>
      </c>
      <c r="AV41">
        <v>67.483362058610496</v>
      </c>
      <c r="AW41">
        <v>77.158546394698703</v>
      </c>
      <c r="AX41">
        <v>71.924257900060198</v>
      </c>
      <c r="AY41">
        <v>74.219551140648804</v>
      </c>
      <c r="AZ41">
        <v>80.588187378527707</v>
      </c>
      <c r="BA41">
        <v>77.002224865493204</v>
      </c>
      <c r="BB41">
        <v>82.874503717683695</v>
      </c>
      <c r="BC41">
        <v>74.521234124527496</v>
      </c>
      <c r="BD41">
        <v>80.150724702826906</v>
      </c>
      <c r="BE41">
        <v>83.166864043428205</v>
      </c>
      <c r="BF41">
        <v>76.494143271729399</v>
      </c>
      <c r="BG41">
        <v>79.487424443282805</v>
      </c>
      <c r="BH41">
        <v>76.242713300763398</v>
      </c>
      <c r="BI41">
        <v>82.850550968504606</v>
      </c>
      <c r="BJ41">
        <v>78.522058802993598</v>
      </c>
      <c r="BK41">
        <v>81.254324927099802</v>
      </c>
      <c r="BL41">
        <v>82.984604930254903</v>
      </c>
      <c r="BM41">
        <v>88.963628295757601</v>
      </c>
      <c r="BN41">
        <v>85.337951660571207</v>
      </c>
      <c r="BO41">
        <v>84.217864038082695</v>
      </c>
      <c r="BP41">
        <v>77.9871330119676</v>
      </c>
      <c r="BQ41">
        <v>78.0810513032731</v>
      </c>
      <c r="BR41">
        <v>88.694544379865903</v>
      </c>
      <c r="BS41">
        <v>92.539357559547398</v>
      </c>
      <c r="BT41">
        <v>80.141621673140705</v>
      </c>
      <c r="BU41">
        <v>90.606848034699695</v>
      </c>
      <c r="BV41">
        <v>86.876947642037607</v>
      </c>
      <c r="BW41">
        <v>85.868770873568707</v>
      </c>
      <c r="BX41">
        <v>97.245946318688794</v>
      </c>
      <c r="BY41">
        <v>88.1738911610598</v>
      </c>
      <c r="BZ41">
        <v>89.065447130219496</v>
      </c>
      <c r="CA41">
        <v>89.167846086230696</v>
      </c>
      <c r="CB41">
        <v>90.116230500531202</v>
      </c>
      <c r="CC41">
        <v>85.968140053799104</v>
      </c>
      <c r="CD41">
        <v>90.961552853244896</v>
      </c>
      <c r="CE41">
        <v>87.531813935690806</v>
      </c>
      <c r="CF41">
        <v>100.11922427727001</v>
      </c>
      <c r="CG41">
        <v>90.594142550890695</v>
      </c>
      <c r="CH41">
        <v>89.512437329499704</v>
      </c>
      <c r="CI41">
        <v>94.231425398666701</v>
      </c>
      <c r="CJ41">
        <v>86.713866375762507</v>
      </c>
      <c r="CK41">
        <v>95.373762844193806</v>
      </c>
      <c r="CL41">
        <v>87.732571823090794</v>
      </c>
      <c r="CM41">
        <v>97.025227623245499</v>
      </c>
      <c r="CN41">
        <v>91.674412158880997</v>
      </c>
      <c r="CO41">
        <v>94.620274844781207</v>
      </c>
      <c r="CP41">
        <v>99.017291000392305</v>
      </c>
      <c r="CQ41">
        <v>93.450687314321897</v>
      </c>
      <c r="CR41">
        <v>91.734535658495204</v>
      </c>
      <c r="CS41">
        <v>91.224499323591203</v>
      </c>
      <c r="CT41">
        <v>94.5573024759681</v>
      </c>
      <c r="CU41">
        <v>93.564584889779795</v>
      </c>
      <c r="CV41">
        <v>89.269991488938402</v>
      </c>
      <c r="CW41">
        <v>90.175068146537498</v>
      </c>
      <c r="CX41">
        <v>90.942724919831605</v>
      </c>
      <c r="CY41">
        <v>94.879970130313495</v>
      </c>
      <c r="CZ41">
        <v>94.765924113449103</v>
      </c>
      <c r="DA41">
        <v>88.239609397337503</v>
      </c>
      <c r="DB41">
        <v>91.447788393108596</v>
      </c>
      <c r="DC41">
        <v>91.940333256945195</v>
      </c>
      <c r="DD41">
        <v>89.781754203130902</v>
      </c>
      <c r="DE41">
        <v>88.395563831049401</v>
      </c>
      <c r="DF41">
        <v>86.927577522354696</v>
      </c>
      <c r="DG41">
        <v>93.659610996714605</v>
      </c>
      <c r="DH41">
        <v>95.169929189453597</v>
      </c>
      <c r="DI41">
        <v>92.058540051174603</v>
      </c>
      <c r="DJ41">
        <v>80.2138668014872</v>
      </c>
      <c r="DK41">
        <v>82.883389939318107</v>
      </c>
      <c r="DL41">
        <v>76.933845306466694</v>
      </c>
      <c r="DM41">
        <v>85.336374279053899</v>
      </c>
      <c r="DN41">
        <v>78.544905316585101</v>
      </c>
      <c r="DO41">
        <v>83.3212082399629</v>
      </c>
      <c r="DP41">
        <v>84.408339389582906</v>
      </c>
      <c r="DQ41">
        <v>70.792578592392999</v>
      </c>
      <c r="DR41">
        <v>80.089920479494495</v>
      </c>
      <c r="DS41">
        <v>83.5701416885573</v>
      </c>
      <c r="DT41">
        <v>74.405136864043499</v>
      </c>
      <c r="DU41">
        <v>72.797101962125595</v>
      </c>
      <c r="DV41">
        <v>80.900297751419401</v>
      </c>
      <c r="DW41">
        <v>77.014611349406096</v>
      </c>
      <c r="DX41">
        <v>73.561980949400606</v>
      </c>
      <c r="DY41">
        <v>76.851522940834499</v>
      </c>
      <c r="DZ41">
        <v>73.210315574955601</v>
      </c>
      <c r="EA41">
        <v>71.877611030789694</v>
      </c>
      <c r="EB41">
        <v>70.386588101810105</v>
      </c>
      <c r="EC41">
        <v>70.691871249234097</v>
      </c>
      <c r="ED41">
        <v>64.987064728247603</v>
      </c>
      <c r="EE41">
        <v>71.585972453012104</v>
      </c>
      <c r="EF41">
        <v>73.407686873246007</v>
      </c>
      <c r="EG41">
        <v>73.260322564196699</v>
      </c>
      <c r="EH41">
        <v>72.168095154792496</v>
      </c>
      <c r="EI41">
        <v>70.999635054206607</v>
      </c>
      <c r="EJ41">
        <v>70.504767695353095</v>
      </c>
      <c r="EK41">
        <v>58.293190862438102</v>
      </c>
      <c r="EL41">
        <v>61.036421907546597</v>
      </c>
      <c r="EM41">
        <v>64.1772011747248</v>
      </c>
      <c r="EN41">
        <v>58.2568889945126</v>
      </c>
      <c r="EO41">
        <v>59.785112154548898</v>
      </c>
      <c r="EP41">
        <v>64.873956815693901</v>
      </c>
      <c r="EQ41">
        <v>56.760339118514899</v>
      </c>
      <c r="ER41">
        <v>58.332220819736101</v>
      </c>
      <c r="ES41">
        <v>60.8118882078846</v>
      </c>
      <c r="ET41">
        <v>56.184495754260197</v>
      </c>
      <c r="EU41">
        <v>58.977897942370497</v>
      </c>
      <c r="EV41">
        <v>56.576476083363097</v>
      </c>
      <c r="EW41">
        <v>55.163129876161697</v>
      </c>
      <c r="EX41">
        <v>48.103535292772897</v>
      </c>
      <c r="EY41">
        <v>49.492730869547998</v>
      </c>
      <c r="EZ41">
        <v>52.918608883516598</v>
      </c>
      <c r="FA41">
        <v>51.4932655381876</v>
      </c>
      <c r="FB41">
        <v>47.6054424421582</v>
      </c>
      <c r="FC41">
        <v>49.4631469039943</v>
      </c>
      <c r="FD41">
        <v>47.1711041645124</v>
      </c>
      <c r="FE41">
        <v>48.022062825328398</v>
      </c>
      <c r="FF41">
        <v>40.547874829378998</v>
      </c>
      <c r="FG41">
        <v>43.696167905873999</v>
      </c>
      <c r="FH41">
        <v>41.117231269414098</v>
      </c>
      <c r="FI41">
        <v>37.081215202652501</v>
      </c>
      <c r="FJ41">
        <v>42.653665902754703</v>
      </c>
      <c r="FK41">
        <v>38.3611292189876</v>
      </c>
      <c r="FL41">
        <v>41.275202204080699</v>
      </c>
      <c r="FM41">
        <v>44.7696672750481</v>
      </c>
      <c r="FN41">
        <v>40.483410299352002</v>
      </c>
      <c r="FO41">
        <v>35.088411313222998</v>
      </c>
      <c r="FP41">
        <v>31.946607614980501</v>
      </c>
      <c r="FQ41">
        <v>27.112264483950899</v>
      </c>
      <c r="FR41">
        <v>36.040798755378297</v>
      </c>
      <c r="FS41">
        <v>30.3329208255869</v>
      </c>
      <c r="FT41">
        <v>33.736168893107902</v>
      </c>
      <c r="FU41">
        <v>30.4492499951543</v>
      </c>
      <c r="FV41">
        <v>33.229550822544098</v>
      </c>
      <c r="FW41">
        <v>29.4014741779826</v>
      </c>
      <c r="FX41">
        <v>27.968915682475401</v>
      </c>
      <c r="FY41">
        <v>30.470595225571898</v>
      </c>
      <c r="FZ41">
        <v>21.950803985149001</v>
      </c>
      <c r="GA41">
        <v>28.977734236560298</v>
      </c>
      <c r="GB41">
        <v>26.3148789214932</v>
      </c>
      <c r="GC41">
        <v>24.493059695124799</v>
      </c>
      <c r="GD41">
        <v>29.2025884773442</v>
      </c>
      <c r="GE41">
        <v>22.061375493956199</v>
      </c>
      <c r="GF41">
        <v>17.446624116695698</v>
      </c>
      <c r="GG41">
        <v>25.214905597099602</v>
      </c>
      <c r="GH41">
        <v>18.372473106227499</v>
      </c>
      <c r="GI41">
        <v>17.061697260616601</v>
      </c>
      <c r="GJ41">
        <v>14.3030090421642</v>
      </c>
      <c r="GK41">
        <v>11.371057902046401</v>
      </c>
      <c r="GL41">
        <v>16.514097484142599</v>
      </c>
      <c r="GM41">
        <v>27.605255286800801</v>
      </c>
      <c r="GN41">
        <v>20.854422372719998</v>
      </c>
      <c r="GO41">
        <v>15.822410812989601</v>
      </c>
      <c r="GP41">
        <v>17.6196046179607</v>
      </c>
      <c r="GQ41">
        <v>16.570776102532399</v>
      </c>
      <c r="GR41">
        <v>15.8730868035942</v>
      </c>
      <c r="GS41">
        <v>18.026163345020301</v>
      </c>
    </row>
    <row r="42" spans="1:201" x14ac:dyDescent="0.25">
      <c r="A42">
        <v>295.050251256281</v>
      </c>
      <c r="B42">
        <v>24.5372958313935</v>
      </c>
      <c r="C42">
        <v>37.143553768119602</v>
      </c>
      <c r="D42">
        <v>20.754282173371099</v>
      </c>
      <c r="E42">
        <v>34.738850662086399</v>
      </c>
      <c r="F42">
        <v>31.737864903437199</v>
      </c>
      <c r="G42">
        <v>36.789547548019101</v>
      </c>
      <c r="H42">
        <v>27.766131561586299</v>
      </c>
      <c r="I42">
        <v>33.632055052153298</v>
      </c>
      <c r="J42">
        <v>41.408958268797399</v>
      </c>
      <c r="K42">
        <v>25.859217395171001</v>
      </c>
      <c r="L42">
        <v>29.275574305939202</v>
      </c>
      <c r="M42">
        <v>43.609396559100702</v>
      </c>
      <c r="N42">
        <v>36.115299345525997</v>
      </c>
      <c r="O42">
        <v>30.871619852851001</v>
      </c>
      <c r="P42">
        <v>39.509751074372801</v>
      </c>
      <c r="Q42">
        <v>36.686318366624803</v>
      </c>
      <c r="R42">
        <v>42.679133120496502</v>
      </c>
      <c r="S42">
        <v>36.015628250078599</v>
      </c>
      <c r="T42">
        <v>41.9431305070934</v>
      </c>
      <c r="U42">
        <v>41.389599681589502</v>
      </c>
      <c r="V42">
        <v>48.497768120775099</v>
      </c>
      <c r="W42">
        <v>44.335655945824101</v>
      </c>
      <c r="X42">
        <v>49.852102661793097</v>
      </c>
      <c r="Y42">
        <v>43.513085513539899</v>
      </c>
      <c r="Z42">
        <v>52.919555600864598</v>
      </c>
      <c r="AA42">
        <v>46.285535217284298</v>
      </c>
      <c r="AB42">
        <v>54.243199278031902</v>
      </c>
      <c r="AC42">
        <v>50.043040973665299</v>
      </c>
      <c r="AD42">
        <v>50.178356883250601</v>
      </c>
      <c r="AE42">
        <v>56.903202512278902</v>
      </c>
      <c r="AF42">
        <v>61.731050914467097</v>
      </c>
      <c r="AG42">
        <v>52.170804300383303</v>
      </c>
      <c r="AH42">
        <v>54.276042986023803</v>
      </c>
      <c r="AI42">
        <v>57.134216701879701</v>
      </c>
      <c r="AJ42">
        <v>54.752004633448898</v>
      </c>
      <c r="AK42">
        <v>62.8483769254454</v>
      </c>
      <c r="AL42">
        <v>62.6219889935238</v>
      </c>
      <c r="AM42">
        <v>63.886473088006703</v>
      </c>
      <c r="AN42">
        <v>61.368832885261</v>
      </c>
      <c r="AO42">
        <v>62.830657882463001</v>
      </c>
      <c r="AP42">
        <v>64.972170172568397</v>
      </c>
      <c r="AQ42">
        <v>68.464523424343</v>
      </c>
      <c r="AR42">
        <v>58.345986925872701</v>
      </c>
      <c r="AS42">
        <v>71.164812582473303</v>
      </c>
      <c r="AT42">
        <v>62.709628130991497</v>
      </c>
      <c r="AU42">
        <v>67.422741556968603</v>
      </c>
      <c r="AV42">
        <v>69.5913278130636</v>
      </c>
      <c r="AW42">
        <v>70.298057965885206</v>
      </c>
      <c r="AX42">
        <v>79.080507179485707</v>
      </c>
      <c r="AY42">
        <v>66.451482137310293</v>
      </c>
      <c r="AZ42">
        <v>71.5938749383578</v>
      </c>
      <c r="BA42">
        <v>81.928623922577898</v>
      </c>
      <c r="BB42">
        <v>75.282402763772396</v>
      </c>
      <c r="BC42">
        <v>72.952994554567894</v>
      </c>
      <c r="BD42">
        <v>73.336286737365199</v>
      </c>
      <c r="BE42">
        <v>75.680005495327507</v>
      </c>
      <c r="BF42">
        <v>81.001363760152003</v>
      </c>
      <c r="BG42">
        <v>75.948241205187401</v>
      </c>
      <c r="BH42">
        <v>79.289004807124499</v>
      </c>
      <c r="BI42">
        <v>77.682601613655294</v>
      </c>
      <c r="BJ42">
        <v>83.548462519173796</v>
      </c>
      <c r="BK42">
        <v>81.273213159900394</v>
      </c>
      <c r="BL42">
        <v>78.976248040648997</v>
      </c>
      <c r="BM42">
        <v>81.6360316514603</v>
      </c>
      <c r="BN42">
        <v>86.295714435411298</v>
      </c>
      <c r="BO42">
        <v>82.577075335991694</v>
      </c>
      <c r="BP42">
        <v>77.600003262837106</v>
      </c>
      <c r="BQ42">
        <v>88.311660519506702</v>
      </c>
      <c r="BR42">
        <v>91.671618873696104</v>
      </c>
      <c r="BS42">
        <v>88.638453366002295</v>
      </c>
      <c r="BT42">
        <v>91.2666049289314</v>
      </c>
      <c r="BU42">
        <v>80.510720265083606</v>
      </c>
      <c r="BV42">
        <v>89.006470654982294</v>
      </c>
      <c r="BW42">
        <v>88.657221152321597</v>
      </c>
      <c r="BX42">
        <v>90.290790759197293</v>
      </c>
      <c r="BY42">
        <v>83.232707573293197</v>
      </c>
      <c r="BZ42">
        <v>90.241280217235897</v>
      </c>
      <c r="CA42">
        <v>99.5624804791141</v>
      </c>
      <c r="CB42">
        <v>94.8222096964532</v>
      </c>
      <c r="CC42">
        <v>86.976745084925497</v>
      </c>
      <c r="CD42">
        <v>94.795992924325006</v>
      </c>
      <c r="CE42">
        <v>99.260813276237201</v>
      </c>
      <c r="CF42">
        <v>94.2802284423814</v>
      </c>
      <c r="CG42">
        <v>101.47220377175999</v>
      </c>
      <c r="CH42">
        <v>90.947567856798102</v>
      </c>
      <c r="CI42">
        <v>90.253689191575702</v>
      </c>
      <c r="CJ42">
        <v>92.234919368950798</v>
      </c>
      <c r="CK42">
        <v>95.198251324641106</v>
      </c>
      <c r="CL42">
        <v>87.419386942019301</v>
      </c>
      <c r="CM42">
        <v>94.782669324291206</v>
      </c>
      <c r="CN42">
        <v>94.852410617339302</v>
      </c>
      <c r="CO42">
        <v>97.198917915233906</v>
      </c>
      <c r="CP42">
        <v>87.112174383363396</v>
      </c>
      <c r="CQ42">
        <v>94.753835878085695</v>
      </c>
      <c r="CR42">
        <v>91.611315100397405</v>
      </c>
      <c r="CS42">
        <v>99.9518631998953</v>
      </c>
      <c r="CT42">
        <v>92.534388593715306</v>
      </c>
      <c r="CU42">
        <v>87.696265513371102</v>
      </c>
      <c r="CV42">
        <v>91.164364901900399</v>
      </c>
      <c r="CW42">
        <v>95.744372720258596</v>
      </c>
      <c r="CX42">
        <v>97.384309518761597</v>
      </c>
      <c r="CY42">
        <v>93.969507665927907</v>
      </c>
      <c r="CZ42">
        <v>92.502668587030499</v>
      </c>
      <c r="DA42">
        <v>91.707847720991694</v>
      </c>
      <c r="DB42">
        <v>89.678216792764502</v>
      </c>
      <c r="DC42">
        <v>87.303032380768201</v>
      </c>
      <c r="DD42">
        <v>93.619576815333502</v>
      </c>
      <c r="DE42">
        <v>76.914156108722395</v>
      </c>
      <c r="DF42">
        <v>91.379199045029594</v>
      </c>
      <c r="DG42">
        <v>78.851966256744007</v>
      </c>
      <c r="DH42">
        <v>85.167166283488498</v>
      </c>
      <c r="DI42">
        <v>86.654192255984299</v>
      </c>
      <c r="DJ42">
        <v>82.471373387857199</v>
      </c>
      <c r="DK42">
        <v>82.388251987985498</v>
      </c>
      <c r="DL42">
        <v>87.659404837489106</v>
      </c>
      <c r="DM42">
        <v>79.967157963907894</v>
      </c>
      <c r="DN42">
        <v>86.031198382735795</v>
      </c>
      <c r="DO42">
        <v>87.118405260315996</v>
      </c>
      <c r="DP42">
        <v>86.005366999139198</v>
      </c>
      <c r="DQ42">
        <v>83.052093276635802</v>
      </c>
      <c r="DR42">
        <v>77.959036108975198</v>
      </c>
      <c r="DS42">
        <v>81.860056361796893</v>
      </c>
      <c r="DT42">
        <v>72.067247763824497</v>
      </c>
      <c r="DU42">
        <v>76.332600152424604</v>
      </c>
      <c r="DV42">
        <v>81.4090062056531</v>
      </c>
      <c r="DW42">
        <v>78.991473717610006</v>
      </c>
      <c r="DX42">
        <v>75.716876015840995</v>
      </c>
      <c r="DY42">
        <v>71.479669173050894</v>
      </c>
      <c r="DZ42">
        <v>80.107873401500399</v>
      </c>
      <c r="EA42">
        <v>71.420922704979603</v>
      </c>
      <c r="EB42">
        <v>68.5538147331593</v>
      </c>
      <c r="EC42">
        <v>72.493744246564205</v>
      </c>
      <c r="ED42">
        <v>78.998435522728499</v>
      </c>
      <c r="EE42">
        <v>72.117058636253901</v>
      </c>
      <c r="EF42">
        <v>68.988642566112702</v>
      </c>
      <c r="EG42">
        <v>69.371000491055796</v>
      </c>
      <c r="EH42">
        <v>64.284054212764204</v>
      </c>
      <c r="EI42">
        <v>56.7595846501982</v>
      </c>
      <c r="EJ42">
        <v>67.948258564218804</v>
      </c>
      <c r="EK42">
        <v>71.057860518735097</v>
      </c>
      <c r="EL42">
        <v>59.196214867291303</v>
      </c>
      <c r="EM42">
        <v>60.403796253582001</v>
      </c>
      <c r="EN42">
        <v>57.142509930510002</v>
      </c>
      <c r="EO42">
        <v>65.257329719650699</v>
      </c>
      <c r="EP42">
        <v>59.814722024476502</v>
      </c>
      <c r="EQ42">
        <v>53.897708155445898</v>
      </c>
      <c r="ER42">
        <v>62.917612493908102</v>
      </c>
      <c r="ES42">
        <v>58.070564641062099</v>
      </c>
      <c r="ET42">
        <v>52.429354600879797</v>
      </c>
      <c r="EU42">
        <v>53.022724520942198</v>
      </c>
      <c r="EV42">
        <v>50.405542178648503</v>
      </c>
      <c r="EW42">
        <v>56.876092600191598</v>
      </c>
      <c r="EX42">
        <v>50.291417323177598</v>
      </c>
      <c r="EY42">
        <v>51.3182064080492</v>
      </c>
      <c r="EZ42">
        <v>48.478102546040098</v>
      </c>
      <c r="FA42">
        <v>39.363326376709402</v>
      </c>
      <c r="FB42">
        <v>40.275614118550301</v>
      </c>
      <c r="FC42">
        <v>46.717610398340803</v>
      </c>
      <c r="FD42">
        <v>44.393217994945502</v>
      </c>
      <c r="FE42">
        <v>47.592342699557598</v>
      </c>
      <c r="FF42">
        <v>47.550011408132903</v>
      </c>
      <c r="FG42">
        <v>42.532126608242798</v>
      </c>
      <c r="FH42">
        <v>47.761904574726998</v>
      </c>
      <c r="FI42">
        <v>40.802688001920799</v>
      </c>
      <c r="FJ42">
        <v>41.392005813907403</v>
      </c>
      <c r="FK42">
        <v>41.410040815777599</v>
      </c>
      <c r="FL42">
        <v>33.1992331034592</v>
      </c>
      <c r="FM42">
        <v>38.692557687154498</v>
      </c>
      <c r="FN42">
        <v>32.5026583032624</v>
      </c>
      <c r="FO42">
        <v>38.801716026532702</v>
      </c>
      <c r="FP42">
        <v>41.098964609126497</v>
      </c>
      <c r="FQ42">
        <v>37.3630709141867</v>
      </c>
      <c r="FR42">
        <v>28.703981840839301</v>
      </c>
      <c r="FS42">
        <v>40.874434463172499</v>
      </c>
      <c r="FT42">
        <v>29.897622042425098</v>
      </c>
      <c r="FU42">
        <v>31.662768064764801</v>
      </c>
      <c r="FV42">
        <v>32.211072148494502</v>
      </c>
      <c r="FW42">
        <v>21.878435714344899</v>
      </c>
      <c r="FX42">
        <v>27.755302322671099</v>
      </c>
      <c r="FY42">
        <v>31.5701638569439</v>
      </c>
      <c r="FZ42">
        <v>24.940091111216901</v>
      </c>
      <c r="GA42">
        <v>28.616053864011199</v>
      </c>
      <c r="GB42">
        <v>23.553100370413301</v>
      </c>
      <c r="GC42">
        <v>27.1171242507959</v>
      </c>
      <c r="GD42">
        <v>28.4807482301322</v>
      </c>
      <c r="GE42">
        <v>23.177943655625398</v>
      </c>
      <c r="GF42">
        <v>22.152769105913102</v>
      </c>
      <c r="GG42">
        <v>21.023880167775399</v>
      </c>
      <c r="GH42">
        <v>22.749697527239999</v>
      </c>
      <c r="GI42">
        <v>14.1736952199249</v>
      </c>
      <c r="GJ42">
        <v>19.1643972767911</v>
      </c>
      <c r="GK42">
        <v>16.598083412900198</v>
      </c>
      <c r="GL42">
        <v>17.9015443877935</v>
      </c>
      <c r="GM42">
        <v>12.8702506347685</v>
      </c>
      <c r="GN42">
        <v>13.221045278314801</v>
      </c>
      <c r="GO42">
        <v>13.339362835745</v>
      </c>
      <c r="GP42">
        <v>16.983240972721699</v>
      </c>
      <c r="GQ42">
        <v>23.404421560613201</v>
      </c>
      <c r="GR42">
        <v>24.819396058558901</v>
      </c>
      <c r="GS42">
        <v>16.728382861390902</v>
      </c>
    </row>
    <row r="43" spans="1:201" x14ac:dyDescent="0.25">
      <c r="A43">
        <v>295.48743718592902</v>
      </c>
      <c r="B43">
        <v>25.375789573664399</v>
      </c>
      <c r="C43">
        <v>27.499545719852101</v>
      </c>
      <c r="D43">
        <v>27.966173393769001</v>
      </c>
      <c r="E43">
        <v>36.323479918593101</v>
      </c>
      <c r="F43">
        <v>33.1545963054132</v>
      </c>
      <c r="G43">
        <v>32.880748049891601</v>
      </c>
      <c r="H43">
        <v>28.855910625701501</v>
      </c>
      <c r="I43">
        <v>31.600762040276901</v>
      </c>
      <c r="J43">
        <v>29.287758193889601</v>
      </c>
      <c r="K43">
        <v>39.688708572569503</v>
      </c>
      <c r="L43">
        <v>34.591186611414898</v>
      </c>
      <c r="M43">
        <v>33.406109004684403</v>
      </c>
      <c r="N43">
        <v>37.812890048867999</v>
      </c>
      <c r="O43">
        <v>44.808745889718701</v>
      </c>
      <c r="P43">
        <v>39.462056078231498</v>
      </c>
      <c r="Q43">
        <v>44.8911671123236</v>
      </c>
      <c r="R43">
        <v>35.361057483410796</v>
      </c>
      <c r="S43">
        <v>48.563798260860501</v>
      </c>
      <c r="T43">
        <v>40.538172735257803</v>
      </c>
      <c r="U43">
        <v>49.629252597944401</v>
      </c>
      <c r="V43">
        <v>39.3583714540407</v>
      </c>
      <c r="W43">
        <v>43.005297026915798</v>
      </c>
      <c r="X43">
        <v>53.593728724656799</v>
      </c>
      <c r="Y43">
        <v>49.9570187729895</v>
      </c>
      <c r="Z43">
        <v>49.378509230173499</v>
      </c>
      <c r="AA43">
        <v>44.568870063784502</v>
      </c>
      <c r="AB43">
        <v>52.925723400513803</v>
      </c>
      <c r="AC43">
        <v>50.038760882325199</v>
      </c>
      <c r="AD43">
        <v>52.572027281460699</v>
      </c>
      <c r="AE43">
        <v>59.875233058806103</v>
      </c>
      <c r="AF43">
        <v>56.5149044126414</v>
      </c>
      <c r="AG43">
        <v>52.289174312668798</v>
      </c>
      <c r="AH43">
        <v>47.826226023304102</v>
      </c>
      <c r="AI43">
        <v>62.190201738043903</v>
      </c>
      <c r="AJ43">
        <v>60.051929120126999</v>
      </c>
      <c r="AK43">
        <v>63.7456355695779</v>
      </c>
      <c r="AL43">
        <v>57.760332378352203</v>
      </c>
      <c r="AM43">
        <v>64.1144128343673</v>
      </c>
      <c r="AN43">
        <v>60.4935428815687</v>
      </c>
      <c r="AO43">
        <v>63.979681203828399</v>
      </c>
      <c r="AP43">
        <v>66.888673812601098</v>
      </c>
      <c r="AQ43">
        <v>68.364486170375301</v>
      </c>
      <c r="AR43">
        <v>65.560852433731299</v>
      </c>
      <c r="AS43">
        <v>64.381351838392504</v>
      </c>
      <c r="AT43">
        <v>66.284230975670198</v>
      </c>
      <c r="AU43">
        <v>70.461952271274598</v>
      </c>
      <c r="AV43">
        <v>64.9662740517592</v>
      </c>
      <c r="AW43">
        <v>72.87042104407</v>
      </c>
      <c r="AX43">
        <v>61.365356602329001</v>
      </c>
      <c r="AY43">
        <v>76.760993081565999</v>
      </c>
      <c r="AZ43">
        <v>75.190661024400995</v>
      </c>
      <c r="BA43">
        <v>70.281794822729395</v>
      </c>
      <c r="BB43">
        <v>73.060012585736203</v>
      </c>
      <c r="BC43">
        <v>79.371502642014306</v>
      </c>
      <c r="BD43">
        <v>77.060976743142106</v>
      </c>
      <c r="BE43">
        <v>76.931442547154404</v>
      </c>
      <c r="BF43">
        <v>75.232601056155204</v>
      </c>
      <c r="BG43">
        <v>80.624575618192694</v>
      </c>
      <c r="BH43">
        <v>84.061520981121205</v>
      </c>
      <c r="BI43">
        <v>84.265641439845496</v>
      </c>
      <c r="BJ43">
        <v>79.412550557407698</v>
      </c>
      <c r="BK43">
        <v>85.953064081352906</v>
      </c>
      <c r="BL43">
        <v>78.629794820853505</v>
      </c>
      <c r="BM43">
        <v>86.074628237924401</v>
      </c>
      <c r="BN43">
        <v>87.594210299566996</v>
      </c>
      <c r="BO43">
        <v>83.119958166718206</v>
      </c>
      <c r="BP43">
        <v>84.291324448160793</v>
      </c>
      <c r="BQ43">
        <v>88.310539182533603</v>
      </c>
      <c r="BR43">
        <v>78.927275551752004</v>
      </c>
      <c r="BS43">
        <v>80.986602263650099</v>
      </c>
      <c r="BT43">
        <v>88.936726836068999</v>
      </c>
      <c r="BU43">
        <v>82.169484121982705</v>
      </c>
      <c r="BV43">
        <v>85.292489230072803</v>
      </c>
      <c r="BW43">
        <v>94.001012186249994</v>
      </c>
      <c r="BX43">
        <v>87.708584708407201</v>
      </c>
      <c r="BY43">
        <v>93.265445900977099</v>
      </c>
      <c r="BZ43">
        <v>87.911435584911302</v>
      </c>
      <c r="CA43">
        <v>90.884720081745698</v>
      </c>
      <c r="CB43">
        <v>92.771889272661198</v>
      </c>
      <c r="CC43">
        <v>85.266221527575595</v>
      </c>
      <c r="CD43">
        <v>84.578920535510207</v>
      </c>
      <c r="CE43">
        <v>92.740878079206297</v>
      </c>
      <c r="CF43">
        <v>87.068807722396201</v>
      </c>
      <c r="CG43">
        <v>96.548218122737794</v>
      </c>
      <c r="CH43">
        <v>91.699466744256497</v>
      </c>
      <c r="CI43">
        <v>91.406695304889496</v>
      </c>
      <c r="CJ43">
        <v>93.501364195533796</v>
      </c>
      <c r="CK43">
        <v>92.082892318668101</v>
      </c>
      <c r="CL43">
        <v>98.651900628447294</v>
      </c>
      <c r="CM43">
        <v>92.0883529150572</v>
      </c>
      <c r="CN43">
        <v>93.258720117667806</v>
      </c>
      <c r="CO43">
        <v>96.101880466651195</v>
      </c>
      <c r="CP43">
        <v>99.147613792786004</v>
      </c>
      <c r="CQ43">
        <v>97.495182684920493</v>
      </c>
      <c r="CR43">
        <v>99.179718713371798</v>
      </c>
      <c r="CS43">
        <v>87.175256553620898</v>
      </c>
      <c r="CT43">
        <v>87.532188857948398</v>
      </c>
      <c r="CU43">
        <v>94.354169868501501</v>
      </c>
      <c r="CV43">
        <v>88.441456317903999</v>
      </c>
      <c r="CW43">
        <v>94.629976649794997</v>
      </c>
      <c r="CX43">
        <v>95.024591872032005</v>
      </c>
      <c r="CY43">
        <v>83.878183077970903</v>
      </c>
      <c r="CZ43">
        <v>87.078217314203499</v>
      </c>
      <c r="DA43">
        <v>88.164244261308994</v>
      </c>
      <c r="DB43">
        <v>94.144818571913305</v>
      </c>
      <c r="DC43">
        <v>92.640014387324101</v>
      </c>
      <c r="DD43">
        <v>85.115326710321497</v>
      </c>
      <c r="DE43">
        <v>91.530753549615</v>
      </c>
      <c r="DF43">
        <v>82.668513822227595</v>
      </c>
      <c r="DG43">
        <v>85.512927145311906</v>
      </c>
      <c r="DH43">
        <v>83.208315513587195</v>
      </c>
      <c r="DI43">
        <v>83.279379142347807</v>
      </c>
      <c r="DJ43">
        <v>82.083338769213398</v>
      </c>
      <c r="DK43">
        <v>89.377124075462007</v>
      </c>
      <c r="DL43">
        <v>83.469117947852894</v>
      </c>
      <c r="DM43">
        <v>84.170206518856105</v>
      </c>
      <c r="DN43">
        <v>78.233257131463006</v>
      </c>
      <c r="DO43">
        <v>84.2341856638797</v>
      </c>
      <c r="DP43">
        <v>86.772777797651301</v>
      </c>
      <c r="DQ43">
        <v>80.851216142976497</v>
      </c>
      <c r="DR43">
        <v>83.632850690181101</v>
      </c>
      <c r="DS43">
        <v>75.039061623395298</v>
      </c>
      <c r="DT43">
        <v>77.6322715306421</v>
      </c>
      <c r="DU43">
        <v>76.694965566296403</v>
      </c>
      <c r="DV43">
        <v>78.751042291397795</v>
      </c>
      <c r="DW43">
        <v>82.379575578183307</v>
      </c>
      <c r="DX43">
        <v>83.964103266078695</v>
      </c>
      <c r="DY43">
        <v>69.450952016194194</v>
      </c>
      <c r="DZ43">
        <v>78.920479398573704</v>
      </c>
      <c r="EA43">
        <v>79.241121731545704</v>
      </c>
      <c r="EB43">
        <v>70.148813774282701</v>
      </c>
      <c r="EC43">
        <v>71.518069116990802</v>
      </c>
      <c r="ED43">
        <v>71.133088438342497</v>
      </c>
      <c r="EE43">
        <v>70.466666170163606</v>
      </c>
      <c r="EF43">
        <v>74.235284200287794</v>
      </c>
      <c r="EG43">
        <v>62.479615785409699</v>
      </c>
      <c r="EH43">
        <v>65.435047581824406</v>
      </c>
      <c r="EI43">
        <v>67.734313397276296</v>
      </c>
      <c r="EJ43">
        <v>65.289760445711394</v>
      </c>
      <c r="EK43">
        <v>67.142351641269599</v>
      </c>
      <c r="EL43">
        <v>66.947440333147796</v>
      </c>
      <c r="EM43">
        <v>60.645048864132697</v>
      </c>
      <c r="EN43">
        <v>70.619853409573906</v>
      </c>
      <c r="EO43">
        <v>70.164999769057005</v>
      </c>
      <c r="EP43">
        <v>51.0118977651493</v>
      </c>
      <c r="EQ43">
        <v>60.715013270736598</v>
      </c>
      <c r="ER43">
        <v>56.937809776597497</v>
      </c>
      <c r="ES43">
        <v>58.089208108649302</v>
      </c>
      <c r="ET43">
        <v>52.4496589411442</v>
      </c>
      <c r="EU43">
        <v>60.613202367009997</v>
      </c>
      <c r="EV43">
        <v>52.313713449113699</v>
      </c>
      <c r="EW43">
        <v>52.012687318770702</v>
      </c>
      <c r="EX43">
        <v>58.240600729542201</v>
      </c>
      <c r="EY43">
        <v>52.155577340283301</v>
      </c>
      <c r="EZ43">
        <v>52.900209626315302</v>
      </c>
      <c r="FA43">
        <v>54.4349264032627</v>
      </c>
      <c r="FB43">
        <v>54.643294357585702</v>
      </c>
      <c r="FC43">
        <v>50.271166675488999</v>
      </c>
      <c r="FD43">
        <v>44.064607474923697</v>
      </c>
      <c r="FE43">
        <v>42.400431894899199</v>
      </c>
      <c r="FF43">
        <v>47.882387512259399</v>
      </c>
      <c r="FG43">
        <v>42.7126523128575</v>
      </c>
      <c r="FH43">
        <v>38.682517697826597</v>
      </c>
      <c r="FI43">
        <v>43.400246965332201</v>
      </c>
      <c r="FJ43">
        <v>45.873529929529603</v>
      </c>
      <c r="FK43">
        <v>44.4580205313029</v>
      </c>
      <c r="FL43">
        <v>39.106707710545898</v>
      </c>
      <c r="FM43">
        <v>30.845374805975801</v>
      </c>
      <c r="FN43">
        <v>29.344435564007401</v>
      </c>
      <c r="FO43">
        <v>33.735279753107399</v>
      </c>
      <c r="FP43">
        <v>36.060650322130599</v>
      </c>
      <c r="FQ43">
        <v>39.922211164086796</v>
      </c>
      <c r="FR43">
        <v>29.7094277881829</v>
      </c>
      <c r="FS43">
        <v>37.127399048119699</v>
      </c>
      <c r="FT43">
        <v>29.986877586534298</v>
      </c>
      <c r="FU43">
        <v>32.091661697863202</v>
      </c>
      <c r="FV43">
        <v>38.023591904087503</v>
      </c>
      <c r="FW43">
        <v>36.504124397480702</v>
      </c>
      <c r="FX43">
        <v>20.391919147591299</v>
      </c>
      <c r="FY43">
        <v>29.737005171001901</v>
      </c>
      <c r="FZ43">
        <v>35.243146325022103</v>
      </c>
      <c r="GA43">
        <v>24.442501954436398</v>
      </c>
      <c r="GB43">
        <v>23.124982276166399</v>
      </c>
      <c r="GC43">
        <v>22.716950854863999</v>
      </c>
      <c r="GD43">
        <v>18.486529918168198</v>
      </c>
      <c r="GE43">
        <v>24.7459709696729</v>
      </c>
      <c r="GF43">
        <v>26.629658890973101</v>
      </c>
      <c r="GG43">
        <v>18.2232872802735</v>
      </c>
      <c r="GH43">
        <v>21.1507841871307</v>
      </c>
      <c r="GI43">
        <v>22.3414922367533</v>
      </c>
      <c r="GJ43">
        <v>25.2418634275496</v>
      </c>
      <c r="GK43">
        <v>23.196469524920499</v>
      </c>
      <c r="GL43">
        <v>19.6018723853837</v>
      </c>
      <c r="GM43">
        <v>18.330335961251599</v>
      </c>
      <c r="GN43">
        <v>20.368777056544499</v>
      </c>
      <c r="GO43">
        <v>13.946873958542</v>
      </c>
      <c r="GP43">
        <v>12.763830825388199</v>
      </c>
      <c r="GQ43">
        <v>14.253420788569899</v>
      </c>
      <c r="GR43">
        <v>18.604418456240499</v>
      </c>
      <c r="GS43">
        <v>21.900840777273</v>
      </c>
    </row>
    <row r="44" spans="1:201" x14ac:dyDescent="0.25">
      <c r="A44">
        <v>295.92462311557699</v>
      </c>
      <c r="B44">
        <v>29.964578625780501</v>
      </c>
      <c r="C44">
        <v>25.578415827245902</v>
      </c>
      <c r="D44">
        <v>29.404286982307202</v>
      </c>
      <c r="E44">
        <v>31.048147917328301</v>
      </c>
      <c r="F44">
        <v>27.253192150919499</v>
      </c>
      <c r="G44">
        <v>38.238407569625501</v>
      </c>
      <c r="H44">
        <v>31.895760918109801</v>
      </c>
      <c r="I44">
        <v>33.925937939542898</v>
      </c>
      <c r="J44">
        <v>40.202333213590897</v>
      </c>
      <c r="K44">
        <v>27.964132984142399</v>
      </c>
      <c r="L44">
        <v>34.6467089507276</v>
      </c>
      <c r="M44">
        <v>40.570252564319901</v>
      </c>
      <c r="N44">
        <v>41.587345446065299</v>
      </c>
      <c r="O44">
        <v>36.591617440195897</v>
      </c>
      <c r="P44">
        <v>41.160815960204701</v>
      </c>
      <c r="Q44">
        <v>34.392398061431997</v>
      </c>
      <c r="R44">
        <v>43.384230826906901</v>
      </c>
      <c r="S44">
        <v>37.868510624143099</v>
      </c>
      <c r="T44">
        <v>42.056718846840198</v>
      </c>
      <c r="U44">
        <v>42.168284624125803</v>
      </c>
      <c r="V44">
        <v>47.375626413950002</v>
      </c>
      <c r="W44">
        <v>54.145540471718498</v>
      </c>
      <c r="X44">
        <v>47.456151942127399</v>
      </c>
      <c r="Y44">
        <v>56.413751261242602</v>
      </c>
      <c r="Z44">
        <v>44.567722136740599</v>
      </c>
      <c r="AA44">
        <v>51.193653630358</v>
      </c>
      <c r="AB44">
        <v>49.150536633899698</v>
      </c>
      <c r="AC44">
        <v>50.8960281847259</v>
      </c>
      <c r="AD44">
        <v>50.902562048665999</v>
      </c>
      <c r="AE44">
        <v>53.514110705272401</v>
      </c>
      <c r="AF44">
        <v>55.850373105888004</v>
      </c>
      <c r="AG44">
        <v>48.574707043257803</v>
      </c>
      <c r="AH44">
        <v>56.829946348916401</v>
      </c>
      <c r="AI44">
        <v>50.477369953590099</v>
      </c>
      <c r="AJ44">
        <v>56.5385445679565</v>
      </c>
      <c r="AK44">
        <v>59.683394813591804</v>
      </c>
      <c r="AL44">
        <v>60.818578509702299</v>
      </c>
      <c r="AM44">
        <v>57.038366193027798</v>
      </c>
      <c r="AN44">
        <v>66.942036361502403</v>
      </c>
      <c r="AO44">
        <v>59.823797837949797</v>
      </c>
      <c r="AP44">
        <v>64.790427204250406</v>
      </c>
      <c r="AQ44">
        <v>66.463455234154495</v>
      </c>
      <c r="AR44">
        <v>62.050524719868498</v>
      </c>
      <c r="AS44">
        <v>66.695072661844506</v>
      </c>
      <c r="AT44">
        <v>67.273620123781697</v>
      </c>
      <c r="AU44">
        <v>67.523118997180703</v>
      </c>
      <c r="AV44">
        <v>74.875712266756295</v>
      </c>
      <c r="AW44">
        <v>67.192229270078897</v>
      </c>
      <c r="AX44">
        <v>70.174545161185506</v>
      </c>
      <c r="AY44">
        <v>68.897947275867907</v>
      </c>
      <c r="AZ44">
        <v>75.121399194672193</v>
      </c>
      <c r="BA44">
        <v>68.277631663550494</v>
      </c>
      <c r="BB44">
        <v>67.897864829307593</v>
      </c>
      <c r="BC44">
        <v>73.478661635239106</v>
      </c>
      <c r="BD44">
        <v>74.572118317420902</v>
      </c>
      <c r="BE44">
        <v>77.653529084888007</v>
      </c>
      <c r="BF44">
        <v>71.172297917275898</v>
      </c>
      <c r="BG44">
        <v>75.077030935890704</v>
      </c>
      <c r="BH44">
        <v>77.845945186036602</v>
      </c>
      <c r="BI44">
        <v>76.036059375633698</v>
      </c>
      <c r="BJ44">
        <v>83.796282831284401</v>
      </c>
      <c r="BK44">
        <v>83.532815237964797</v>
      </c>
      <c r="BL44">
        <v>72.507519955380303</v>
      </c>
      <c r="BM44">
        <v>82.147538288941803</v>
      </c>
      <c r="BN44">
        <v>77.522394111763802</v>
      </c>
      <c r="BO44">
        <v>89.428857945946007</v>
      </c>
      <c r="BP44">
        <v>86.287308614560601</v>
      </c>
      <c r="BQ44">
        <v>82.827995624405204</v>
      </c>
      <c r="BR44">
        <v>90.043135107612102</v>
      </c>
      <c r="BS44">
        <v>88.405677877853506</v>
      </c>
      <c r="BT44">
        <v>78.686217977899901</v>
      </c>
      <c r="BU44">
        <v>85.344644883333302</v>
      </c>
      <c r="BV44">
        <v>85.018670393505701</v>
      </c>
      <c r="BW44">
        <v>82.841601937865804</v>
      </c>
      <c r="BX44">
        <v>85.0051712054712</v>
      </c>
      <c r="BY44">
        <v>95.0812368337143</v>
      </c>
      <c r="BZ44">
        <v>84.924121478277897</v>
      </c>
      <c r="CA44">
        <v>87.395266869261107</v>
      </c>
      <c r="CB44">
        <v>95.424856173551902</v>
      </c>
      <c r="CC44">
        <v>96.811316286872398</v>
      </c>
      <c r="CD44">
        <v>90.400069645100402</v>
      </c>
      <c r="CE44">
        <v>93.744313431559405</v>
      </c>
      <c r="CF44">
        <v>88.317542544107098</v>
      </c>
      <c r="CG44">
        <v>92.762178400470901</v>
      </c>
      <c r="CH44">
        <v>91.277136467851804</v>
      </c>
      <c r="CI44">
        <v>93.882844662273996</v>
      </c>
      <c r="CJ44">
        <v>92.825342011015394</v>
      </c>
      <c r="CK44">
        <v>89.887073983224894</v>
      </c>
      <c r="CL44">
        <v>90.207534641317096</v>
      </c>
      <c r="CM44">
        <v>91.624043884567996</v>
      </c>
      <c r="CN44">
        <v>90.150409173619906</v>
      </c>
      <c r="CO44">
        <v>97.374475713954695</v>
      </c>
      <c r="CP44">
        <v>92.3933071502438</v>
      </c>
      <c r="CQ44">
        <v>102.937521517558</v>
      </c>
      <c r="CR44">
        <v>88.223529188596999</v>
      </c>
      <c r="CS44">
        <v>89.345571628325004</v>
      </c>
      <c r="CT44">
        <v>89.384337609737003</v>
      </c>
      <c r="CU44">
        <v>93.469446415852502</v>
      </c>
      <c r="CV44">
        <v>90.904707359233598</v>
      </c>
      <c r="CW44">
        <v>93.975160251927505</v>
      </c>
      <c r="CX44">
        <v>85.7718420752405</v>
      </c>
      <c r="CY44">
        <v>93.407948211412702</v>
      </c>
      <c r="CZ44">
        <v>84.924394616546607</v>
      </c>
      <c r="DA44">
        <v>94.675578449358298</v>
      </c>
      <c r="DB44">
        <v>84.576054305416903</v>
      </c>
      <c r="DC44">
        <v>83.564723308989201</v>
      </c>
      <c r="DD44">
        <v>89.120943917796495</v>
      </c>
      <c r="DE44">
        <v>95.051314611031799</v>
      </c>
      <c r="DF44">
        <v>84.898589615035903</v>
      </c>
      <c r="DG44">
        <v>87.8061009249015</v>
      </c>
      <c r="DH44">
        <v>87.745065318686301</v>
      </c>
      <c r="DI44">
        <v>82.452606764857094</v>
      </c>
      <c r="DJ44">
        <v>85.867303986747999</v>
      </c>
      <c r="DK44">
        <v>89.155146380009697</v>
      </c>
      <c r="DL44">
        <v>86.039335020610906</v>
      </c>
      <c r="DM44">
        <v>90.480363500820204</v>
      </c>
      <c r="DN44">
        <v>79.929980727360899</v>
      </c>
      <c r="DO44">
        <v>84.223092902970293</v>
      </c>
      <c r="DP44">
        <v>79.114243959040195</v>
      </c>
      <c r="DQ44">
        <v>77.448469419839697</v>
      </c>
      <c r="DR44">
        <v>76.970438650218696</v>
      </c>
      <c r="DS44">
        <v>78.092468181080406</v>
      </c>
      <c r="DT44">
        <v>78.639389173044407</v>
      </c>
      <c r="DU44">
        <v>76.372786467789496</v>
      </c>
      <c r="DV44">
        <v>74.526056767084299</v>
      </c>
      <c r="DW44">
        <v>77.398799294578794</v>
      </c>
      <c r="DX44">
        <v>73.481613477351402</v>
      </c>
      <c r="DY44">
        <v>77.965959106884597</v>
      </c>
      <c r="DZ44">
        <v>81.921551907347293</v>
      </c>
      <c r="EA44">
        <v>72.353182736809003</v>
      </c>
      <c r="EB44">
        <v>70.6673427496995</v>
      </c>
      <c r="EC44">
        <v>74.481314144983799</v>
      </c>
      <c r="ED44">
        <v>65.171836457224401</v>
      </c>
      <c r="EE44">
        <v>73.2609197712992</v>
      </c>
      <c r="EF44">
        <v>70.389038096507505</v>
      </c>
      <c r="EG44">
        <v>68.9726227178908</v>
      </c>
      <c r="EH44">
        <v>67.248843371136005</v>
      </c>
      <c r="EI44">
        <v>65.508766051882105</v>
      </c>
      <c r="EJ44">
        <v>68.574684423076306</v>
      </c>
      <c r="EK44">
        <v>65.008168992307603</v>
      </c>
      <c r="EL44">
        <v>68.245420934813097</v>
      </c>
      <c r="EM44">
        <v>62.552733332492302</v>
      </c>
      <c r="EN44">
        <v>55.869044584027399</v>
      </c>
      <c r="EO44">
        <v>60.524067215357903</v>
      </c>
      <c r="EP44">
        <v>63.891557171988197</v>
      </c>
      <c r="EQ44">
        <v>59.943530808597998</v>
      </c>
      <c r="ER44">
        <v>52.377242831339302</v>
      </c>
      <c r="ES44">
        <v>56.634217060010897</v>
      </c>
      <c r="ET44">
        <v>50.1315675819041</v>
      </c>
      <c r="EU44">
        <v>57.109834907027597</v>
      </c>
      <c r="EV44">
        <v>56.830369481846503</v>
      </c>
      <c r="EW44">
        <v>60.839958301543398</v>
      </c>
      <c r="EX44">
        <v>51.663359221940802</v>
      </c>
      <c r="EY44">
        <v>46.296445590446602</v>
      </c>
      <c r="EZ44">
        <v>52.401607197436299</v>
      </c>
      <c r="FA44">
        <v>49.396690914975402</v>
      </c>
      <c r="FB44">
        <v>45.335494498501397</v>
      </c>
      <c r="FC44">
        <v>41.646902100889299</v>
      </c>
      <c r="FD44">
        <v>41.281218121788001</v>
      </c>
      <c r="FE44">
        <v>44.775587583330797</v>
      </c>
      <c r="FF44">
        <v>42.198982023297603</v>
      </c>
      <c r="FG44">
        <v>39.786588848789101</v>
      </c>
      <c r="FH44">
        <v>41.331864194396601</v>
      </c>
      <c r="FI44">
        <v>51.245938234018503</v>
      </c>
      <c r="FJ44">
        <v>41.222228399137201</v>
      </c>
      <c r="FK44">
        <v>38.654668592070699</v>
      </c>
      <c r="FL44">
        <v>41.9944802792781</v>
      </c>
      <c r="FM44">
        <v>36.800336389011498</v>
      </c>
      <c r="FN44">
        <v>32.940733474083899</v>
      </c>
      <c r="FO44">
        <v>33.084494688330302</v>
      </c>
      <c r="FP44">
        <v>41.714287006333301</v>
      </c>
      <c r="FQ44">
        <v>26.230179593131702</v>
      </c>
      <c r="FR44">
        <v>35.491788389498197</v>
      </c>
      <c r="FS44">
        <v>32.271782481774302</v>
      </c>
      <c r="FT44">
        <v>33.411332014441001</v>
      </c>
      <c r="FU44">
        <v>34.762317464942903</v>
      </c>
      <c r="FV44">
        <v>28.696714009184198</v>
      </c>
      <c r="FW44">
        <v>35.406368321602798</v>
      </c>
      <c r="FX44">
        <v>28.782908353905398</v>
      </c>
      <c r="FY44">
        <v>26.7865114827311</v>
      </c>
      <c r="FZ44">
        <v>32.275038853611903</v>
      </c>
      <c r="GA44">
        <v>26.428563395046801</v>
      </c>
      <c r="GB44">
        <v>24.4326230427856</v>
      </c>
      <c r="GC44">
        <v>20.2550190865243</v>
      </c>
      <c r="GD44">
        <v>22.3712640822196</v>
      </c>
      <c r="GE44">
        <v>24.817657703480599</v>
      </c>
      <c r="GF44">
        <v>27.372650533004698</v>
      </c>
      <c r="GG44">
        <v>19.513300043126801</v>
      </c>
      <c r="GH44">
        <v>32.479279056933301</v>
      </c>
      <c r="GI44">
        <v>16.905599493579</v>
      </c>
      <c r="GJ44">
        <v>18.2726271528323</v>
      </c>
      <c r="GK44">
        <v>21.505272064630699</v>
      </c>
      <c r="GL44">
        <v>25.778189497989001</v>
      </c>
      <c r="GM44">
        <v>19.378036938144799</v>
      </c>
      <c r="GN44">
        <v>20.436422375682302</v>
      </c>
      <c r="GO44">
        <v>14.2458188959952</v>
      </c>
      <c r="GP44">
        <v>20.641044673434799</v>
      </c>
      <c r="GQ44">
        <v>23.1589763654001</v>
      </c>
      <c r="GR44">
        <v>17.2638834051385</v>
      </c>
      <c r="GS44">
        <v>16.587638528263302</v>
      </c>
    </row>
    <row r="45" spans="1:201" x14ac:dyDescent="0.25">
      <c r="A45">
        <v>296.36180904522598</v>
      </c>
      <c r="B45">
        <v>25.965043390035799</v>
      </c>
      <c r="C45">
        <v>30.377015093995301</v>
      </c>
      <c r="D45">
        <v>31.9034936341526</v>
      </c>
      <c r="E45">
        <v>40.304114466576102</v>
      </c>
      <c r="F45">
        <v>34.426852662577602</v>
      </c>
      <c r="G45">
        <v>27.8093669701945</v>
      </c>
      <c r="H45">
        <v>32.380013201958697</v>
      </c>
      <c r="I45">
        <v>39.073185037260799</v>
      </c>
      <c r="J45">
        <v>36.400750253339297</v>
      </c>
      <c r="K45">
        <v>34.833319866635797</v>
      </c>
      <c r="L45">
        <v>34.999417730482797</v>
      </c>
      <c r="M45">
        <v>27.457069542287499</v>
      </c>
      <c r="N45">
        <v>35.524075672317998</v>
      </c>
      <c r="O45">
        <v>32.128097257421999</v>
      </c>
      <c r="P45">
        <v>39.4574692367814</v>
      </c>
      <c r="Q45">
        <v>40.3502648103171</v>
      </c>
      <c r="R45">
        <v>42.438203150710798</v>
      </c>
      <c r="S45">
        <v>43.006826847905899</v>
      </c>
      <c r="T45">
        <v>45.182855501484099</v>
      </c>
      <c r="U45">
        <v>53.6835407155315</v>
      </c>
      <c r="V45">
        <v>48.401603741839097</v>
      </c>
      <c r="W45">
        <v>49.499910150519298</v>
      </c>
      <c r="X45">
        <v>46.795522076254002</v>
      </c>
      <c r="Y45">
        <v>45.374991869157498</v>
      </c>
      <c r="Z45">
        <v>49.524324645375899</v>
      </c>
      <c r="AA45">
        <v>51.485647572085703</v>
      </c>
      <c r="AB45">
        <v>47.087637488288102</v>
      </c>
      <c r="AC45">
        <v>54.179865314798903</v>
      </c>
      <c r="AD45">
        <v>53.031552471404602</v>
      </c>
      <c r="AE45">
        <v>53.066657947508702</v>
      </c>
      <c r="AF45">
        <v>48.369175424081</v>
      </c>
      <c r="AG45">
        <v>49.446659538978203</v>
      </c>
      <c r="AH45">
        <v>58.786172601983701</v>
      </c>
      <c r="AI45">
        <v>63.163966146981899</v>
      </c>
      <c r="AJ45">
        <v>55.574612403628997</v>
      </c>
      <c r="AK45">
        <v>63.164739507363997</v>
      </c>
      <c r="AL45">
        <v>60.276432469664996</v>
      </c>
      <c r="AM45">
        <v>57.882694173303399</v>
      </c>
      <c r="AN45">
        <v>60.5528363312172</v>
      </c>
      <c r="AO45">
        <v>64.109787606914495</v>
      </c>
      <c r="AP45">
        <v>59.250483739806697</v>
      </c>
      <c r="AQ45">
        <v>61.140871582756297</v>
      </c>
      <c r="AR45">
        <v>65.955778244454606</v>
      </c>
      <c r="AS45">
        <v>66.544494779873901</v>
      </c>
      <c r="AT45">
        <v>65.523179757122804</v>
      </c>
      <c r="AU45">
        <v>70.405132118873993</v>
      </c>
      <c r="AV45">
        <v>66.974989454092494</v>
      </c>
      <c r="AW45">
        <v>70.134583411491903</v>
      </c>
      <c r="AX45">
        <v>67.214217397430204</v>
      </c>
      <c r="AY45">
        <v>73.242580006107801</v>
      </c>
      <c r="AZ45">
        <v>68.318694452135801</v>
      </c>
      <c r="BA45">
        <v>67.453370423359203</v>
      </c>
      <c r="BB45">
        <v>77.626331583505504</v>
      </c>
      <c r="BC45">
        <v>71.391589420415301</v>
      </c>
      <c r="BD45">
        <v>78.137703909005793</v>
      </c>
      <c r="BE45">
        <v>74.910059285889702</v>
      </c>
      <c r="BF45">
        <v>74.4286757467775</v>
      </c>
      <c r="BG45">
        <v>74.134368600145905</v>
      </c>
      <c r="BH45">
        <v>74.910838103658307</v>
      </c>
      <c r="BI45">
        <v>87.490878797646303</v>
      </c>
      <c r="BJ45">
        <v>74.270268231909398</v>
      </c>
      <c r="BK45">
        <v>80.792006789141197</v>
      </c>
      <c r="BL45">
        <v>81.407700601556499</v>
      </c>
      <c r="BM45">
        <v>83.3211711661652</v>
      </c>
      <c r="BN45">
        <v>84.696405315347207</v>
      </c>
      <c r="BO45">
        <v>76.314826989040697</v>
      </c>
      <c r="BP45">
        <v>82.717733868615497</v>
      </c>
      <c r="BQ45">
        <v>87.393559098435901</v>
      </c>
      <c r="BR45">
        <v>89.032850317588696</v>
      </c>
      <c r="BS45">
        <v>85.580133326915103</v>
      </c>
      <c r="BT45">
        <v>80.054529805394196</v>
      </c>
      <c r="BU45">
        <v>83.996551497769403</v>
      </c>
      <c r="BV45">
        <v>81.241280238460305</v>
      </c>
      <c r="BW45">
        <v>89.522418546399507</v>
      </c>
      <c r="BX45">
        <v>84.5985125853678</v>
      </c>
      <c r="BY45">
        <v>85.037213948838996</v>
      </c>
      <c r="BZ45">
        <v>85.019636352015695</v>
      </c>
      <c r="CA45">
        <v>86.8718816777765</v>
      </c>
      <c r="CB45">
        <v>90.802958390211998</v>
      </c>
      <c r="CC45">
        <v>86.1416026116962</v>
      </c>
      <c r="CD45">
        <v>89.471420773140593</v>
      </c>
      <c r="CE45">
        <v>91.104308406582206</v>
      </c>
      <c r="CF45">
        <v>81.811438501871294</v>
      </c>
      <c r="CG45">
        <v>93.944478635239406</v>
      </c>
      <c r="CH45">
        <v>92.059753796601399</v>
      </c>
      <c r="CI45">
        <v>90.699209037617095</v>
      </c>
      <c r="CJ45">
        <v>85.304241121946006</v>
      </c>
      <c r="CK45">
        <v>93.035937783955205</v>
      </c>
      <c r="CL45">
        <v>92.491723061618401</v>
      </c>
      <c r="CM45">
        <v>94.838964457041499</v>
      </c>
      <c r="CN45">
        <v>91.131644565570596</v>
      </c>
      <c r="CO45">
        <v>93.694976069133304</v>
      </c>
      <c r="CP45">
        <v>88.458144511772602</v>
      </c>
      <c r="CQ45">
        <v>91.740738448452106</v>
      </c>
      <c r="CR45">
        <v>89.769644808421006</v>
      </c>
      <c r="CS45">
        <v>100.246891735788</v>
      </c>
      <c r="CT45">
        <v>90.072117840603198</v>
      </c>
      <c r="CU45">
        <v>89.311502298470899</v>
      </c>
      <c r="CV45">
        <v>90.359775443425704</v>
      </c>
      <c r="CW45">
        <v>90.906336027662803</v>
      </c>
      <c r="CX45">
        <v>91.164046810133897</v>
      </c>
      <c r="CY45">
        <v>93.648785543088295</v>
      </c>
      <c r="CZ45">
        <v>93.263736149179394</v>
      </c>
      <c r="DA45">
        <v>92.206874169851901</v>
      </c>
      <c r="DB45">
        <v>97.012409791458197</v>
      </c>
      <c r="DC45">
        <v>92.571770866456106</v>
      </c>
      <c r="DD45">
        <v>88.133003181134995</v>
      </c>
      <c r="DE45">
        <v>81.435423785033294</v>
      </c>
      <c r="DF45">
        <v>93.716721583437206</v>
      </c>
      <c r="DG45">
        <v>84.572223741931595</v>
      </c>
      <c r="DH45">
        <v>78.182404819135797</v>
      </c>
      <c r="DI45">
        <v>84.813704164729202</v>
      </c>
      <c r="DJ45">
        <v>91.499891834323194</v>
      </c>
      <c r="DK45">
        <v>91.602193567133597</v>
      </c>
      <c r="DL45">
        <v>88.052419329219106</v>
      </c>
      <c r="DM45">
        <v>81.469835196451896</v>
      </c>
      <c r="DN45">
        <v>80.228874615391106</v>
      </c>
      <c r="DO45">
        <v>85.493135221668396</v>
      </c>
      <c r="DP45">
        <v>76.989588268081704</v>
      </c>
      <c r="DQ45">
        <v>73.762061104478207</v>
      </c>
      <c r="DR45">
        <v>80.757445281290202</v>
      </c>
      <c r="DS45">
        <v>77.748731659467595</v>
      </c>
      <c r="DT45">
        <v>77.784929061851798</v>
      </c>
      <c r="DU45">
        <v>79.369306111713499</v>
      </c>
      <c r="DV45">
        <v>80.526534750213102</v>
      </c>
      <c r="DW45">
        <v>67.027780240233795</v>
      </c>
      <c r="DX45">
        <v>77.664604648569494</v>
      </c>
      <c r="DY45">
        <v>70.530739167008903</v>
      </c>
      <c r="DZ45">
        <v>72.963587632300602</v>
      </c>
      <c r="EA45">
        <v>74.108649754853403</v>
      </c>
      <c r="EB45">
        <v>68.709497990448298</v>
      </c>
      <c r="EC45">
        <v>78.246028813192098</v>
      </c>
      <c r="ED45">
        <v>69.864862916546002</v>
      </c>
      <c r="EE45">
        <v>71.677583039146498</v>
      </c>
      <c r="EF45">
        <v>70.690897171931098</v>
      </c>
      <c r="EG45">
        <v>72.661969469424506</v>
      </c>
      <c r="EH45">
        <v>65.536166761639393</v>
      </c>
      <c r="EI45">
        <v>64.071380127080104</v>
      </c>
      <c r="EJ45">
        <v>59.655896951555</v>
      </c>
      <c r="EK45">
        <v>68.691216234253801</v>
      </c>
      <c r="EL45">
        <v>66.813604810802502</v>
      </c>
      <c r="EM45">
        <v>67.702022162623706</v>
      </c>
      <c r="EN45">
        <v>59.655099370626402</v>
      </c>
      <c r="EO45">
        <v>57.302403631288499</v>
      </c>
      <c r="EP45">
        <v>57.6877199788876</v>
      </c>
      <c r="EQ45">
        <v>56.597069678841997</v>
      </c>
      <c r="ER45">
        <v>57.421787903618799</v>
      </c>
      <c r="ES45">
        <v>61.177920651495498</v>
      </c>
      <c r="ET45">
        <v>53.383610231024697</v>
      </c>
      <c r="EU45">
        <v>59.721482725710402</v>
      </c>
      <c r="EV45">
        <v>46.724305381948</v>
      </c>
      <c r="EW45">
        <v>46.240565137413803</v>
      </c>
      <c r="EX45">
        <v>53.251473083579597</v>
      </c>
      <c r="EY45">
        <v>62.5719493431803</v>
      </c>
      <c r="EZ45">
        <v>51.361083131125298</v>
      </c>
      <c r="FA45">
        <v>48.4761399754221</v>
      </c>
      <c r="FB45">
        <v>41.383777248223602</v>
      </c>
      <c r="FC45">
        <v>45.309984279467798</v>
      </c>
      <c r="FD45">
        <v>43.302867063045397</v>
      </c>
      <c r="FE45">
        <v>40.308230526847602</v>
      </c>
      <c r="FF45">
        <v>41.8300825653019</v>
      </c>
      <c r="FG45">
        <v>41.702732322229799</v>
      </c>
      <c r="FH45">
        <v>36.628303770380199</v>
      </c>
      <c r="FI45">
        <v>40.296966809123099</v>
      </c>
      <c r="FJ45">
        <v>47.790561381516603</v>
      </c>
      <c r="FK45">
        <v>39.002149875653501</v>
      </c>
      <c r="FL45">
        <v>42.563253252822101</v>
      </c>
      <c r="FM45">
        <v>31.890399239929799</v>
      </c>
      <c r="FN45">
        <v>32.335733961796898</v>
      </c>
      <c r="FO45">
        <v>39.376059680167899</v>
      </c>
      <c r="FP45">
        <v>40.0796284004226</v>
      </c>
      <c r="FQ45">
        <v>37.361716522862203</v>
      </c>
      <c r="FR45">
        <v>39.123284873617102</v>
      </c>
      <c r="FS45">
        <v>21.703713229064402</v>
      </c>
      <c r="FT45">
        <v>32.4727015556361</v>
      </c>
      <c r="FU45">
        <v>31.8394605528363</v>
      </c>
      <c r="FV45">
        <v>33.918732750241901</v>
      </c>
      <c r="FW45">
        <v>28.775761062126101</v>
      </c>
      <c r="FX45">
        <v>28.026058542046702</v>
      </c>
      <c r="FY45">
        <v>25.3014400753638</v>
      </c>
      <c r="FZ45">
        <v>24.6750553538049</v>
      </c>
      <c r="GA45">
        <v>29.389396485803399</v>
      </c>
      <c r="GB45">
        <v>21.58841474375</v>
      </c>
      <c r="GC45">
        <v>27.747162429934601</v>
      </c>
      <c r="GD45">
        <v>26.968597559015102</v>
      </c>
      <c r="GE45">
        <v>19.043092050914399</v>
      </c>
      <c r="GF45">
        <v>25.556508567156602</v>
      </c>
      <c r="GG45">
        <v>21.869982041918199</v>
      </c>
      <c r="GH45">
        <v>19.7761990495788</v>
      </c>
      <c r="GI45">
        <v>17.100897779765699</v>
      </c>
      <c r="GJ45">
        <v>17.490088674965399</v>
      </c>
      <c r="GK45">
        <v>14.3000142554757</v>
      </c>
      <c r="GL45">
        <v>23.137180440675401</v>
      </c>
      <c r="GM45">
        <v>9.9941439831421697</v>
      </c>
      <c r="GN45">
        <v>25.020924513161599</v>
      </c>
      <c r="GO45">
        <v>17.8806419540843</v>
      </c>
      <c r="GP45">
        <v>17.178285510915</v>
      </c>
      <c r="GQ45">
        <v>15.341508966650901</v>
      </c>
      <c r="GR45">
        <v>20.7048792529779</v>
      </c>
      <c r="GS45">
        <v>13.839899469001599</v>
      </c>
    </row>
    <row r="46" spans="1:201" x14ac:dyDescent="0.25">
      <c r="A46">
        <v>296.79899497487401</v>
      </c>
      <c r="B46">
        <v>21.551016419419199</v>
      </c>
      <c r="C46">
        <v>31.686612278979901</v>
      </c>
      <c r="D46">
        <v>27.324887045441301</v>
      </c>
      <c r="E46">
        <v>26.853423603353701</v>
      </c>
      <c r="F46">
        <v>29.023923034056601</v>
      </c>
      <c r="G46">
        <v>32.6428835707678</v>
      </c>
      <c r="H46">
        <v>30.2931494039717</v>
      </c>
      <c r="I46">
        <v>30.807932539903</v>
      </c>
      <c r="J46">
        <v>29.6642810247148</v>
      </c>
      <c r="K46">
        <v>31.088985270185798</v>
      </c>
      <c r="L46">
        <v>33.767760956843397</v>
      </c>
      <c r="M46">
        <v>32.200316201113601</v>
      </c>
      <c r="N46">
        <v>46.7549409402625</v>
      </c>
      <c r="O46">
        <v>37.712091053067397</v>
      </c>
      <c r="P46">
        <v>41.529224558500097</v>
      </c>
      <c r="Q46">
        <v>41.475418096271497</v>
      </c>
      <c r="R46">
        <v>42.933994604268797</v>
      </c>
      <c r="S46">
        <v>41.256319133102203</v>
      </c>
      <c r="T46">
        <v>37.381948606309301</v>
      </c>
      <c r="U46">
        <v>43.1364413718468</v>
      </c>
      <c r="V46">
        <v>40.933196635810802</v>
      </c>
      <c r="W46">
        <v>41.051308962423803</v>
      </c>
      <c r="X46">
        <v>44.573203956309101</v>
      </c>
      <c r="Y46">
        <v>51.398401442553897</v>
      </c>
      <c r="Z46">
        <v>49.951197985846001</v>
      </c>
      <c r="AA46">
        <v>47.384664530024402</v>
      </c>
      <c r="AB46">
        <v>45.039569125557499</v>
      </c>
      <c r="AC46">
        <v>53.080339948056903</v>
      </c>
      <c r="AD46">
        <v>58.423964924553097</v>
      </c>
      <c r="AE46">
        <v>48.406606007838498</v>
      </c>
      <c r="AF46">
        <v>50.046427023612502</v>
      </c>
      <c r="AG46">
        <v>54.4290598544288</v>
      </c>
      <c r="AH46">
        <v>48.711134790318702</v>
      </c>
      <c r="AI46">
        <v>61.953149492231802</v>
      </c>
      <c r="AJ46">
        <v>54.441790775556399</v>
      </c>
      <c r="AK46">
        <v>60.516333916513602</v>
      </c>
      <c r="AL46">
        <v>62.304421694677799</v>
      </c>
      <c r="AM46">
        <v>58.669683507768397</v>
      </c>
      <c r="AN46">
        <v>57.184441872441397</v>
      </c>
      <c r="AO46">
        <v>62.297205904913802</v>
      </c>
      <c r="AP46">
        <v>65.309253044645999</v>
      </c>
      <c r="AQ46">
        <v>63.168588073786502</v>
      </c>
      <c r="AR46">
        <v>65.617869532802899</v>
      </c>
      <c r="AS46">
        <v>67.679198424325406</v>
      </c>
      <c r="AT46">
        <v>65.381052132399901</v>
      </c>
      <c r="AU46">
        <v>71.309874947085206</v>
      </c>
      <c r="AV46">
        <v>74.073493184656598</v>
      </c>
      <c r="AW46">
        <v>66.5975848358664</v>
      </c>
      <c r="AX46">
        <v>66.713486922251505</v>
      </c>
      <c r="AY46">
        <v>69.734358050732496</v>
      </c>
      <c r="AZ46">
        <v>65.711742744038105</v>
      </c>
      <c r="BA46">
        <v>70.852514355571202</v>
      </c>
      <c r="BB46">
        <v>68.034824825541307</v>
      </c>
      <c r="BC46">
        <v>76.721385917604593</v>
      </c>
      <c r="BD46">
        <v>74.370896599114502</v>
      </c>
      <c r="BE46">
        <v>81.3191372246486</v>
      </c>
      <c r="BF46">
        <v>81.338584312908793</v>
      </c>
      <c r="BG46">
        <v>76.032527268424204</v>
      </c>
      <c r="BH46">
        <v>78.520395154224502</v>
      </c>
      <c r="BI46">
        <v>79.903236489229599</v>
      </c>
      <c r="BJ46">
        <v>84.649359120338303</v>
      </c>
      <c r="BK46">
        <v>76.617292250236105</v>
      </c>
      <c r="BL46">
        <v>80.4989685093486</v>
      </c>
      <c r="BM46">
        <v>79.915892646217102</v>
      </c>
      <c r="BN46">
        <v>75.942697939285594</v>
      </c>
      <c r="BO46">
        <v>80.230769376886798</v>
      </c>
      <c r="BP46">
        <v>87.269479965307795</v>
      </c>
      <c r="BQ46">
        <v>81.339289371405499</v>
      </c>
      <c r="BR46">
        <v>92.060199567951798</v>
      </c>
      <c r="BS46">
        <v>85.546959525461304</v>
      </c>
      <c r="BT46">
        <v>83.759412708600095</v>
      </c>
      <c r="BU46">
        <v>85.085722170727095</v>
      </c>
      <c r="BV46">
        <v>85.327911002198306</v>
      </c>
      <c r="BW46">
        <v>87.119358565958706</v>
      </c>
      <c r="BX46">
        <v>90.005973892311701</v>
      </c>
      <c r="BY46">
        <v>89.555911571073594</v>
      </c>
      <c r="BZ46">
        <v>85.602989653655897</v>
      </c>
      <c r="CA46">
        <v>86.816599117445904</v>
      </c>
      <c r="CB46">
        <v>90.637879044441405</v>
      </c>
      <c r="CC46">
        <v>88.986189666360403</v>
      </c>
      <c r="CD46">
        <v>96.576982600806105</v>
      </c>
      <c r="CE46">
        <v>88.588065833156406</v>
      </c>
      <c r="CF46">
        <v>94.817194490542306</v>
      </c>
      <c r="CG46">
        <v>88.402427782873204</v>
      </c>
      <c r="CH46">
        <v>92.272461348480604</v>
      </c>
      <c r="CI46">
        <v>87.822465716916</v>
      </c>
      <c r="CJ46">
        <v>92.136929514417005</v>
      </c>
      <c r="CK46">
        <v>92.304895677605302</v>
      </c>
      <c r="CL46">
        <v>89.6167917001018</v>
      </c>
      <c r="CM46">
        <v>88.188145178659795</v>
      </c>
      <c r="CN46">
        <v>86.412472735433994</v>
      </c>
      <c r="CO46">
        <v>91.918036084050996</v>
      </c>
      <c r="CP46">
        <v>101.642088313272</v>
      </c>
      <c r="CQ46">
        <v>90.645037765275205</v>
      </c>
      <c r="CR46">
        <v>88.250243513653601</v>
      </c>
      <c r="CS46">
        <v>88.589940004854398</v>
      </c>
      <c r="CT46">
        <v>90.480811652397804</v>
      </c>
      <c r="CU46">
        <v>93.550005838558604</v>
      </c>
      <c r="CV46">
        <v>92.828857693771894</v>
      </c>
      <c r="CW46">
        <v>84.914166713912806</v>
      </c>
      <c r="CX46">
        <v>86.431112636311795</v>
      </c>
      <c r="CY46">
        <v>92.264905251048702</v>
      </c>
      <c r="CZ46">
        <v>92.390785814286502</v>
      </c>
      <c r="DA46">
        <v>92.485746965712494</v>
      </c>
      <c r="DB46">
        <v>81.770046217618599</v>
      </c>
      <c r="DC46">
        <v>84.752407471324901</v>
      </c>
      <c r="DD46">
        <v>81.584638867177503</v>
      </c>
      <c r="DE46">
        <v>86.720572594357094</v>
      </c>
      <c r="DF46">
        <v>90.916725053205994</v>
      </c>
      <c r="DG46">
        <v>91.166376580148693</v>
      </c>
      <c r="DH46">
        <v>90.043809494039607</v>
      </c>
      <c r="DI46">
        <v>90.280279750244603</v>
      </c>
      <c r="DJ46">
        <v>84.666813681195805</v>
      </c>
      <c r="DK46">
        <v>83.834084723386098</v>
      </c>
      <c r="DL46">
        <v>86.461403609112196</v>
      </c>
      <c r="DM46">
        <v>82.881827869871202</v>
      </c>
      <c r="DN46">
        <v>83.919852748801105</v>
      </c>
      <c r="DO46">
        <v>80.040532265549302</v>
      </c>
      <c r="DP46">
        <v>72.094517814816896</v>
      </c>
      <c r="DQ46">
        <v>78.209791711191599</v>
      </c>
      <c r="DR46">
        <v>81.5978473404666</v>
      </c>
      <c r="DS46">
        <v>75.099335643188795</v>
      </c>
      <c r="DT46">
        <v>78.479870268736207</v>
      </c>
      <c r="DU46">
        <v>74.7192858664895</v>
      </c>
      <c r="DV46">
        <v>80.133137885275005</v>
      </c>
      <c r="DW46">
        <v>76.586216660898302</v>
      </c>
      <c r="DX46">
        <v>75.4683353705488</v>
      </c>
      <c r="DY46">
        <v>80.778647884392697</v>
      </c>
      <c r="DZ46">
        <v>71.596124561014605</v>
      </c>
      <c r="EA46">
        <v>63.138887769163802</v>
      </c>
      <c r="EB46">
        <v>70.212600006767701</v>
      </c>
      <c r="EC46">
        <v>76.719852141302496</v>
      </c>
      <c r="ED46">
        <v>78.425561841221693</v>
      </c>
      <c r="EE46">
        <v>72.303529227049296</v>
      </c>
      <c r="EF46">
        <v>69.856751646423504</v>
      </c>
      <c r="EG46">
        <v>71.261453942139198</v>
      </c>
      <c r="EH46">
        <v>67.354074395121202</v>
      </c>
      <c r="EI46">
        <v>65.2220399312897</v>
      </c>
      <c r="EJ46">
        <v>63.367446222891601</v>
      </c>
      <c r="EK46">
        <v>62.258858555284498</v>
      </c>
      <c r="EL46">
        <v>59.540139905386603</v>
      </c>
      <c r="EM46">
        <v>58.357266516987401</v>
      </c>
      <c r="EN46">
        <v>60.866864301188002</v>
      </c>
      <c r="EO46">
        <v>59.718104730854897</v>
      </c>
      <c r="EP46">
        <v>56.109655750842499</v>
      </c>
      <c r="EQ46">
        <v>62.218291755660601</v>
      </c>
      <c r="ER46">
        <v>57.517163473643301</v>
      </c>
      <c r="ES46">
        <v>51.512553563864699</v>
      </c>
      <c r="ET46">
        <v>57.511635822512503</v>
      </c>
      <c r="EU46">
        <v>53.327528753847602</v>
      </c>
      <c r="EV46">
        <v>50.792134193665298</v>
      </c>
      <c r="EW46">
        <v>57.8331119133504</v>
      </c>
      <c r="EX46">
        <v>45.387974250716503</v>
      </c>
      <c r="EY46">
        <v>55.064554883827299</v>
      </c>
      <c r="EZ46">
        <v>47.470871642769403</v>
      </c>
      <c r="FA46">
        <v>43.370734263930203</v>
      </c>
      <c r="FB46">
        <v>42.572833288122098</v>
      </c>
      <c r="FC46">
        <v>45.8615862832918</v>
      </c>
      <c r="FD46">
        <v>50.981158833566099</v>
      </c>
      <c r="FE46">
        <v>45.7214617150984</v>
      </c>
      <c r="FF46">
        <v>41.471442305068699</v>
      </c>
      <c r="FG46">
        <v>48.794910637573501</v>
      </c>
      <c r="FH46">
        <v>44.801548567030302</v>
      </c>
      <c r="FI46">
        <v>36.597492019219203</v>
      </c>
      <c r="FJ46">
        <v>43.529692504497199</v>
      </c>
      <c r="FK46">
        <v>34.831790034999898</v>
      </c>
      <c r="FL46">
        <v>36.864569720365502</v>
      </c>
      <c r="FM46">
        <v>36.535220500704497</v>
      </c>
      <c r="FN46">
        <v>34.810468887414999</v>
      </c>
      <c r="FO46">
        <v>38.008728823553803</v>
      </c>
      <c r="FP46">
        <v>38.6741285367684</v>
      </c>
      <c r="FQ46">
        <v>31.340507278052499</v>
      </c>
      <c r="FR46">
        <v>34.837657790192303</v>
      </c>
      <c r="FS46">
        <v>38.6609181881905</v>
      </c>
      <c r="FT46">
        <v>31.990056261283701</v>
      </c>
      <c r="FU46">
        <v>27.919336751606401</v>
      </c>
      <c r="FV46">
        <v>27.167391724586999</v>
      </c>
      <c r="FW46">
        <v>30.139293280442299</v>
      </c>
      <c r="FX46">
        <v>26.192172232219399</v>
      </c>
      <c r="FY46">
        <v>32.836386439163299</v>
      </c>
      <c r="FZ46">
        <v>31.279803963085499</v>
      </c>
      <c r="GA46">
        <v>22.445723711359399</v>
      </c>
      <c r="GB46">
        <v>22.845981405784698</v>
      </c>
      <c r="GC46">
        <v>19.841506249554001</v>
      </c>
      <c r="GD46">
        <v>20.449381214925001</v>
      </c>
      <c r="GE46">
        <v>22.224410218263099</v>
      </c>
      <c r="GF46">
        <v>24.3616691869044</v>
      </c>
      <c r="GG46">
        <v>28.50892758601</v>
      </c>
      <c r="GH46">
        <v>20.2406233528713</v>
      </c>
      <c r="GI46">
        <v>24.496011971813999</v>
      </c>
      <c r="GJ46">
        <v>21.946356206505001</v>
      </c>
      <c r="GK46">
        <v>25.337401903739298</v>
      </c>
      <c r="GL46">
        <v>30.405961673372001</v>
      </c>
      <c r="GM46">
        <v>26.485311477905999</v>
      </c>
      <c r="GN46">
        <v>17.964461381345199</v>
      </c>
      <c r="GO46">
        <v>22.512927406083399</v>
      </c>
      <c r="GP46">
        <v>18.361587311895502</v>
      </c>
      <c r="GQ46">
        <v>12.553567452360401</v>
      </c>
      <c r="GR46">
        <v>14.2210792748601</v>
      </c>
      <c r="GS46">
        <v>18.568523474534</v>
      </c>
    </row>
    <row r="47" spans="1:201" x14ac:dyDescent="0.25">
      <c r="A47">
        <v>297.23618090452197</v>
      </c>
      <c r="B47">
        <v>27.097738384124401</v>
      </c>
      <c r="C47">
        <v>35.366725636776899</v>
      </c>
      <c r="D47">
        <v>28.434648175036699</v>
      </c>
      <c r="E47">
        <v>26.8942192784274</v>
      </c>
      <c r="F47">
        <v>31.810873859982099</v>
      </c>
      <c r="G47">
        <v>39.367923354121899</v>
      </c>
      <c r="H47">
        <v>33.853502942800198</v>
      </c>
      <c r="I47">
        <v>34.8372206280767</v>
      </c>
      <c r="J47">
        <v>39.295691766809803</v>
      </c>
      <c r="K47">
        <v>38.0572710588524</v>
      </c>
      <c r="L47">
        <v>33.728301147201599</v>
      </c>
      <c r="M47">
        <v>31.366112367161001</v>
      </c>
      <c r="N47">
        <v>32.402344226358501</v>
      </c>
      <c r="O47">
        <v>38.231017753755303</v>
      </c>
      <c r="P47">
        <v>36.260041455317598</v>
      </c>
      <c r="Q47">
        <v>48.144856342493803</v>
      </c>
      <c r="R47">
        <v>37.128923461188201</v>
      </c>
      <c r="S47">
        <v>37.761850717230303</v>
      </c>
      <c r="T47">
        <v>40.251688540493099</v>
      </c>
      <c r="U47">
        <v>41.946524681911598</v>
      </c>
      <c r="V47">
        <v>51.343679905093303</v>
      </c>
      <c r="W47">
        <v>43.9952982940422</v>
      </c>
      <c r="X47">
        <v>44.243009307016003</v>
      </c>
      <c r="Y47">
        <v>48.535677691843802</v>
      </c>
      <c r="Z47">
        <v>44.295535131629499</v>
      </c>
      <c r="AA47">
        <v>47.441487048059201</v>
      </c>
      <c r="AB47">
        <v>42.974766685596101</v>
      </c>
      <c r="AC47">
        <v>47.686238538159103</v>
      </c>
      <c r="AD47">
        <v>52.586248259889899</v>
      </c>
      <c r="AE47">
        <v>48.220895814923701</v>
      </c>
      <c r="AF47">
        <v>53.485505961547197</v>
      </c>
      <c r="AG47">
        <v>59.934052423221097</v>
      </c>
      <c r="AH47">
        <v>55.065887539938402</v>
      </c>
      <c r="AI47">
        <v>58.389083307874998</v>
      </c>
      <c r="AJ47">
        <v>56.430783487549</v>
      </c>
      <c r="AK47">
        <v>63.256777010811497</v>
      </c>
      <c r="AL47">
        <v>61.478780490287903</v>
      </c>
      <c r="AM47">
        <v>63.618559850589897</v>
      </c>
      <c r="AN47">
        <v>61.920487094722802</v>
      </c>
      <c r="AO47">
        <v>66.314751917182406</v>
      </c>
      <c r="AP47">
        <v>65.786324478922197</v>
      </c>
      <c r="AQ47">
        <v>69.328342516994994</v>
      </c>
      <c r="AR47">
        <v>65.163931774284293</v>
      </c>
      <c r="AS47">
        <v>69.528555451969794</v>
      </c>
      <c r="AT47">
        <v>69.557372357604606</v>
      </c>
      <c r="AU47">
        <v>72.221677103476395</v>
      </c>
      <c r="AV47">
        <v>75.320358848822906</v>
      </c>
      <c r="AW47">
        <v>60.453689962983901</v>
      </c>
      <c r="AX47">
        <v>69.0443234923994</v>
      </c>
      <c r="AY47">
        <v>67.335816792790894</v>
      </c>
      <c r="AZ47">
        <v>71.822047196177195</v>
      </c>
      <c r="BA47">
        <v>73.180934739944007</v>
      </c>
      <c r="BB47">
        <v>72.473977820903499</v>
      </c>
      <c r="BC47">
        <v>74.452288495266302</v>
      </c>
      <c r="BD47">
        <v>74.364080062656797</v>
      </c>
      <c r="BE47">
        <v>70.287039924476503</v>
      </c>
      <c r="BF47">
        <v>80.028908343735907</v>
      </c>
      <c r="BG47">
        <v>82.222598110399701</v>
      </c>
      <c r="BH47">
        <v>84.168364124307104</v>
      </c>
      <c r="BI47">
        <v>77.170918828814706</v>
      </c>
      <c r="BJ47">
        <v>78.390847814765394</v>
      </c>
      <c r="BK47">
        <v>84.818632334690093</v>
      </c>
      <c r="BL47">
        <v>84.278494967604502</v>
      </c>
      <c r="BM47">
        <v>81.118010432018707</v>
      </c>
      <c r="BN47">
        <v>83.831808727855503</v>
      </c>
      <c r="BO47">
        <v>83.856540677630704</v>
      </c>
      <c r="BP47">
        <v>82.999132515911398</v>
      </c>
      <c r="BQ47">
        <v>83.565425121852201</v>
      </c>
      <c r="BR47">
        <v>86.0440140797661</v>
      </c>
      <c r="BS47">
        <v>85.928443285562295</v>
      </c>
      <c r="BT47">
        <v>82.001253608647005</v>
      </c>
      <c r="BU47">
        <v>85.412284631200393</v>
      </c>
      <c r="BV47">
        <v>80.965950110927295</v>
      </c>
      <c r="BW47">
        <v>93.009794628725203</v>
      </c>
      <c r="BX47">
        <v>95.920622262028402</v>
      </c>
      <c r="BY47">
        <v>90.276762979903694</v>
      </c>
      <c r="BZ47">
        <v>89.075458882862904</v>
      </c>
      <c r="CA47">
        <v>85.987386662982999</v>
      </c>
      <c r="CB47">
        <v>89.790920545538796</v>
      </c>
      <c r="CC47">
        <v>88.3251212591572</v>
      </c>
      <c r="CD47">
        <v>87.001664256648397</v>
      </c>
      <c r="CE47">
        <v>93.191775549755903</v>
      </c>
      <c r="CF47">
        <v>89.718953998476906</v>
      </c>
      <c r="CG47">
        <v>92.682769736097995</v>
      </c>
      <c r="CH47">
        <v>93.049042673696604</v>
      </c>
      <c r="CI47">
        <v>93.683193451329402</v>
      </c>
      <c r="CJ47">
        <v>85.052255028258301</v>
      </c>
      <c r="CK47">
        <v>89.369636130400096</v>
      </c>
      <c r="CL47">
        <v>91.6595902581617</v>
      </c>
      <c r="CM47">
        <v>96.514516565650396</v>
      </c>
      <c r="CN47">
        <v>91.530362254737796</v>
      </c>
      <c r="CO47">
        <v>91.701914430128298</v>
      </c>
      <c r="CP47">
        <v>90.509360384561404</v>
      </c>
      <c r="CQ47">
        <v>90.3222941928518</v>
      </c>
      <c r="CR47">
        <v>91.602024585160606</v>
      </c>
      <c r="CS47">
        <v>93.065174255346506</v>
      </c>
      <c r="CT47">
        <v>90.955287039774106</v>
      </c>
      <c r="CU47">
        <v>88.908154820738503</v>
      </c>
      <c r="CV47">
        <v>93.592908490141596</v>
      </c>
      <c r="CW47">
        <v>93.985535564728593</v>
      </c>
      <c r="CX47">
        <v>85.468436919441402</v>
      </c>
      <c r="CY47">
        <v>88.373629626748397</v>
      </c>
      <c r="CZ47">
        <v>87.851754068364102</v>
      </c>
      <c r="DA47">
        <v>88.472821372246898</v>
      </c>
      <c r="DB47">
        <v>80.5845169052552</v>
      </c>
      <c r="DC47">
        <v>89.490391609826204</v>
      </c>
      <c r="DD47">
        <v>88.378470545859003</v>
      </c>
      <c r="DE47">
        <v>84.3042423138603</v>
      </c>
      <c r="DF47">
        <v>84.535472962535906</v>
      </c>
      <c r="DG47">
        <v>84.774681893038803</v>
      </c>
      <c r="DH47">
        <v>82.685363889868597</v>
      </c>
      <c r="DI47">
        <v>83.796435466960503</v>
      </c>
      <c r="DJ47">
        <v>85.921586135800098</v>
      </c>
      <c r="DK47">
        <v>87.151017057374901</v>
      </c>
      <c r="DL47">
        <v>77.244034327893303</v>
      </c>
      <c r="DM47">
        <v>79.466533037818294</v>
      </c>
      <c r="DN47">
        <v>85.872098565942807</v>
      </c>
      <c r="DO47">
        <v>78.325077246193501</v>
      </c>
      <c r="DP47">
        <v>81.9694734429156</v>
      </c>
      <c r="DQ47">
        <v>79.930026682462099</v>
      </c>
      <c r="DR47">
        <v>85.615509225456194</v>
      </c>
      <c r="DS47">
        <v>85.299759686131395</v>
      </c>
      <c r="DT47">
        <v>74.629939421335095</v>
      </c>
      <c r="DU47">
        <v>75.986622277070893</v>
      </c>
      <c r="DV47">
        <v>80.587844121168104</v>
      </c>
      <c r="DW47">
        <v>74.245693774405296</v>
      </c>
      <c r="DX47">
        <v>72.170059757836398</v>
      </c>
      <c r="DY47">
        <v>78.1714660811041</v>
      </c>
      <c r="DZ47">
        <v>74.487089827037494</v>
      </c>
      <c r="EA47">
        <v>73.186900569261198</v>
      </c>
      <c r="EB47">
        <v>83.476741510020304</v>
      </c>
      <c r="EC47">
        <v>70.531688202763803</v>
      </c>
      <c r="ED47">
        <v>69.836690837883907</v>
      </c>
      <c r="EE47">
        <v>71.487807942798597</v>
      </c>
      <c r="EF47">
        <v>60.552895557125296</v>
      </c>
      <c r="EG47">
        <v>66.256806029378495</v>
      </c>
      <c r="EH47">
        <v>62.733747902404602</v>
      </c>
      <c r="EI47">
        <v>68.9599440907851</v>
      </c>
      <c r="EJ47">
        <v>58.673014469798602</v>
      </c>
      <c r="EK47">
        <v>67.913265638561199</v>
      </c>
      <c r="EL47">
        <v>61.125168472429998</v>
      </c>
      <c r="EM47">
        <v>64.109268355836093</v>
      </c>
      <c r="EN47">
        <v>56.7348951404052</v>
      </c>
      <c r="EO47">
        <v>61.589055214138</v>
      </c>
      <c r="EP47">
        <v>58.075311307316497</v>
      </c>
      <c r="EQ47">
        <v>56.280699227649201</v>
      </c>
      <c r="ER47">
        <v>55.5013870986215</v>
      </c>
      <c r="ES47">
        <v>53.973329936231998</v>
      </c>
      <c r="ET47">
        <v>49.220271208982297</v>
      </c>
      <c r="EU47">
        <v>49.734010447372903</v>
      </c>
      <c r="EV47">
        <v>59.4433775170206</v>
      </c>
      <c r="EW47">
        <v>51.911345607987698</v>
      </c>
      <c r="EX47">
        <v>48.462362537731998</v>
      </c>
      <c r="EY47">
        <v>47.116489588658901</v>
      </c>
      <c r="EZ47">
        <v>47.847756519239297</v>
      </c>
      <c r="FA47">
        <v>48.826445928450603</v>
      </c>
      <c r="FB47">
        <v>46.479904767135103</v>
      </c>
      <c r="FC47">
        <v>51.577816450234103</v>
      </c>
      <c r="FD47">
        <v>39.7327830215783</v>
      </c>
      <c r="FE47">
        <v>36.027990371997802</v>
      </c>
      <c r="FF47">
        <v>45.158214024097198</v>
      </c>
      <c r="FG47">
        <v>45.892680380399398</v>
      </c>
      <c r="FH47">
        <v>33.832400653228497</v>
      </c>
      <c r="FI47">
        <v>44.084685348297</v>
      </c>
      <c r="FJ47">
        <v>39.299247695274602</v>
      </c>
      <c r="FK47">
        <v>41.2510872076396</v>
      </c>
      <c r="FL47">
        <v>39.870732110940402</v>
      </c>
      <c r="FM47">
        <v>36.846901162046599</v>
      </c>
      <c r="FN47">
        <v>35.690062372496101</v>
      </c>
      <c r="FO47">
        <v>35.654379039376998</v>
      </c>
      <c r="FP47">
        <v>33.971509141033899</v>
      </c>
      <c r="FQ47">
        <v>32.901331148754899</v>
      </c>
      <c r="FR47">
        <v>36.445830048132002</v>
      </c>
      <c r="FS47">
        <v>34.050427553281899</v>
      </c>
      <c r="FT47">
        <v>30.5991707400465</v>
      </c>
      <c r="FU47">
        <v>22.420321976234799</v>
      </c>
      <c r="FV47">
        <v>37.2503973771109</v>
      </c>
      <c r="FW47">
        <v>29.493140989980599</v>
      </c>
      <c r="FX47">
        <v>31.023140627415199</v>
      </c>
      <c r="FY47">
        <v>27.167401761452599</v>
      </c>
      <c r="FZ47">
        <v>24.359802443878401</v>
      </c>
      <c r="GA47">
        <v>29.141940609606799</v>
      </c>
      <c r="GB47">
        <v>15.9007588077238</v>
      </c>
      <c r="GC47">
        <v>26.308257432114701</v>
      </c>
      <c r="GD47">
        <v>30.375908161391699</v>
      </c>
      <c r="GE47">
        <v>26.480981537904199</v>
      </c>
      <c r="GF47">
        <v>20.960796392208401</v>
      </c>
      <c r="GG47">
        <v>26.5584013088985</v>
      </c>
      <c r="GH47">
        <v>12.2724692700203</v>
      </c>
      <c r="GI47">
        <v>22.147357165941798</v>
      </c>
      <c r="GJ47">
        <v>18.339467014908401</v>
      </c>
      <c r="GK47">
        <v>18.717929568020001</v>
      </c>
      <c r="GL47">
        <v>21.0584550210652</v>
      </c>
      <c r="GM47">
        <v>16.512881554884199</v>
      </c>
      <c r="GN47">
        <v>20.072646434009101</v>
      </c>
      <c r="GO47">
        <v>16.759003005104599</v>
      </c>
      <c r="GP47">
        <v>18.295714517731799</v>
      </c>
      <c r="GQ47">
        <v>17.122581224732201</v>
      </c>
      <c r="GR47">
        <v>16.7720275200945</v>
      </c>
      <c r="GS47">
        <v>12.767247966500101</v>
      </c>
    </row>
    <row r="48" spans="1:201" x14ac:dyDescent="0.25">
      <c r="A48">
        <v>297.67336683417</v>
      </c>
      <c r="B48">
        <v>29.212448234618002</v>
      </c>
      <c r="C48">
        <v>20.947310908546999</v>
      </c>
      <c r="D48">
        <v>34.172064380640798</v>
      </c>
      <c r="E48">
        <v>30.461007080103599</v>
      </c>
      <c r="F48">
        <v>34.569396263281298</v>
      </c>
      <c r="G48">
        <v>34.9672814513102</v>
      </c>
      <c r="H48">
        <v>35.585408139205398</v>
      </c>
      <c r="I48">
        <v>32.884304383651497</v>
      </c>
      <c r="J48">
        <v>37.676417124601301</v>
      </c>
      <c r="K48">
        <v>31.408159326558199</v>
      </c>
      <c r="L48">
        <v>35.814326891549399</v>
      </c>
      <c r="M48">
        <v>34.7698921704323</v>
      </c>
      <c r="N48">
        <v>41.139865381105103</v>
      </c>
      <c r="O48">
        <v>33.519240027881402</v>
      </c>
      <c r="P48">
        <v>37.364381806121898</v>
      </c>
      <c r="Q48">
        <v>40.475927216673597</v>
      </c>
      <c r="R48">
        <v>42.116948569934898</v>
      </c>
      <c r="S48">
        <v>43.210525416709302</v>
      </c>
      <c r="T48">
        <v>42.404287828331</v>
      </c>
      <c r="U48">
        <v>48.576276137830597</v>
      </c>
      <c r="V48">
        <v>41.762375895133403</v>
      </c>
      <c r="W48">
        <v>51.174653849817403</v>
      </c>
      <c r="X48">
        <v>46.3212873434939</v>
      </c>
      <c r="Y48">
        <v>51.3596556890108</v>
      </c>
      <c r="Z48">
        <v>47.311903798702602</v>
      </c>
      <c r="AA48">
        <v>51.835294667390599</v>
      </c>
      <c r="AB48">
        <v>54.904643036085602</v>
      </c>
      <c r="AC48">
        <v>53.167662804378402</v>
      </c>
      <c r="AD48">
        <v>49.940161419421202</v>
      </c>
      <c r="AE48">
        <v>58.166842792797901</v>
      </c>
      <c r="AF48">
        <v>51.916376166178601</v>
      </c>
      <c r="AG48">
        <v>52.440442198213901</v>
      </c>
      <c r="AH48">
        <v>56.648899351439901</v>
      </c>
      <c r="AI48">
        <v>55.798880455033199</v>
      </c>
      <c r="AJ48">
        <v>60.501757268879103</v>
      </c>
      <c r="AK48">
        <v>61.272078221432899</v>
      </c>
      <c r="AL48">
        <v>64.004246683130205</v>
      </c>
      <c r="AM48">
        <v>61.4793813275639</v>
      </c>
      <c r="AN48">
        <v>63.260380602678801</v>
      </c>
      <c r="AO48">
        <v>53.111463638738599</v>
      </c>
      <c r="AP48">
        <v>61.953204654981398</v>
      </c>
      <c r="AQ48">
        <v>64.982202722395201</v>
      </c>
      <c r="AR48">
        <v>68.532594642879701</v>
      </c>
      <c r="AS48">
        <v>62.250769781650497</v>
      </c>
      <c r="AT48">
        <v>68.233864932987402</v>
      </c>
      <c r="AU48">
        <v>72.818951703880998</v>
      </c>
      <c r="AV48">
        <v>71.620591155688899</v>
      </c>
      <c r="AW48">
        <v>65.932941875038594</v>
      </c>
      <c r="AX48">
        <v>68.339972448499594</v>
      </c>
      <c r="AY48">
        <v>71.286612668864706</v>
      </c>
      <c r="AZ48">
        <v>66.881436110917804</v>
      </c>
      <c r="BA48">
        <v>71.6552414884721</v>
      </c>
      <c r="BB48">
        <v>74.581463126199793</v>
      </c>
      <c r="BC48">
        <v>74.711631927507099</v>
      </c>
      <c r="BD48">
        <v>76.864635760031803</v>
      </c>
      <c r="BE48">
        <v>77.013605220235206</v>
      </c>
      <c r="BF48">
        <v>75.779519096361497</v>
      </c>
      <c r="BG48">
        <v>81.680658382524996</v>
      </c>
      <c r="BH48">
        <v>74.966649128651198</v>
      </c>
      <c r="BI48">
        <v>77.531157696820401</v>
      </c>
      <c r="BJ48">
        <v>81.172823993331505</v>
      </c>
      <c r="BK48">
        <v>77.9964580260921</v>
      </c>
      <c r="BL48">
        <v>78.730578033774094</v>
      </c>
      <c r="BM48">
        <v>76.613791517796798</v>
      </c>
      <c r="BN48">
        <v>77.025741073887701</v>
      </c>
      <c r="BO48">
        <v>85.654950450903698</v>
      </c>
      <c r="BP48">
        <v>85.071855106591102</v>
      </c>
      <c r="BQ48">
        <v>87.761769378444498</v>
      </c>
      <c r="BR48">
        <v>86.8203044218412</v>
      </c>
      <c r="BS48">
        <v>84.971028649539505</v>
      </c>
      <c r="BT48">
        <v>84.610198414934402</v>
      </c>
      <c r="BU48">
        <v>93.414848014525106</v>
      </c>
      <c r="BV48">
        <v>90.207574623225597</v>
      </c>
      <c r="BW48">
        <v>89.386198741814795</v>
      </c>
      <c r="BX48">
        <v>92.677656388850593</v>
      </c>
      <c r="BY48">
        <v>95.193267791091799</v>
      </c>
      <c r="BZ48">
        <v>92.205788210816806</v>
      </c>
      <c r="CA48">
        <v>84.859653202572304</v>
      </c>
      <c r="CB48">
        <v>89.893877691421807</v>
      </c>
      <c r="CC48">
        <v>87.682067087056495</v>
      </c>
      <c r="CD48">
        <v>88.063571752335307</v>
      </c>
      <c r="CE48">
        <v>90.534918045749606</v>
      </c>
      <c r="CF48">
        <v>88.806293924389294</v>
      </c>
      <c r="CG48">
        <v>80.340314117852301</v>
      </c>
      <c r="CH48">
        <v>93.010446751320401</v>
      </c>
      <c r="CI48">
        <v>89.818708949743396</v>
      </c>
      <c r="CJ48">
        <v>79.311579905072307</v>
      </c>
      <c r="CK48">
        <v>90.9285193695777</v>
      </c>
      <c r="CL48">
        <v>93.191925337328001</v>
      </c>
      <c r="CM48">
        <v>86.420401898819605</v>
      </c>
      <c r="CN48">
        <v>85.267189743307398</v>
      </c>
      <c r="CO48">
        <v>91.707944418428099</v>
      </c>
      <c r="CP48">
        <v>94.437270980384497</v>
      </c>
      <c r="CQ48">
        <v>93.179252383297893</v>
      </c>
      <c r="CR48">
        <v>87.314458980066206</v>
      </c>
      <c r="CS48">
        <v>92.276973577759094</v>
      </c>
      <c r="CT48">
        <v>80.406566430927498</v>
      </c>
      <c r="CU48">
        <v>86.527212224134203</v>
      </c>
      <c r="CV48">
        <v>89.396741216040994</v>
      </c>
      <c r="CW48">
        <v>88.4772274473641</v>
      </c>
      <c r="CX48">
        <v>91.3238804808271</v>
      </c>
      <c r="CY48">
        <v>88.397234568927601</v>
      </c>
      <c r="CZ48">
        <v>92.009699884536204</v>
      </c>
      <c r="DA48">
        <v>89.436265574794007</v>
      </c>
      <c r="DB48">
        <v>91.084569839200995</v>
      </c>
      <c r="DC48">
        <v>89.388118238558206</v>
      </c>
      <c r="DD48">
        <v>88.259903909165502</v>
      </c>
      <c r="DE48">
        <v>87.760687476321394</v>
      </c>
      <c r="DF48">
        <v>85.629093863995905</v>
      </c>
      <c r="DG48">
        <v>84.139132781856205</v>
      </c>
      <c r="DH48">
        <v>82.001174302814903</v>
      </c>
      <c r="DI48">
        <v>81.591411383137498</v>
      </c>
      <c r="DJ48">
        <v>85.925513818067699</v>
      </c>
      <c r="DK48">
        <v>86.316180821768896</v>
      </c>
      <c r="DL48">
        <v>84.726431205580994</v>
      </c>
      <c r="DM48">
        <v>77.490399226838306</v>
      </c>
      <c r="DN48">
        <v>82.713167764406194</v>
      </c>
      <c r="DO48">
        <v>81.658133816534303</v>
      </c>
      <c r="DP48">
        <v>84.657795711714201</v>
      </c>
      <c r="DQ48">
        <v>76.883699608028806</v>
      </c>
      <c r="DR48">
        <v>75.725370724746796</v>
      </c>
      <c r="DS48">
        <v>72.064624055028105</v>
      </c>
      <c r="DT48">
        <v>72.609372890026904</v>
      </c>
      <c r="DU48">
        <v>75.383022047619406</v>
      </c>
      <c r="DV48">
        <v>78.117970633826999</v>
      </c>
      <c r="DW48">
        <v>69.766797995082598</v>
      </c>
      <c r="DX48">
        <v>72.180842472276098</v>
      </c>
      <c r="DY48">
        <v>76.051145324889305</v>
      </c>
      <c r="DZ48">
        <v>71.523360146773797</v>
      </c>
      <c r="EA48">
        <v>72.558021678049897</v>
      </c>
      <c r="EB48">
        <v>69.856140515322906</v>
      </c>
      <c r="EC48">
        <v>65.920714232116296</v>
      </c>
      <c r="ED48">
        <v>64.691769078010694</v>
      </c>
      <c r="EE48">
        <v>67.319128914060599</v>
      </c>
      <c r="EF48">
        <v>74.048486783143801</v>
      </c>
      <c r="EG48">
        <v>74.850147546596006</v>
      </c>
      <c r="EH48">
        <v>65.072555765966897</v>
      </c>
      <c r="EI48">
        <v>63.701948597290702</v>
      </c>
      <c r="EJ48">
        <v>60.236497196761299</v>
      </c>
      <c r="EK48">
        <v>62.635758253630399</v>
      </c>
      <c r="EL48">
        <v>63.272172849813501</v>
      </c>
      <c r="EM48">
        <v>60.267217293970099</v>
      </c>
      <c r="EN48">
        <v>59.245132441609499</v>
      </c>
      <c r="EO48">
        <v>54.237460130122301</v>
      </c>
      <c r="EP48">
        <v>55.8901895571978</v>
      </c>
      <c r="EQ48">
        <v>63.3792476436115</v>
      </c>
      <c r="ER48">
        <v>55.119600425792001</v>
      </c>
      <c r="ES48">
        <v>58.657750203749103</v>
      </c>
      <c r="ET48">
        <v>57.619931955761899</v>
      </c>
      <c r="EU48">
        <v>43.391990902837698</v>
      </c>
      <c r="EV48">
        <v>46.5916336496282</v>
      </c>
      <c r="EW48">
        <v>59.759114465108297</v>
      </c>
      <c r="EX48">
        <v>47.928738494562403</v>
      </c>
      <c r="EY48">
        <v>49.718217470860601</v>
      </c>
      <c r="EZ48">
        <v>50.3234910877392</v>
      </c>
      <c r="FA48">
        <v>59.890112878165297</v>
      </c>
      <c r="FB48">
        <v>43.445046740014597</v>
      </c>
      <c r="FC48">
        <v>54.538140236653803</v>
      </c>
      <c r="FD48">
        <v>41.844372750041302</v>
      </c>
      <c r="FE48">
        <v>47.996239075327701</v>
      </c>
      <c r="FF48">
        <v>43.1029482888556</v>
      </c>
      <c r="FG48">
        <v>50.932964817870001</v>
      </c>
      <c r="FH48">
        <v>42.2537605334471</v>
      </c>
      <c r="FI48">
        <v>44.180195499318401</v>
      </c>
      <c r="FJ48">
        <v>42.3586198731265</v>
      </c>
      <c r="FK48">
        <v>41.782676377425801</v>
      </c>
      <c r="FL48">
        <v>35.846635600524799</v>
      </c>
      <c r="FM48">
        <v>44.114870020895097</v>
      </c>
      <c r="FN48">
        <v>32.639964822380001</v>
      </c>
      <c r="FO48">
        <v>32.360153448999903</v>
      </c>
      <c r="FP48">
        <v>40.211350878154398</v>
      </c>
      <c r="FQ48">
        <v>30.7998498430638</v>
      </c>
      <c r="FR48">
        <v>33.876950153296796</v>
      </c>
      <c r="FS48">
        <v>32.592269564588101</v>
      </c>
      <c r="FT48">
        <v>37.047203994177899</v>
      </c>
      <c r="FU48">
        <v>34.918911715013998</v>
      </c>
      <c r="FV48">
        <v>34.388958597487203</v>
      </c>
      <c r="FW48">
        <v>27.4769803742725</v>
      </c>
      <c r="FX48">
        <v>25.231741110784199</v>
      </c>
      <c r="FY48">
        <v>23.715698209598902</v>
      </c>
      <c r="FZ48">
        <v>22.061941586023501</v>
      </c>
      <c r="GA48">
        <v>21.6006312329712</v>
      </c>
      <c r="GB48">
        <v>26.935216683587701</v>
      </c>
      <c r="GC48">
        <v>18.9383914973168</v>
      </c>
      <c r="GD48">
        <v>19.503823395506402</v>
      </c>
      <c r="GE48">
        <v>16.738474930143699</v>
      </c>
      <c r="GF48">
        <v>25.603635944739501</v>
      </c>
      <c r="GG48">
        <v>21.766030458649301</v>
      </c>
      <c r="GH48">
        <v>23.9070351810226</v>
      </c>
      <c r="GI48">
        <v>24.895297338208799</v>
      </c>
      <c r="GJ48">
        <v>25.353162775850901</v>
      </c>
      <c r="GK48">
        <v>20.935826121623698</v>
      </c>
      <c r="GL48">
        <v>26.668555898070601</v>
      </c>
      <c r="GM48">
        <v>23.271346779048599</v>
      </c>
      <c r="GN48">
        <v>21.985228128309998</v>
      </c>
      <c r="GO48">
        <v>13.9045665709403</v>
      </c>
      <c r="GP48">
        <v>21.4386802998897</v>
      </c>
      <c r="GQ48">
        <v>13.154482853132</v>
      </c>
      <c r="GR48">
        <v>20.0207227638364</v>
      </c>
      <c r="GS48">
        <v>18.8822268650251</v>
      </c>
    </row>
    <row r="49" spans="1:201" x14ac:dyDescent="0.25">
      <c r="A49">
        <v>298.11055276381899</v>
      </c>
      <c r="B49">
        <v>32.8746707232511</v>
      </c>
      <c r="C49">
        <v>36.753768498594503</v>
      </c>
      <c r="D49">
        <v>19.762357928090701</v>
      </c>
      <c r="E49">
        <v>30.951858279564998</v>
      </c>
      <c r="F49">
        <v>27.5451536778153</v>
      </c>
      <c r="G49">
        <v>33.529897316921897</v>
      </c>
      <c r="H49">
        <v>36.248728204903003</v>
      </c>
      <c r="I49">
        <v>40.290596455946499</v>
      </c>
      <c r="J49">
        <v>36.130101269762001</v>
      </c>
      <c r="K49">
        <v>38.744748093369999</v>
      </c>
      <c r="L49">
        <v>40.602893963322401</v>
      </c>
      <c r="M49">
        <v>34.045399677971297</v>
      </c>
      <c r="N49">
        <v>29.100899206679699</v>
      </c>
      <c r="O49">
        <v>36.480408949083802</v>
      </c>
      <c r="P49">
        <v>43.469970513789697</v>
      </c>
      <c r="Q49">
        <v>40.838456252002999</v>
      </c>
      <c r="R49">
        <v>38.172616880911796</v>
      </c>
      <c r="S49">
        <v>37.733128775030899</v>
      </c>
      <c r="T49">
        <v>44.994602014651399</v>
      </c>
      <c r="U49">
        <v>43.480669582280697</v>
      </c>
      <c r="V49">
        <v>40.069776431437099</v>
      </c>
      <c r="W49">
        <v>42.249394124087701</v>
      </c>
      <c r="X49">
        <v>45.570274885360199</v>
      </c>
      <c r="Y49">
        <v>42.901266224381899</v>
      </c>
      <c r="Z49">
        <v>46.811485476452098</v>
      </c>
      <c r="AA49">
        <v>50.759807247522097</v>
      </c>
      <c r="AB49">
        <v>46.974186065016099</v>
      </c>
      <c r="AC49">
        <v>47.986240753741001</v>
      </c>
      <c r="AD49">
        <v>53.207566791474399</v>
      </c>
      <c r="AE49">
        <v>51.619759580758597</v>
      </c>
      <c r="AF49">
        <v>57.883853880567699</v>
      </c>
      <c r="AG49">
        <v>54.4767229993694</v>
      </c>
      <c r="AH49">
        <v>52.419108607498401</v>
      </c>
      <c r="AI49">
        <v>61.820278862697599</v>
      </c>
      <c r="AJ49">
        <v>58.087483800053299</v>
      </c>
      <c r="AK49">
        <v>60.554244302950899</v>
      </c>
      <c r="AL49">
        <v>57.859073814057098</v>
      </c>
      <c r="AM49">
        <v>60.1411256211669</v>
      </c>
      <c r="AN49">
        <v>57.809957346974798</v>
      </c>
      <c r="AO49">
        <v>58.754731766571702</v>
      </c>
      <c r="AP49">
        <v>54.011369534810903</v>
      </c>
      <c r="AQ49">
        <v>54.635750736651701</v>
      </c>
      <c r="AR49">
        <v>72.155920165673905</v>
      </c>
      <c r="AS49">
        <v>63.777546682665204</v>
      </c>
      <c r="AT49">
        <v>69.702148416620901</v>
      </c>
      <c r="AU49">
        <v>67.804796186341406</v>
      </c>
      <c r="AV49">
        <v>61.453499975766498</v>
      </c>
      <c r="AW49">
        <v>64.918257105844702</v>
      </c>
      <c r="AX49">
        <v>67.330359765766005</v>
      </c>
      <c r="AY49">
        <v>68.2624495438087</v>
      </c>
      <c r="AZ49">
        <v>66.066579257363003</v>
      </c>
      <c r="BA49">
        <v>74.583832452962895</v>
      </c>
      <c r="BB49">
        <v>74.497326947777594</v>
      </c>
      <c r="BC49">
        <v>74.6281463946804</v>
      </c>
      <c r="BD49">
        <v>67.997555666059895</v>
      </c>
      <c r="BE49">
        <v>81.389553420885605</v>
      </c>
      <c r="BF49">
        <v>73.591564404269306</v>
      </c>
      <c r="BG49">
        <v>70.960941560364503</v>
      </c>
      <c r="BH49">
        <v>81.392043605495701</v>
      </c>
      <c r="BI49">
        <v>80.464406976532899</v>
      </c>
      <c r="BJ49">
        <v>71.862001959877304</v>
      </c>
      <c r="BK49">
        <v>73.388530868105306</v>
      </c>
      <c r="BL49">
        <v>75.005280653922398</v>
      </c>
      <c r="BM49">
        <v>80.545112716197707</v>
      </c>
      <c r="BN49">
        <v>79.432934916312007</v>
      </c>
      <c r="BO49">
        <v>77.0254451140204</v>
      </c>
      <c r="BP49">
        <v>85.822104019913496</v>
      </c>
      <c r="BQ49">
        <v>75.085430768851595</v>
      </c>
      <c r="BR49">
        <v>75.239962043464402</v>
      </c>
      <c r="BS49">
        <v>84.094063051504193</v>
      </c>
      <c r="BT49">
        <v>88.777309871345494</v>
      </c>
      <c r="BU49">
        <v>89.429431509042999</v>
      </c>
      <c r="BV49">
        <v>83.813894173882503</v>
      </c>
      <c r="BW49">
        <v>86.971721154799198</v>
      </c>
      <c r="BX49">
        <v>83.629233576250599</v>
      </c>
      <c r="BY49">
        <v>84.181687470074294</v>
      </c>
      <c r="BZ49">
        <v>91.468885285176199</v>
      </c>
      <c r="CA49">
        <v>87.256169457817094</v>
      </c>
      <c r="CB49">
        <v>93.335011783340406</v>
      </c>
      <c r="CC49">
        <v>84.702571787766701</v>
      </c>
      <c r="CD49">
        <v>78.845487817787301</v>
      </c>
      <c r="CE49">
        <v>87.690131965857603</v>
      </c>
      <c r="CF49">
        <v>90.504890984537496</v>
      </c>
      <c r="CG49">
        <v>90.547844025827501</v>
      </c>
      <c r="CH49">
        <v>86.914277521718603</v>
      </c>
      <c r="CI49">
        <v>89.583335278613603</v>
      </c>
      <c r="CJ49">
        <v>90.061226875704094</v>
      </c>
      <c r="CK49">
        <v>90.0099295015915</v>
      </c>
      <c r="CL49">
        <v>92.174912781362295</v>
      </c>
      <c r="CM49">
        <v>88.039704029956198</v>
      </c>
      <c r="CN49">
        <v>83.899019974562705</v>
      </c>
      <c r="CO49">
        <v>82.698188918895696</v>
      </c>
      <c r="CP49">
        <v>84.437361316195407</v>
      </c>
      <c r="CQ49">
        <v>91.954396408417395</v>
      </c>
      <c r="CR49">
        <v>86.062639076527702</v>
      </c>
      <c r="CS49">
        <v>80.357555767659903</v>
      </c>
      <c r="CT49">
        <v>89.597975773054799</v>
      </c>
      <c r="CU49">
        <v>90.964599603988901</v>
      </c>
      <c r="CV49">
        <v>90.6281346473328</v>
      </c>
      <c r="CW49">
        <v>86.119624057075299</v>
      </c>
      <c r="CX49">
        <v>89.816560610499806</v>
      </c>
      <c r="CY49">
        <v>84.086950599007807</v>
      </c>
      <c r="CZ49">
        <v>88.841020817040899</v>
      </c>
      <c r="DA49">
        <v>81.395748814427606</v>
      </c>
      <c r="DB49">
        <v>83.133623692247198</v>
      </c>
      <c r="DC49">
        <v>86.968555032586806</v>
      </c>
      <c r="DD49">
        <v>87.737447762319405</v>
      </c>
      <c r="DE49">
        <v>80.726860322636199</v>
      </c>
      <c r="DF49">
        <v>83.9195881902032</v>
      </c>
      <c r="DG49">
        <v>86.213275560639303</v>
      </c>
      <c r="DH49">
        <v>83.740227212334204</v>
      </c>
      <c r="DI49">
        <v>86.504507703591798</v>
      </c>
      <c r="DJ49">
        <v>78.389825434307298</v>
      </c>
      <c r="DK49">
        <v>72.0180776010004</v>
      </c>
      <c r="DL49">
        <v>85.722588031752807</v>
      </c>
      <c r="DM49">
        <v>83.643783820516006</v>
      </c>
      <c r="DN49">
        <v>86.429103778039504</v>
      </c>
      <c r="DO49">
        <v>75.245936224359895</v>
      </c>
      <c r="DP49">
        <v>76.640830349983105</v>
      </c>
      <c r="DQ49">
        <v>73.184617562851201</v>
      </c>
      <c r="DR49">
        <v>81.942201627313395</v>
      </c>
      <c r="DS49">
        <v>81.351603105653297</v>
      </c>
      <c r="DT49">
        <v>76.080840923389403</v>
      </c>
      <c r="DU49">
        <v>72.184059638478601</v>
      </c>
      <c r="DV49">
        <v>73.476234540487198</v>
      </c>
      <c r="DW49">
        <v>70.141814933473796</v>
      </c>
      <c r="DX49">
        <v>75.769197440037502</v>
      </c>
      <c r="DY49">
        <v>73.831329081535102</v>
      </c>
      <c r="DZ49">
        <v>77.197749355098495</v>
      </c>
      <c r="EA49">
        <v>77.754962580522601</v>
      </c>
      <c r="EB49">
        <v>68.104054352022601</v>
      </c>
      <c r="EC49">
        <v>62.8765312992604</v>
      </c>
      <c r="ED49">
        <v>70.729478681114003</v>
      </c>
      <c r="EE49">
        <v>66.775879085296296</v>
      </c>
      <c r="EF49">
        <v>65.462330037253395</v>
      </c>
      <c r="EG49">
        <v>65.770943462722499</v>
      </c>
      <c r="EH49">
        <v>62.130221825573599</v>
      </c>
      <c r="EI49">
        <v>66.507777599615395</v>
      </c>
      <c r="EJ49">
        <v>65.581119880621202</v>
      </c>
      <c r="EK49">
        <v>67.415629113157607</v>
      </c>
      <c r="EL49">
        <v>67.871164211030404</v>
      </c>
      <c r="EM49">
        <v>64.126562012959099</v>
      </c>
      <c r="EN49">
        <v>62.054621376740101</v>
      </c>
      <c r="EO49">
        <v>62.946815267455399</v>
      </c>
      <c r="EP49">
        <v>56.152881833148001</v>
      </c>
      <c r="EQ49">
        <v>52.357537540064001</v>
      </c>
      <c r="ER49">
        <v>53.775271608189598</v>
      </c>
      <c r="ES49">
        <v>55.9047517474404</v>
      </c>
      <c r="ET49">
        <v>54.561879169358797</v>
      </c>
      <c r="EU49">
        <v>54.442798326230999</v>
      </c>
      <c r="EV49">
        <v>47.0788265358998</v>
      </c>
      <c r="EW49">
        <v>54.363529530671599</v>
      </c>
      <c r="EX49">
        <v>58.075559873824197</v>
      </c>
      <c r="EY49">
        <v>45.977981710517803</v>
      </c>
      <c r="EZ49">
        <v>50.535852161891398</v>
      </c>
      <c r="FA49">
        <v>51.641729834354699</v>
      </c>
      <c r="FB49">
        <v>43.032684636616601</v>
      </c>
      <c r="FC49">
        <v>49.234025691138399</v>
      </c>
      <c r="FD49">
        <v>53.442770364092802</v>
      </c>
      <c r="FE49">
        <v>44.596828480443499</v>
      </c>
      <c r="FF49">
        <v>41.175068144179903</v>
      </c>
      <c r="FG49">
        <v>43.891871773263702</v>
      </c>
      <c r="FH49">
        <v>45.835231473912302</v>
      </c>
      <c r="FI49">
        <v>42.998427376262903</v>
      </c>
      <c r="FJ49">
        <v>45.944505179807202</v>
      </c>
      <c r="FK49">
        <v>39.927867839975498</v>
      </c>
      <c r="FL49">
        <v>44.417298867528103</v>
      </c>
      <c r="FM49">
        <v>45.026017504987401</v>
      </c>
      <c r="FN49">
        <v>41.391733368682097</v>
      </c>
      <c r="FO49">
        <v>36.835886680310999</v>
      </c>
      <c r="FP49">
        <v>31.196952632278101</v>
      </c>
      <c r="FQ49">
        <v>35.626904614300699</v>
      </c>
      <c r="FR49">
        <v>35.185154741600599</v>
      </c>
      <c r="FS49">
        <v>36.481916053551998</v>
      </c>
      <c r="FT49">
        <v>36.613038639184303</v>
      </c>
      <c r="FU49">
        <v>30.005841677581898</v>
      </c>
      <c r="FV49">
        <v>31.415413624282699</v>
      </c>
      <c r="FW49">
        <v>26.630871819601499</v>
      </c>
      <c r="FX49">
        <v>24.549103580924001</v>
      </c>
      <c r="FY49">
        <v>27.706468778117401</v>
      </c>
      <c r="FZ49">
        <v>20.475950320747</v>
      </c>
      <c r="GA49">
        <v>20.7333927632233</v>
      </c>
      <c r="GB49">
        <v>23.148113906110201</v>
      </c>
      <c r="GC49">
        <v>23.702252831230201</v>
      </c>
      <c r="GD49">
        <v>25.009699937292801</v>
      </c>
      <c r="GE49">
        <v>22.815202755586299</v>
      </c>
      <c r="GF49">
        <v>27.131510938073099</v>
      </c>
      <c r="GG49">
        <v>27.899833801041702</v>
      </c>
      <c r="GH49">
        <v>21.324425002721501</v>
      </c>
      <c r="GI49">
        <v>18.031542783135801</v>
      </c>
      <c r="GJ49">
        <v>29.624883352695001</v>
      </c>
      <c r="GK49">
        <v>25.617502311546499</v>
      </c>
      <c r="GL49">
        <v>13.6074210618333</v>
      </c>
      <c r="GM49">
        <v>15.747083829509901</v>
      </c>
      <c r="GN49">
        <v>11.327439797795099</v>
      </c>
      <c r="GO49">
        <v>18.315714972259698</v>
      </c>
      <c r="GP49">
        <v>21.867398820833198</v>
      </c>
      <c r="GQ49">
        <v>14.4426908516946</v>
      </c>
      <c r="GR49">
        <v>13.994811445981799</v>
      </c>
      <c r="GS49">
        <v>18.566242218940499</v>
      </c>
    </row>
    <row r="50" spans="1:201" x14ac:dyDescent="0.25">
      <c r="A50">
        <v>298.54773869346701</v>
      </c>
      <c r="B50">
        <v>24.099913351946299</v>
      </c>
      <c r="C50">
        <v>24.711232312313498</v>
      </c>
      <c r="D50">
        <v>32.743525760361898</v>
      </c>
      <c r="E50">
        <v>33.480108522046798</v>
      </c>
      <c r="F50">
        <v>23.821208775416199</v>
      </c>
      <c r="G50">
        <v>32.040822006330302</v>
      </c>
      <c r="H50">
        <v>28.501832843266701</v>
      </c>
      <c r="I50">
        <v>36.1836915208617</v>
      </c>
      <c r="J50">
        <v>31.469112231253899</v>
      </c>
      <c r="K50">
        <v>35.578617933918899</v>
      </c>
      <c r="L50">
        <v>30.266123038283599</v>
      </c>
      <c r="M50">
        <v>40.296814444866698</v>
      </c>
      <c r="N50">
        <v>37.558264674757801</v>
      </c>
      <c r="O50">
        <v>37.681156548779001</v>
      </c>
      <c r="P50">
        <v>41.962159062325</v>
      </c>
      <c r="Q50">
        <v>38.295912466567898</v>
      </c>
      <c r="R50">
        <v>37.222360161057097</v>
      </c>
      <c r="S50">
        <v>36.712817134254898</v>
      </c>
      <c r="T50">
        <v>44.618036476292403</v>
      </c>
      <c r="U50">
        <v>34.7783078582193</v>
      </c>
      <c r="V50">
        <v>43.746636722732198</v>
      </c>
      <c r="W50">
        <v>43.981669150276197</v>
      </c>
      <c r="X50">
        <v>37.760147663867698</v>
      </c>
      <c r="Y50">
        <v>48.515959745900197</v>
      </c>
      <c r="Z50">
        <v>44.540133880074698</v>
      </c>
      <c r="AA50">
        <v>59.285200073966998</v>
      </c>
      <c r="AB50">
        <v>52.525982134513001</v>
      </c>
      <c r="AC50">
        <v>49.9268301111616</v>
      </c>
      <c r="AD50">
        <v>50.813949027269103</v>
      </c>
      <c r="AE50">
        <v>51.3031145343855</v>
      </c>
      <c r="AF50">
        <v>52.840432029873099</v>
      </c>
      <c r="AG50">
        <v>56.259251959157801</v>
      </c>
      <c r="AH50">
        <v>57.876513571406498</v>
      </c>
      <c r="AI50">
        <v>53.525016190651797</v>
      </c>
      <c r="AJ50">
        <v>56.1400300574253</v>
      </c>
      <c r="AK50">
        <v>64.2166557630391</v>
      </c>
      <c r="AL50">
        <v>61.5548530604974</v>
      </c>
      <c r="AM50">
        <v>57.726566785528398</v>
      </c>
      <c r="AN50">
        <v>64.139863374366499</v>
      </c>
      <c r="AO50">
        <v>64.023450812238707</v>
      </c>
      <c r="AP50">
        <v>64.514550513707107</v>
      </c>
      <c r="AQ50">
        <v>67.332279224334201</v>
      </c>
      <c r="AR50">
        <v>63.524670024088103</v>
      </c>
      <c r="AS50">
        <v>69.561250880891706</v>
      </c>
      <c r="AT50">
        <v>63.645030096059401</v>
      </c>
      <c r="AU50">
        <v>64.862935403740096</v>
      </c>
      <c r="AV50">
        <v>66.2221483036911</v>
      </c>
      <c r="AW50">
        <v>70.043382297726396</v>
      </c>
      <c r="AX50">
        <v>70.778443227054098</v>
      </c>
      <c r="AY50">
        <v>70.330780026394706</v>
      </c>
      <c r="AZ50">
        <v>73.495103142704707</v>
      </c>
      <c r="BA50">
        <v>75.592825179981105</v>
      </c>
      <c r="BB50">
        <v>68.523692750732195</v>
      </c>
      <c r="BC50">
        <v>74.800492615242604</v>
      </c>
      <c r="BD50">
        <v>74.605050969401404</v>
      </c>
      <c r="BE50">
        <v>72.716515307213896</v>
      </c>
      <c r="BF50">
        <v>72.865800991754497</v>
      </c>
      <c r="BG50">
        <v>75.827281028067205</v>
      </c>
      <c r="BH50">
        <v>69.628355385962095</v>
      </c>
      <c r="BI50">
        <v>82.788718092341895</v>
      </c>
      <c r="BJ50">
        <v>78.647729048205804</v>
      </c>
      <c r="BK50">
        <v>83.020948799998905</v>
      </c>
      <c r="BL50">
        <v>81.021150001492003</v>
      </c>
      <c r="BM50">
        <v>78.134370350855093</v>
      </c>
      <c r="BN50">
        <v>83.856391056531706</v>
      </c>
      <c r="BO50">
        <v>82.555421587370404</v>
      </c>
      <c r="BP50">
        <v>82.240095477744504</v>
      </c>
      <c r="BQ50">
        <v>86.314105456725301</v>
      </c>
      <c r="BR50">
        <v>84.031567387234404</v>
      </c>
      <c r="BS50">
        <v>81.330046729198699</v>
      </c>
      <c r="BT50">
        <v>81.635084853447694</v>
      </c>
      <c r="BU50">
        <v>84.058960994532796</v>
      </c>
      <c r="BV50">
        <v>85.840463659201305</v>
      </c>
      <c r="BW50">
        <v>84.944753988319803</v>
      </c>
      <c r="BX50">
        <v>81.900087155290606</v>
      </c>
      <c r="BY50">
        <v>89.780730101897305</v>
      </c>
      <c r="BZ50">
        <v>84.274309059737107</v>
      </c>
      <c r="CA50">
        <v>86.524351496927295</v>
      </c>
      <c r="CB50">
        <v>88.473655520014105</v>
      </c>
      <c r="CC50">
        <v>88.661407971208604</v>
      </c>
      <c r="CD50">
        <v>89.282160634245699</v>
      </c>
      <c r="CE50">
        <v>84.864375302321903</v>
      </c>
      <c r="CF50">
        <v>89.013676996886403</v>
      </c>
      <c r="CG50">
        <v>90.032516297856404</v>
      </c>
      <c r="CH50">
        <v>93.7575413229643</v>
      </c>
      <c r="CI50">
        <v>91.819872442017399</v>
      </c>
      <c r="CJ50">
        <v>85.163108844480007</v>
      </c>
      <c r="CK50">
        <v>88.096221341371404</v>
      </c>
      <c r="CL50">
        <v>90.213673289831405</v>
      </c>
      <c r="CM50">
        <v>86.381928255616202</v>
      </c>
      <c r="CN50">
        <v>84.494628012393903</v>
      </c>
      <c r="CO50">
        <v>87.967076993510304</v>
      </c>
      <c r="CP50">
        <v>91.348147564429297</v>
      </c>
      <c r="CQ50">
        <v>91.858151859510897</v>
      </c>
      <c r="CR50">
        <v>90.624814624270599</v>
      </c>
      <c r="CS50">
        <v>82.301218957094505</v>
      </c>
      <c r="CT50">
        <v>95.160275526100904</v>
      </c>
      <c r="CU50">
        <v>88.089496149506999</v>
      </c>
      <c r="CV50">
        <v>93.839765974857997</v>
      </c>
      <c r="CW50">
        <v>86.662828624855806</v>
      </c>
      <c r="CX50">
        <v>92.077123304825705</v>
      </c>
      <c r="CY50">
        <v>83.674835729247604</v>
      </c>
      <c r="CZ50">
        <v>86.420901427007294</v>
      </c>
      <c r="DA50">
        <v>86.624146152104203</v>
      </c>
      <c r="DB50">
        <v>85.3943518772288</v>
      </c>
      <c r="DC50">
        <v>83.896172323278506</v>
      </c>
      <c r="DD50">
        <v>85.207137764547895</v>
      </c>
      <c r="DE50">
        <v>93.084830377769094</v>
      </c>
      <c r="DF50">
        <v>77.290065915527293</v>
      </c>
      <c r="DG50">
        <v>78.408820080825194</v>
      </c>
      <c r="DH50">
        <v>90.397228659447805</v>
      </c>
      <c r="DI50">
        <v>87.830331894201606</v>
      </c>
      <c r="DJ50">
        <v>88.501431273203394</v>
      </c>
      <c r="DK50">
        <v>76.270617254449505</v>
      </c>
      <c r="DL50">
        <v>81.990303854675204</v>
      </c>
      <c r="DM50">
        <v>72.105284894977203</v>
      </c>
      <c r="DN50">
        <v>82.164585820927101</v>
      </c>
      <c r="DO50">
        <v>80.669988369279096</v>
      </c>
      <c r="DP50">
        <v>75.454853206372405</v>
      </c>
      <c r="DQ50">
        <v>74.708708807667705</v>
      </c>
      <c r="DR50">
        <v>81.164656018675998</v>
      </c>
      <c r="DS50">
        <v>82.935549730332895</v>
      </c>
      <c r="DT50">
        <v>75.029055520003595</v>
      </c>
      <c r="DU50">
        <v>76.022585468265305</v>
      </c>
      <c r="DV50">
        <v>76.419431774074397</v>
      </c>
      <c r="DW50">
        <v>73.271630493675602</v>
      </c>
      <c r="DX50">
        <v>70.723690618868403</v>
      </c>
      <c r="DY50">
        <v>75.837763713617093</v>
      </c>
      <c r="DZ50">
        <v>73.693294168456106</v>
      </c>
      <c r="EA50">
        <v>71.022133158811201</v>
      </c>
      <c r="EB50">
        <v>68.936911731898107</v>
      </c>
      <c r="EC50">
        <v>59.727549146750597</v>
      </c>
      <c r="ED50">
        <v>69.602922647709903</v>
      </c>
      <c r="EE50">
        <v>67.504422824940306</v>
      </c>
      <c r="EF50">
        <v>67.124604151402806</v>
      </c>
      <c r="EG50">
        <v>67.509533376185402</v>
      </c>
      <c r="EH50">
        <v>59.494500460588299</v>
      </c>
      <c r="EI50">
        <v>53.642606193173499</v>
      </c>
      <c r="EJ50">
        <v>62.884909555463402</v>
      </c>
      <c r="EK50">
        <v>64.6911547211742</v>
      </c>
      <c r="EL50">
        <v>64.197330570783294</v>
      </c>
      <c r="EM50">
        <v>54.982918965111203</v>
      </c>
      <c r="EN50">
        <v>61.814403669504401</v>
      </c>
      <c r="EO50">
        <v>57.956059056699701</v>
      </c>
      <c r="EP50">
        <v>57.423759798799097</v>
      </c>
      <c r="EQ50">
        <v>59.385384808785901</v>
      </c>
      <c r="ER50">
        <v>63.050317352560299</v>
      </c>
      <c r="ES50">
        <v>60.318226138731298</v>
      </c>
      <c r="ET50">
        <v>53.997360066731602</v>
      </c>
      <c r="EU50">
        <v>53.562804498849303</v>
      </c>
      <c r="EV50">
        <v>49.553837603295399</v>
      </c>
      <c r="EW50">
        <v>51.340902334920102</v>
      </c>
      <c r="EX50">
        <v>58.274673423851297</v>
      </c>
      <c r="EY50">
        <v>49.504627158462903</v>
      </c>
      <c r="EZ50">
        <v>46.347250185917297</v>
      </c>
      <c r="FA50">
        <v>45.218222733278097</v>
      </c>
      <c r="FB50">
        <v>43.253805700215402</v>
      </c>
      <c r="FC50">
        <v>47.737608147302701</v>
      </c>
      <c r="FD50">
        <v>47.185760964847198</v>
      </c>
      <c r="FE50">
        <v>45.386508502767001</v>
      </c>
      <c r="FF50">
        <v>48.022414368179298</v>
      </c>
      <c r="FG50">
        <v>44.846948160039702</v>
      </c>
      <c r="FH50">
        <v>40.867106230523802</v>
      </c>
      <c r="FI50">
        <v>40.1617941899096</v>
      </c>
      <c r="FJ50">
        <v>38.867159444956499</v>
      </c>
      <c r="FK50">
        <v>38.175665027481998</v>
      </c>
      <c r="FL50">
        <v>41.219636223808898</v>
      </c>
      <c r="FM50">
        <v>36.811864027195703</v>
      </c>
      <c r="FN50">
        <v>34.170040121150798</v>
      </c>
      <c r="FO50">
        <v>29.361716196693401</v>
      </c>
      <c r="FP50">
        <v>30.756592637973299</v>
      </c>
      <c r="FQ50">
        <v>29.9219637530481</v>
      </c>
      <c r="FR50">
        <v>25.931084062612499</v>
      </c>
      <c r="FS50">
        <v>40.085757545147999</v>
      </c>
      <c r="FT50">
        <v>36.842784634368101</v>
      </c>
      <c r="FU50">
        <v>30.8508708002866</v>
      </c>
      <c r="FV50">
        <v>19.483145533829099</v>
      </c>
      <c r="FW50">
        <v>27.072308295157299</v>
      </c>
      <c r="FX50">
        <v>29.212787150607099</v>
      </c>
      <c r="FY50">
        <v>22.1341030018101</v>
      </c>
      <c r="FZ50">
        <v>25.324368918403302</v>
      </c>
      <c r="GA50">
        <v>24.104839954548599</v>
      </c>
      <c r="GB50">
        <v>23.1503896921684</v>
      </c>
      <c r="GC50">
        <v>26.154218008168399</v>
      </c>
      <c r="GD50">
        <v>22.5853012392304</v>
      </c>
      <c r="GE50">
        <v>20.592341133031098</v>
      </c>
      <c r="GF50">
        <v>32.081225404062799</v>
      </c>
      <c r="GG50">
        <v>21.598152507569999</v>
      </c>
      <c r="GH50">
        <v>28.642914733561099</v>
      </c>
      <c r="GI50">
        <v>24.343786176263901</v>
      </c>
      <c r="GJ50">
        <v>19.0541308958875</v>
      </c>
      <c r="GK50">
        <v>15.4978106034976</v>
      </c>
      <c r="GL50">
        <v>18.264825925490602</v>
      </c>
      <c r="GM50">
        <v>21.001010707909799</v>
      </c>
      <c r="GN50">
        <v>24.3319601457946</v>
      </c>
      <c r="GO50">
        <v>15.896398289754799</v>
      </c>
      <c r="GP50">
        <v>23.454121094469301</v>
      </c>
      <c r="GQ50">
        <v>14.6733972946636</v>
      </c>
      <c r="GR50">
        <v>10.153318735615001</v>
      </c>
      <c r="GS50">
        <v>16.3629989250053</v>
      </c>
    </row>
    <row r="51" spans="1:201" x14ac:dyDescent="0.25">
      <c r="A51">
        <v>298.98492462311498</v>
      </c>
      <c r="B51">
        <v>32.428816520080602</v>
      </c>
      <c r="C51">
        <v>28.9699001120666</v>
      </c>
      <c r="D51">
        <v>27.898481028507302</v>
      </c>
      <c r="E51">
        <v>34.081622107740301</v>
      </c>
      <c r="F51">
        <v>25.741980430646802</v>
      </c>
      <c r="G51">
        <v>27.004732204406299</v>
      </c>
      <c r="H51">
        <v>27.793471047838199</v>
      </c>
      <c r="I51">
        <v>30.2774638801951</v>
      </c>
      <c r="J51">
        <v>27.7686765834985</v>
      </c>
      <c r="K51">
        <v>32.4927351390509</v>
      </c>
      <c r="L51">
        <v>39.090929729477601</v>
      </c>
      <c r="M51">
        <v>33.412871722993899</v>
      </c>
      <c r="N51">
        <v>35.737201788502603</v>
      </c>
      <c r="O51">
        <v>39.109820822454701</v>
      </c>
      <c r="P51">
        <v>36.702011595916296</v>
      </c>
      <c r="Q51">
        <v>34.990497132347102</v>
      </c>
      <c r="R51">
        <v>44.842939703842497</v>
      </c>
      <c r="S51">
        <v>39.759972485011801</v>
      </c>
      <c r="T51">
        <v>42.245787121680401</v>
      </c>
      <c r="U51">
        <v>43.385735647353698</v>
      </c>
      <c r="V51">
        <v>36.9159641091005</v>
      </c>
      <c r="W51">
        <v>47.098854968291398</v>
      </c>
      <c r="X51">
        <v>54.8893453308023</v>
      </c>
      <c r="Y51">
        <v>44.863201031017098</v>
      </c>
      <c r="Z51">
        <v>46.599409736372202</v>
      </c>
      <c r="AA51">
        <v>54.102593945876698</v>
      </c>
      <c r="AB51">
        <v>46.390181643866697</v>
      </c>
      <c r="AC51">
        <v>50.184477728455199</v>
      </c>
      <c r="AD51">
        <v>48.784073569494502</v>
      </c>
      <c r="AE51">
        <v>52.015648173557402</v>
      </c>
      <c r="AF51">
        <v>44.050391600088503</v>
      </c>
      <c r="AG51">
        <v>53.679596570958502</v>
      </c>
      <c r="AH51">
        <v>54.152949851307497</v>
      </c>
      <c r="AI51">
        <v>53.899091955141301</v>
      </c>
      <c r="AJ51">
        <v>58.697301090388898</v>
      </c>
      <c r="AK51">
        <v>54.998776963574599</v>
      </c>
      <c r="AL51">
        <v>57.922698639926999</v>
      </c>
      <c r="AM51">
        <v>65.196506076722798</v>
      </c>
      <c r="AN51">
        <v>55.221426177534099</v>
      </c>
      <c r="AO51">
        <v>64.341975103464307</v>
      </c>
      <c r="AP51">
        <v>54.179096963355697</v>
      </c>
      <c r="AQ51">
        <v>55.361629874456</v>
      </c>
      <c r="AR51">
        <v>68.172210236972504</v>
      </c>
      <c r="AS51">
        <v>61.322761515038302</v>
      </c>
      <c r="AT51">
        <v>67.882975718371597</v>
      </c>
      <c r="AU51">
        <v>69.629182342999798</v>
      </c>
      <c r="AV51">
        <v>73.978751804757394</v>
      </c>
      <c r="AW51">
        <v>66.407874195733299</v>
      </c>
      <c r="AX51">
        <v>66.627564167169695</v>
      </c>
      <c r="AY51">
        <v>75.521580875260099</v>
      </c>
      <c r="AZ51">
        <v>74.7116551429406</v>
      </c>
      <c r="BA51">
        <v>79.313598713239799</v>
      </c>
      <c r="BB51">
        <v>74.707769465465404</v>
      </c>
      <c r="BC51">
        <v>75.903208258720596</v>
      </c>
      <c r="BD51">
        <v>79.719232825069696</v>
      </c>
      <c r="BE51">
        <v>74.673542919157299</v>
      </c>
      <c r="BF51">
        <v>78.4235249395024</v>
      </c>
      <c r="BG51">
        <v>71.884806885683403</v>
      </c>
      <c r="BH51">
        <v>77.940277628176105</v>
      </c>
      <c r="BI51">
        <v>82.597985496979106</v>
      </c>
      <c r="BJ51">
        <v>83.505701290111006</v>
      </c>
      <c r="BK51">
        <v>81.513284640729097</v>
      </c>
      <c r="BL51">
        <v>77.874794246010893</v>
      </c>
      <c r="BM51">
        <v>82.937610571290094</v>
      </c>
      <c r="BN51">
        <v>78.024185677487296</v>
      </c>
      <c r="BO51">
        <v>76.936389424203597</v>
      </c>
      <c r="BP51">
        <v>88.482718002833295</v>
      </c>
      <c r="BQ51">
        <v>77.454652343414594</v>
      </c>
      <c r="BR51">
        <v>79.521878941777004</v>
      </c>
      <c r="BS51">
        <v>82.958965213545</v>
      </c>
      <c r="BT51">
        <v>81.938678012722306</v>
      </c>
      <c r="BU51">
        <v>84.386332750842101</v>
      </c>
      <c r="BV51">
        <v>90.248372069858206</v>
      </c>
      <c r="BW51">
        <v>92.161771660483097</v>
      </c>
      <c r="BX51">
        <v>86.154099151919198</v>
      </c>
      <c r="BY51">
        <v>86.471043279647105</v>
      </c>
      <c r="BZ51">
        <v>86.193138643579701</v>
      </c>
      <c r="CA51">
        <v>89.242922056329405</v>
      </c>
      <c r="CB51">
        <v>85.911835156629294</v>
      </c>
      <c r="CC51">
        <v>89.061267955852401</v>
      </c>
      <c r="CD51">
        <v>89.673430320774798</v>
      </c>
      <c r="CE51">
        <v>73.9284737285912</v>
      </c>
      <c r="CF51">
        <v>94.328724901882893</v>
      </c>
      <c r="CG51">
        <v>95.349295320535006</v>
      </c>
      <c r="CH51">
        <v>86.478035380862707</v>
      </c>
      <c r="CI51">
        <v>82.3634149920791</v>
      </c>
      <c r="CJ51">
        <v>95.6181036267119</v>
      </c>
      <c r="CK51">
        <v>88.004137178240299</v>
      </c>
      <c r="CL51">
        <v>91.841424427334303</v>
      </c>
      <c r="CM51">
        <v>89.759281348243704</v>
      </c>
      <c r="CN51">
        <v>91.729648402082006</v>
      </c>
      <c r="CO51">
        <v>93.590935857676499</v>
      </c>
      <c r="CP51">
        <v>83.482983620134803</v>
      </c>
      <c r="CQ51">
        <v>86.576936494923601</v>
      </c>
      <c r="CR51">
        <v>91.2438162875534</v>
      </c>
      <c r="CS51">
        <v>84.822432558258697</v>
      </c>
      <c r="CT51">
        <v>90.001561861499894</v>
      </c>
      <c r="CU51">
        <v>89.072630115774999</v>
      </c>
      <c r="CV51">
        <v>87.737844947131407</v>
      </c>
      <c r="CW51">
        <v>83.577021276440902</v>
      </c>
      <c r="CX51">
        <v>89.697490592670306</v>
      </c>
      <c r="CY51">
        <v>92.601743751803198</v>
      </c>
      <c r="CZ51">
        <v>91.000956010637395</v>
      </c>
      <c r="DA51">
        <v>86.660025104369396</v>
      </c>
      <c r="DB51">
        <v>84.941185895235193</v>
      </c>
      <c r="DC51">
        <v>82.325378070683499</v>
      </c>
      <c r="DD51">
        <v>87.339807689218304</v>
      </c>
      <c r="DE51">
        <v>93.929521228377297</v>
      </c>
      <c r="DF51">
        <v>80.675820186849606</v>
      </c>
      <c r="DG51">
        <v>87.055962298593997</v>
      </c>
      <c r="DH51">
        <v>77.557843280107093</v>
      </c>
      <c r="DI51">
        <v>82.060138731909007</v>
      </c>
      <c r="DJ51">
        <v>87.966150451155002</v>
      </c>
      <c r="DK51">
        <v>87.119295466284797</v>
      </c>
      <c r="DL51">
        <v>82.620795535567694</v>
      </c>
      <c r="DM51">
        <v>79.7885966922601</v>
      </c>
      <c r="DN51">
        <v>80.944067820961095</v>
      </c>
      <c r="DO51">
        <v>76.209693462475798</v>
      </c>
      <c r="DP51">
        <v>82.673108618277794</v>
      </c>
      <c r="DQ51">
        <v>80.504711204079101</v>
      </c>
      <c r="DR51">
        <v>75.026692813087607</v>
      </c>
      <c r="DS51">
        <v>83.831491512418197</v>
      </c>
      <c r="DT51">
        <v>76.849000151608493</v>
      </c>
      <c r="DU51">
        <v>74.803701823877404</v>
      </c>
      <c r="DV51">
        <v>76.476252475776306</v>
      </c>
      <c r="DW51">
        <v>74.443077200499303</v>
      </c>
      <c r="DX51">
        <v>75.502570197445905</v>
      </c>
      <c r="DY51">
        <v>72.277438354847305</v>
      </c>
      <c r="DZ51">
        <v>73.405246650255506</v>
      </c>
      <c r="EA51">
        <v>72.872988949184503</v>
      </c>
      <c r="EB51">
        <v>63.438801354779002</v>
      </c>
      <c r="EC51">
        <v>72.587686489774796</v>
      </c>
      <c r="ED51">
        <v>63.541553660105798</v>
      </c>
      <c r="EE51">
        <v>65.518229976903797</v>
      </c>
      <c r="EF51">
        <v>64.588161748451697</v>
      </c>
      <c r="EG51">
        <v>69.664512654030702</v>
      </c>
      <c r="EH51">
        <v>63.131422583433903</v>
      </c>
      <c r="EI51">
        <v>65.110735822794396</v>
      </c>
      <c r="EJ51">
        <v>58.136182607726496</v>
      </c>
      <c r="EK51">
        <v>59.086858233829801</v>
      </c>
      <c r="EL51">
        <v>62.0520535583046</v>
      </c>
      <c r="EM51">
        <v>61.597359642528602</v>
      </c>
      <c r="EN51">
        <v>56.366747604873801</v>
      </c>
      <c r="EO51">
        <v>56.094752082257997</v>
      </c>
      <c r="EP51">
        <v>60.889768143518701</v>
      </c>
      <c r="EQ51">
        <v>59.395511241679202</v>
      </c>
      <c r="ER51">
        <v>58.4052509908567</v>
      </c>
      <c r="ES51">
        <v>58.389170486710803</v>
      </c>
      <c r="ET51">
        <v>44.773064075392</v>
      </c>
      <c r="EU51">
        <v>53.436482765052197</v>
      </c>
      <c r="EV51">
        <v>45.809770822535199</v>
      </c>
      <c r="EW51">
        <v>43.1583696781898</v>
      </c>
      <c r="EX51">
        <v>46.353450620785999</v>
      </c>
      <c r="EY51">
        <v>44.631220330899502</v>
      </c>
      <c r="EZ51">
        <v>47.872161665816598</v>
      </c>
      <c r="FA51">
        <v>43.526448271280302</v>
      </c>
      <c r="FB51">
        <v>40.0432894660212</v>
      </c>
      <c r="FC51">
        <v>41.662152376280297</v>
      </c>
      <c r="FD51">
        <v>45.053968961779098</v>
      </c>
      <c r="FE51">
        <v>44.438263341513</v>
      </c>
      <c r="FF51">
        <v>36.778248057395203</v>
      </c>
      <c r="FG51">
        <v>39.431407228639699</v>
      </c>
      <c r="FH51">
        <v>44.168702962331999</v>
      </c>
      <c r="FI51">
        <v>43.392552163625297</v>
      </c>
      <c r="FJ51">
        <v>39.1564936007711</v>
      </c>
      <c r="FK51">
        <v>40.028065844776499</v>
      </c>
      <c r="FL51">
        <v>32.735998152845603</v>
      </c>
      <c r="FM51">
        <v>36.645666378904103</v>
      </c>
      <c r="FN51">
        <v>26.610335202694699</v>
      </c>
      <c r="FO51">
        <v>35.742488335982699</v>
      </c>
      <c r="FP51">
        <v>31.837453945727098</v>
      </c>
      <c r="FQ51">
        <v>36.8668728249203</v>
      </c>
      <c r="FR51">
        <v>31.362281362932901</v>
      </c>
      <c r="FS51">
        <v>33.016969934980203</v>
      </c>
      <c r="FT51">
        <v>35.816097327447302</v>
      </c>
      <c r="FU51">
        <v>27.528246565187398</v>
      </c>
      <c r="FV51">
        <v>30.930163206262801</v>
      </c>
      <c r="FW51">
        <v>33.581511244061304</v>
      </c>
      <c r="FX51">
        <v>22.827366809637201</v>
      </c>
      <c r="FY51">
        <v>19.618480725088801</v>
      </c>
      <c r="FZ51">
        <v>25.689131456984899</v>
      </c>
      <c r="GA51">
        <v>27.751153666153101</v>
      </c>
      <c r="GB51">
        <v>20.616844955952299</v>
      </c>
      <c r="GC51">
        <v>26.262798747544998</v>
      </c>
      <c r="GD51">
        <v>22.9356608265714</v>
      </c>
      <c r="GE51">
        <v>17.235825143938602</v>
      </c>
      <c r="GF51">
        <v>21.349727839504698</v>
      </c>
      <c r="GG51">
        <v>28.2885248263241</v>
      </c>
      <c r="GH51">
        <v>18.1801988830256</v>
      </c>
      <c r="GI51">
        <v>16.664611660970198</v>
      </c>
      <c r="GJ51">
        <v>19.081903722355701</v>
      </c>
      <c r="GK51">
        <v>19.357335679518599</v>
      </c>
      <c r="GL51">
        <v>16.873212543155201</v>
      </c>
      <c r="GM51">
        <v>18.201372391802799</v>
      </c>
      <c r="GN51">
        <v>13.078682956765601</v>
      </c>
      <c r="GO51">
        <v>12.0002516300486</v>
      </c>
      <c r="GP51">
        <v>17.9781287275149</v>
      </c>
      <c r="GQ51">
        <v>24.297055213349001</v>
      </c>
      <c r="GR51">
        <v>9.7018910078882392</v>
      </c>
      <c r="GS51">
        <v>16.632305457807401</v>
      </c>
    </row>
    <row r="52" spans="1:201" x14ac:dyDescent="0.25">
      <c r="A52">
        <v>299.422110552763</v>
      </c>
      <c r="B52">
        <v>28.819682221188799</v>
      </c>
      <c r="C52">
        <v>34.505207598370298</v>
      </c>
      <c r="D52">
        <v>29.129604344198199</v>
      </c>
      <c r="E52">
        <v>33.446561912480398</v>
      </c>
      <c r="F52">
        <v>26.310968358637702</v>
      </c>
      <c r="G52">
        <v>22.938466266700601</v>
      </c>
      <c r="H52">
        <v>30.4372601516089</v>
      </c>
      <c r="I52">
        <v>35.189533144949998</v>
      </c>
      <c r="J52">
        <v>34.8807849056723</v>
      </c>
      <c r="K52">
        <v>36.941228726327203</v>
      </c>
      <c r="L52">
        <v>32.545771415699399</v>
      </c>
      <c r="M52">
        <v>32.814499854390696</v>
      </c>
      <c r="N52">
        <v>39.818739828599497</v>
      </c>
      <c r="O52">
        <v>38.655621226308597</v>
      </c>
      <c r="P52">
        <v>34.607878691846302</v>
      </c>
      <c r="Q52">
        <v>40.846330507968503</v>
      </c>
      <c r="R52">
        <v>31.721181583870099</v>
      </c>
      <c r="S52">
        <v>34.523097960622202</v>
      </c>
      <c r="T52">
        <v>34.076391950236001</v>
      </c>
      <c r="U52">
        <v>37.849190807855102</v>
      </c>
      <c r="V52">
        <v>42.039735388201798</v>
      </c>
      <c r="W52">
        <v>38.788841632722303</v>
      </c>
      <c r="X52">
        <v>45.508018921759799</v>
      </c>
      <c r="Y52">
        <v>42.037190663870298</v>
      </c>
      <c r="Z52">
        <v>53.051440371270203</v>
      </c>
      <c r="AA52">
        <v>44.552217978764801</v>
      </c>
      <c r="AB52">
        <v>50.409571670075202</v>
      </c>
      <c r="AC52">
        <v>48.847985506300397</v>
      </c>
      <c r="AD52">
        <v>50.2103823087417</v>
      </c>
      <c r="AE52">
        <v>50.229156691932097</v>
      </c>
      <c r="AF52">
        <v>49.415672119211997</v>
      </c>
      <c r="AG52">
        <v>49.970461188771402</v>
      </c>
      <c r="AH52">
        <v>54.128560468417803</v>
      </c>
      <c r="AI52">
        <v>58.071723459802897</v>
      </c>
      <c r="AJ52">
        <v>52.411442651025602</v>
      </c>
      <c r="AK52">
        <v>59.226757454385798</v>
      </c>
      <c r="AL52">
        <v>53.786800331713998</v>
      </c>
      <c r="AM52">
        <v>59.057530217887802</v>
      </c>
      <c r="AN52">
        <v>58.543765334349402</v>
      </c>
      <c r="AO52">
        <v>60.823327169518201</v>
      </c>
      <c r="AP52">
        <v>59.282340451142801</v>
      </c>
      <c r="AQ52">
        <v>65.6803956761363</v>
      </c>
      <c r="AR52">
        <v>63.542219254522998</v>
      </c>
      <c r="AS52">
        <v>62.6314874074993</v>
      </c>
      <c r="AT52">
        <v>58.281780264990303</v>
      </c>
      <c r="AU52">
        <v>67.5869432391559</v>
      </c>
      <c r="AV52">
        <v>77.065889312539696</v>
      </c>
      <c r="AW52">
        <v>64.015677750982306</v>
      </c>
      <c r="AX52">
        <v>68.142081037469396</v>
      </c>
      <c r="AY52">
        <v>64.867980600268893</v>
      </c>
      <c r="AZ52">
        <v>73.287354135142607</v>
      </c>
      <c r="BA52">
        <v>80.493519531153694</v>
      </c>
      <c r="BB52">
        <v>70.012880870353399</v>
      </c>
      <c r="BC52">
        <v>74.688676625262303</v>
      </c>
      <c r="BD52">
        <v>72.273744063355394</v>
      </c>
      <c r="BE52">
        <v>77.559841735173904</v>
      </c>
      <c r="BF52">
        <v>71.682568189603501</v>
      </c>
      <c r="BG52">
        <v>69.560645267592903</v>
      </c>
      <c r="BH52">
        <v>74.150861903552695</v>
      </c>
      <c r="BI52">
        <v>75.691517587467999</v>
      </c>
      <c r="BJ52">
        <v>76.017614867091396</v>
      </c>
      <c r="BK52">
        <v>75.495276230715803</v>
      </c>
      <c r="BL52">
        <v>72.514474016433098</v>
      </c>
      <c r="BM52">
        <v>77.453828441427206</v>
      </c>
      <c r="BN52">
        <v>82.4517901278099</v>
      </c>
      <c r="BO52">
        <v>81.307191483037201</v>
      </c>
      <c r="BP52">
        <v>80.476881730973702</v>
      </c>
      <c r="BQ52">
        <v>83.475436604679501</v>
      </c>
      <c r="BR52">
        <v>81.923015532394203</v>
      </c>
      <c r="BS52">
        <v>81.286258081042703</v>
      </c>
      <c r="BT52">
        <v>76.288197494826903</v>
      </c>
      <c r="BU52">
        <v>79.484589289690803</v>
      </c>
      <c r="BV52">
        <v>80.302048950360003</v>
      </c>
      <c r="BW52">
        <v>90.404725979698696</v>
      </c>
      <c r="BX52">
        <v>83.018762675906103</v>
      </c>
      <c r="BY52">
        <v>88.245913917203794</v>
      </c>
      <c r="BZ52">
        <v>87.458159132716503</v>
      </c>
      <c r="CA52">
        <v>88.0373950760996</v>
      </c>
      <c r="CB52">
        <v>90.460304717547899</v>
      </c>
      <c r="CC52">
        <v>91.253144696477094</v>
      </c>
      <c r="CD52">
        <v>84.915687087673007</v>
      </c>
      <c r="CE52">
        <v>89.365895895630601</v>
      </c>
      <c r="CF52">
        <v>88.050547192061501</v>
      </c>
      <c r="CG52">
        <v>89.155352454271195</v>
      </c>
      <c r="CH52">
        <v>89.689364044625705</v>
      </c>
      <c r="CI52">
        <v>87.420085268943595</v>
      </c>
      <c r="CJ52">
        <v>94.1909621408563</v>
      </c>
      <c r="CK52">
        <v>81.5091824709734</v>
      </c>
      <c r="CL52">
        <v>89.827975427212806</v>
      </c>
      <c r="CM52">
        <v>82.381508423002501</v>
      </c>
      <c r="CN52">
        <v>92.752948326717103</v>
      </c>
      <c r="CO52">
        <v>89.175308338957805</v>
      </c>
      <c r="CP52">
        <v>91.128008429613502</v>
      </c>
      <c r="CQ52">
        <v>85.501331803679605</v>
      </c>
      <c r="CR52">
        <v>87.497899454118695</v>
      </c>
      <c r="CS52">
        <v>85.522807267113393</v>
      </c>
      <c r="CT52">
        <v>86.497934501230503</v>
      </c>
      <c r="CU52">
        <v>83.5400931330676</v>
      </c>
      <c r="CV52">
        <v>88.794037822310401</v>
      </c>
      <c r="CW52">
        <v>89.988198665337094</v>
      </c>
      <c r="CX52">
        <v>84.350864945012901</v>
      </c>
      <c r="CY52">
        <v>88.115466916421994</v>
      </c>
      <c r="CZ52">
        <v>84.090582170262493</v>
      </c>
      <c r="DA52">
        <v>85.126596606923201</v>
      </c>
      <c r="DB52">
        <v>84.246235901464104</v>
      </c>
      <c r="DC52">
        <v>86.306401400982793</v>
      </c>
      <c r="DD52">
        <v>81.103091016443599</v>
      </c>
      <c r="DE52">
        <v>84.885116164469196</v>
      </c>
      <c r="DF52">
        <v>82.193082201614601</v>
      </c>
      <c r="DG52">
        <v>79.890274092321604</v>
      </c>
      <c r="DH52">
        <v>83.966192433616996</v>
      </c>
      <c r="DI52">
        <v>88.211172429058095</v>
      </c>
      <c r="DJ52">
        <v>80.098681838367597</v>
      </c>
      <c r="DK52">
        <v>82.413362787981796</v>
      </c>
      <c r="DL52">
        <v>80.291513456277002</v>
      </c>
      <c r="DM52">
        <v>78.624755622069998</v>
      </c>
      <c r="DN52">
        <v>76.106788173505606</v>
      </c>
      <c r="DO52">
        <v>79.353322437984502</v>
      </c>
      <c r="DP52">
        <v>81.273889405486898</v>
      </c>
      <c r="DQ52">
        <v>78.518451389188201</v>
      </c>
      <c r="DR52">
        <v>84.116164929586205</v>
      </c>
      <c r="DS52">
        <v>75.776311355985399</v>
      </c>
      <c r="DT52">
        <v>73.462632733537404</v>
      </c>
      <c r="DU52">
        <v>76.128340806725703</v>
      </c>
      <c r="DV52">
        <v>68.660968311703698</v>
      </c>
      <c r="DW52">
        <v>73.076992944576006</v>
      </c>
      <c r="DX52">
        <v>74.936141193087195</v>
      </c>
      <c r="DY52">
        <v>70.9158848326921</v>
      </c>
      <c r="DZ52">
        <v>68.310196562760098</v>
      </c>
      <c r="EA52">
        <v>62.767819593618</v>
      </c>
      <c r="EB52">
        <v>72.435112249773596</v>
      </c>
      <c r="EC52">
        <v>66.394076695909902</v>
      </c>
      <c r="ED52">
        <v>67.008882398815302</v>
      </c>
      <c r="EE52">
        <v>67.410528155570006</v>
      </c>
      <c r="EF52">
        <v>61.436120070481103</v>
      </c>
      <c r="EG52">
        <v>64.530454001223504</v>
      </c>
      <c r="EH52">
        <v>66.454093669983294</v>
      </c>
      <c r="EI52">
        <v>61.283614700631198</v>
      </c>
      <c r="EJ52">
        <v>62.688971193268202</v>
      </c>
      <c r="EK52">
        <v>64.770213429463695</v>
      </c>
      <c r="EL52">
        <v>59.961682721770401</v>
      </c>
      <c r="EM52">
        <v>63.715407561055301</v>
      </c>
      <c r="EN52">
        <v>58.400090795668604</v>
      </c>
      <c r="EO52">
        <v>59.214463247350302</v>
      </c>
      <c r="EP52">
        <v>55.126714032514201</v>
      </c>
      <c r="EQ52">
        <v>53.256847091431602</v>
      </c>
      <c r="ER52">
        <v>52.139674215614598</v>
      </c>
      <c r="ES52">
        <v>52.278136832291501</v>
      </c>
      <c r="ET52">
        <v>55.606767883598799</v>
      </c>
      <c r="EU52">
        <v>55.850427747961596</v>
      </c>
      <c r="EV52">
        <v>50.474941607809299</v>
      </c>
      <c r="EW52">
        <v>48.845338008225902</v>
      </c>
      <c r="EX52">
        <v>42.442807373334503</v>
      </c>
      <c r="EY52">
        <v>45.1695712983066</v>
      </c>
      <c r="EZ52">
        <v>57.037810961351198</v>
      </c>
      <c r="FA52">
        <v>48.709960139973802</v>
      </c>
      <c r="FB52">
        <v>41.366776659868599</v>
      </c>
      <c r="FC52">
        <v>42.811750553858701</v>
      </c>
      <c r="FD52">
        <v>40.919542156852202</v>
      </c>
      <c r="FE52">
        <v>46.4762972775573</v>
      </c>
      <c r="FF52">
        <v>44.565829918951898</v>
      </c>
      <c r="FG52">
        <v>39.634846541759501</v>
      </c>
      <c r="FH52">
        <v>46.469073854274001</v>
      </c>
      <c r="FI52">
        <v>41.375991518830801</v>
      </c>
      <c r="FJ52">
        <v>42.106064085758</v>
      </c>
      <c r="FK52">
        <v>42.793539526308699</v>
      </c>
      <c r="FL52">
        <v>32.207558240305801</v>
      </c>
      <c r="FM52">
        <v>43.935076763527597</v>
      </c>
      <c r="FN52">
        <v>38.2710746056025</v>
      </c>
      <c r="FO52">
        <v>31.1204293413927</v>
      </c>
      <c r="FP52">
        <v>33.089069165568198</v>
      </c>
      <c r="FQ52">
        <v>27.0109879714262</v>
      </c>
      <c r="FR52">
        <v>40.150713864401801</v>
      </c>
      <c r="FS52">
        <v>31.690836724819501</v>
      </c>
      <c r="FT52">
        <v>26.511272620843599</v>
      </c>
      <c r="FU52">
        <v>28.823899989239798</v>
      </c>
      <c r="FV52">
        <v>27.053232988143399</v>
      </c>
      <c r="FW52">
        <v>24.1380873533071</v>
      </c>
      <c r="FX52">
        <v>23.853285271331</v>
      </c>
      <c r="FY52">
        <v>22.166364601228899</v>
      </c>
      <c r="FZ52">
        <v>23.047825339619202</v>
      </c>
      <c r="GA52">
        <v>26.057976966537701</v>
      </c>
      <c r="GB52">
        <v>24.598614800227701</v>
      </c>
      <c r="GC52">
        <v>21.769230313532301</v>
      </c>
      <c r="GD52">
        <v>19.4815127230254</v>
      </c>
      <c r="GE52">
        <v>21.227878488335801</v>
      </c>
      <c r="GF52">
        <v>25.887281473001298</v>
      </c>
      <c r="GG52">
        <v>16.862003632775998</v>
      </c>
      <c r="GH52">
        <v>14.6877903136157</v>
      </c>
      <c r="GI52">
        <v>12.641931942287</v>
      </c>
      <c r="GJ52">
        <v>23.2021472054493</v>
      </c>
      <c r="GK52">
        <v>25.032842378562101</v>
      </c>
      <c r="GL52">
        <v>20.231435330095401</v>
      </c>
      <c r="GM52">
        <v>16.407323419022099</v>
      </c>
      <c r="GN52">
        <v>17.857988978072701</v>
      </c>
      <c r="GO52">
        <v>18.0118934663647</v>
      </c>
      <c r="GP52">
        <v>12.325372233792899</v>
      </c>
      <c r="GQ52">
        <v>15.388815037654</v>
      </c>
      <c r="GR52">
        <v>22.275799248181301</v>
      </c>
      <c r="GS52">
        <v>14.912145852661901</v>
      </c>
    </row>
    <row r="53" spans="1:201" x14ac:dyDescent="0.25">
      <c r="A53">
        <v>299.85929648241199</v>
      </c>
      <c r="B53">
        <v>30.435461090007099</v>
      </c>
      <c r="C53">
        <v>24.505071785098099</v>
      </c>
      <c r="D53">
        <v>31.818034900232298</v>
      </c>
      <c r="E53">
        <v>31.165463880678299</v>
      </c>
      <c r="F53">
        <v>29.2600473004943</v>
      </c>
      <c r="G53">
        <v>36.153321578145899</v>
      </c>
      <c r="H53">
        <v>32.633003775700502</v>
      </c>
      <c r="I53">
        <v>33.751340899906602</v>
      </c>
      <c r="J53">
        <v>33.506441102936598</v>
      </c>
      <c r="K53">
        <v>32.6215317498338</v>
      </c>
      <c r="L53">
        <v>33.803044874202698</v>
      </c>
      <c r="M53">
        <v>31.2147869552571</v>
      </c>
      <c r="N53">
        <v>35.350321862446101</v>
      </c>
      <c r="O53">
        <v>40.495907756011803</v>
      </c>
      <c r="P53">
        <v>37.126474163690098</v>
      </c>
      <c r="Q53">
        <v>41.4080784732325</v>
      </c>
      <c r="R53">
        <v>36.962701090244103</v>
      </c>
      <c r="S53">
        <v>39.753908059812503</v>
      </c>
      <c r="T53">
        <v>38.197394101573799</v>
      </c>
      <c r="U53">
        <v>44.904188138466203</v>
      </c>
      <c r="V53">
        <v>44.613516293768797</v>
      </c>
      <c r="W53">
        <v>50.655458890852103</v>
      </c>
      <c r="X53">
        <v>42.414244737903402</v>
      </c>
      <c r="Y53">
        <v>40.812922769128399</v>
      </c>
      <c r="Z53">
        <v>45.283741087195096</v>
      </c>
      <c r="AA53">
        <v>44.6898816021831</v>
      </c>
      <c r="AB53">
        <v>48.239395262932298</v>
      </c>
      <c r="AC53">
        <v>54.048538349386298</v>
      </c>
      <c r="AD53">
        <v>53.077044458733397</v>
      </c>
      <c r="AE53">
        <v>53.0565202537204</v>
      </c>
      <c r="AF53">
        <v>54.007636024632902</v>
      </c>
      <c r="AG53">
        <v>56.396874653022302</v>
      </c>
      <c r="AH53">
        <v>50.279019986412401</v>
      </c>
      <c r="AI53">
        <v>48.833468367552499</v>
      </c>
      <c r="AJ53">
        <v>59.619452990541298</v>
      </c>
      <c r="AK53">
        <v>56.943871578513701</v>
      </c>
      <c r="AL53">
        <v>60.829528654672799</v>
      </c>
      <c r="AM53">
        <v>56.826846688821803</v>
      </c>
      <c r="AN53">
        <v>60.447769364505703</v>
      </c>
      <c r="AO53">
        <v>61.727135841127399</v>
      </c>
      <c r="AP53">
        <v>64.044941074461093</v>
      </c>
      <c r="AQ53">
        <v>67.926393312188196</v>
      </c>
      <c r="AR53">
        <v>57.251009997125102</v>
      </c>
      <c r="AS53">
        <v>63.809118589038199</v>
      </c>
      <c r="AT53">
        <v>61.428820256080897</v>
      </c>
      <c r="AU53">
        <v>61.603886650159403</v>
      </c>
      <c r="AV53">
        <v>71.384416088581006</v>
      </c>
      <c r="AW53">
        <v>71.777542589521104</v>
      </c>
      <c r="AX53">
        <v>73.285603568524195</v>
      </c>
      <c r="AY53">
        <v>71.3168066262743</v>
      </c>
      <c r="AZ53">
        <v>66.856823324771497</v>
      </c>
      <c r="BA53">
        <v>64.416771860648396</v>
      </c>
      <c r="BB53">
        <v>76.492030546385493</v>
      </c>
      <c r="BC53">
        <v>67.195606109610395</v>
      </c>
      <c r="BD53">
        <v>75.280801873790793</v>
      </c>
      <c r="BE53">
        <v>78.825333385790699</v>
      </c>
      <c r="BF53">
        <v>73.421165841944401</v>
      </c>
      <c r="BG53">
        <v>73.001814893778899</v>
      </c>
      <c r="BH53">
        <v>76.180794204370798</v>
      </c>
      <c r="BI53">
        <v>79.884645729905202</v>
      </c>
      <c r="BJ53">
        <v>76.702731713842795</v>
      </c>
      <c r="BK53">
        <v>76.422087916978199</v>
      </c>
      <c r="BL53">
        <v>81.412907118386698</v>
      </c>
      <c r="BM53">
        <v>82.178719137485004</v>
      </c>
      <c r="BN53">
        <v>79.874252559103198</v>
      </c>
      <c r="BO53">
        <v>78.604041212549006</v>
      </c>
      <c r="BP53">
        <v>85.951481209439805</v>
      </c>
      <c r="BQ53">
        <v>82.590240762046406</v>
      </c>
      <c r="BR53">
        <v>83.743788213814497</v>
      </c>
      <c r="BS53">
        <v>87.830964040169107</v>
      </c>
      <c r="BT53">
        <v>85.466408225359899</v>
      </c>
      <c r="BU53">
        <v>82.388407340254602</v>
      </c>
      <c r="BV53">
        <v>90.600776491049302</v>
      </c>
      <c r="BW53">
        <v>89.878883627800604</v>
      </c>
      <c r="BX53">
        <v>78.558922225598806</v>
      </c>
      <c r="BY53">
        <v>78.555121875157596</v>
      </c>
      <c r="BZ53">
        <v>89.627615882383395</v>
      </c>
      <c r="CA53">
        <v>83.884886841090307</v>
      </c>
      <c r="CB53">
        <v>92.513342377968897</v>
      </c>
      <c r="CC53">
        <v>84.388296495158897</v>
      </c>
      <c r="CD53">
        <v>87.711669999735093</v>
      </c>
      <c r="CE53">
        <v>83.165416403617698</v>
      </c>
      <c r="CF53">
        <v>91.928935909885595</v>
      </c>
      <c r="CG53">
        <v>86.099588235522404</v>
      </c>
      <c r="CH53">
        <v>90.361512308905702</v>
      </c>
      <c r="CI53">
        <v>91.151292036585701</v>
      </c>
      <c r="CJ53">
        <v>87.271665435416693</v>
      </c>
      <c r="CK53">
        <v>94.624722265943404</v>
      </c>
      <c r="CL53">
        <v>81.765251015707804</v>
      </c>
      <c r="CM53">
        <v>90.134951092245103</v>
      </c>
      <c r="CN53">
        <v>86.144227503928505</v>
      </c>
      <c r="CO53">
        <v>90.411169701795799</v>
      </c>
      <c r="CP53">
        <v>86.191987405572704</v>
      </c>
      <c r="CQ53">
        <v>89.035474852338396</v>
      </c>
      <c r="CR53">
        <v>89.793404819817894</v>
      </c>
      <c r="CS53">
        <v>92.0965717915185</v>
      </c>
      <c r="CT53">
        <v>88.841724457592306</v>
      </c>
      <c r="CU53">
        <v>87.914726061007201</v>
      </c>
      <c r="CV53">
        <v>88.363445903024697</v>
      </c>
      <c r="CW53">
        <v>89.779388215336596</v>
      </c>
      <c r="CX53">
        <v>80.357748308906807</v>
      </c>
      <c r="CY53">
        <v>81.752310425578898</v>
      </c>
      <c r="CZ53">
        <v>87.7571040939809</v>
      </c>
      <c r="DA53">
        <v>83.353234234178501</v>
      </c>
      <c r="DB53">
        <v>83.466999319742996</v>
      </c>
      <c r="DC53">
        <v>83.651973205125699</v>
      </c>
      <c r="DD53">
        <v>87.283585950903102</v>
      </c>
      <c r="DE53">
        <v>81.670847398300793</v>
      </c>
      <c r="DF53">
        <v>88.019545722798895</v>
      </c>
      <c r="DG53">
        <v>81.898637696598897</v>
      </c>
      <c r="DH53">
        <v>76.956096254052298</v>
      </c>
      <c r="DI53">
        <v>87.022308215153501</v>
      </c>
      <c r="DJ53">
        <v>81.772734717640105</v>
      </c>
      <c r="DK53">
        <v>86.577662148092898</v>
      </c>
      <c r="DL53">
        <v>79.356087409557801</v>
      </c>
      <c r="DM53">
        <v>71.138871930718807</v>
      </c>
      <c r="DN53">
        <v>81.074988642203706</v>
      </c>
      <c r="DO53">
        <v>81.031832029434597</v>
      </c>
      <c r="DP53">
        <v>79.599156838467096</v>
      </c>
      <c r="DQ53">
        <v>76.872015244329802</v>
      </c>
      <c r="DR53">
        <v>79.877694995813698</v>
      </c>
      <c r="DS53">
        <v>82.532174222100807</v>
      </c>
      <c r="DT53">
        <v>75.082902667884198</v>
      </c>
      <c r="DU53">
        <v>78.128433370311299</v>
      </c>
      <c r="DV53">
        <v>78.7686600878706</v>
      </c>
      <c r="DW53">
        <v>70.820658019406096</v>
      </c>
      <c r="DX53">
        <v>79.834350443302696</v>
      </c>
      <c r="DY53">
        <v>73.087872626410402</v>
      </c>
      <c r="DZ53">
        <v>70.826656212060698</v>
      </c>
      <c r="EA53">
        <v>65.056561841427694</v>
      </c>
      <c r="EB53">
        <v>64.524445015988306</v>
      </c>
      <c r="EC53">
        <v>64.021246737463201</v>
      </c>
      <c r="ED53">
        <v>72.794091685814095</v>
      </c>
      <c r="EE53">
        <v>59.277912838197302</v>
      </c>
      <c r="EF53">
        <v>71.341619652936899</v>
      </c>
      <c r="EG53">
        <v>62.687490117291198</v>
      </c>
      <c r="EH53">
        <v>62.230916444785699</v>
      </c>
      <c r="EI53">
        <v>59.666877900573198</v>
      </c>
      <c r="EJ53">
        <v>60.993410034634799</v>
      </c>
      <c r="EK53">
        <v>67.252944039476404</v>
      </c>
      <c r="EL53">
        <v>60.880812105755403</v>
      </c>
      <c r="EM53">
        <v>59.486002409176699</v>
      </c>
      <c r="EN53">
        <v>67.159912930452506</v>
      </c>
      <c r="EO53">
        <v>59.747836914428802</v>
      </c>
      <c r="EP53">
        <v>49.723527434846197</v>
      </c>
      <c r="EQ53">
        <v>59.467706271191403</v>
      </c>
      <c r="ER53">
        <v>53.241380596223202</v>
      </c>
      <c r="ES53">
        <v>59.123897831508302</v>
      </c>
      <c r="ET53">
        <v>50.661936985373202</v>
      </c>
      <c r="EU53">
        <v>58.178076321958997</v>
      </c>
      <c r="EV53">
        <v>49.412280295871497</v>
      </c>
      <c r="EW53">
        <v>41.881751087674097</v>
      </c>
      <c r="EX53">
        <v>48.142225823586898</v>
      </c>
      <c r="EY53">
        <v>53.381581631860001</v>
      </c>
      <c r="EZ53">
        <v>48.126219059147303</v>
      </c>
      <c r="FA53">
        <v>44.073863826198</v>
      </c>
      <c r="FB53">
        <v>43.4579069575638</v>
      </c>
      <c r="FC53">
        <v>37.523410768211797</v>
      </c>
      <c r="FD53">
        <v>38.832752148805902</v>
      </c>
      <c r="FE53">
        <v>40.731174512597697</v>
      </c>
      <c r="FF53">
        <v>45.119272357732797</v>
      </c>
      <c r="FG53">
        <v>45.358947767255898</v>
      </c>
      <c r="FH53">
        <v>38.3229887065688</v>
      </c>
      <c r="FI53">
        <v>36.047794782677698</v>
      </c>
      <c r="FJ53">
        <v>32.782121967019101</v>
      </c>
      <c r="FK53">
        <v>37.689395091669802</v>
      </c>
      <c r="FL53">
        <v>38.814145854358898</v>
      </c>
      <c r="FM53">
        <v>39.334100714284901</v>
      </c>
      <c r="FN53">
        <v>37.628594979484603</v>
      </c>
      <c r="FO53">
        <v>31.083892161912601</v>
      </c>
      <c r="FP53">
        <v>32.591806024008498</v>
      </c>
      <c r="FQ53">
        <v>39.230761487009602</v>
      </c>
      <c r="FR53">
        <v>30.399168777671001</v>
      </c>
      <c r="FS53">
        <v>38.9765429593307</v>
      </c>
      <c r="FT53">
        <v>29.643405750578001</v>
      </c>
      <c r="FU53">
        <v>26.1660976878923</v>
      </c>
      <c r="FV53">
        <v>32.746484077587397</v>
      </c>
      <c r="FW53">
        <v>29.025236606018201</v>
      </c>
      <c r="FX53">
        <v>26.141912849089401</v>
      </c>
      <c r="FY53">
        <v>39.5738271742051</v>
      </c>
      <c r="FZ53">
        <v>27.297542108009299</v>
      </c>
      <c r="GA53">
        <v>25.989727768288599</v>
      </c>
      <c r="GB53">
        <v>27.917929484869699</v>
      </c>
      <c r="GC53">
        <v>22.9324436940603</v>
      </c>
      <c r="GD53">
        <v>24.299289249196999</v>
      </c>
      <c r="GE53">
        <v>24.036970279427901</v>
      </c>
      <c r="GF53">
        <v>16.1501489363099</v>
      </c>
      <c r="GG53">
        <v>26.8872849184445</v>
      </c>
      <c r="GH53">
        <v>16.088667562583399</v>
      </c>
      <c r="GI53">
        <v>27.323403886598602</v>
      </c>
      <c r="GJ53">
        <v>22.113290061255501</v>
      </c>
      <c r="GK53">
        <v>14.592686361847001</v>
      </c>
      <c r="GL53">
        <v>15.451247694776299</v>
      </c>
      <c r="GM53">
        <v>20.012922938252199</v>
      </c>
      <c r="GN53">
        <v>16.3883148899369</v>
      </c>
      <c r="GO53">
        <v>16.687471644356101</v>
      </c>
      <c r="GP53">
        <v>14.339169388835</v>
      </c>
      <c r="GQ53">
        <v>16.644207068652001</v>
      </c>
      <c r="GR53">
        <v>10.481676446212299</v>
      </c>
      <c r="GS53">
        <v>16.329357998201001</v>
      </c>
    </row>
    <row r="54" spans="1:201" x14ac:dyDescent="0.25">
      <c r="A54">
        <v>300.29648241206002</v>
      </c>
      <c r="B54">
        <v>23.695062390822098</v>
      </c>
      <c r="C54">
        <v>19.556943060737201</v>
      </c>
      <c r="D54">
        <v>24.660232338654399</v>
      </c>
      <c r="E54">
        <v>31.1639614285695</v>
      </c>
      <c r="F54">
        <v>30.172284940764101</v>
      </c>
      <c r="G54">
        <v>33.699790735603898</v>
      </c>
      <c r="H54">
        <v>25.410921969398199</v>
      </c>
      <c r="I54">
        <v>31.8177786026314</v>
      </c>
      <c r="J54">
        <v>25.278261722937199</v>
      </c>
      <c r="K54">
        <v>25.813352742307199</v>
      </c>
      <c r="L54">
        <v>38.229214801790398</v>
      </c>
      <c r="M54">
        <v>33.910251198790398</v>
      </c>
      <c r="N54">
        <v>37.077925992245703</v>
      </c>
      <c r="O54">
        <v>32.957149129209498</v>
      </c>
      <c r="P54">
        <v>36.155218158283198</v>
      </c>
      <c r="Q54">
        <v>40.431824888147901</v>
      </c>
      <c r="R54">
        <v>35.9328192752955</v>
      </c>
      <c r="S54">
        <v>40.506140092044802</v>
      </c>
      <c r="T54">
        <v>35.279429629433501</v>
      </c>
      <c r="U54">
        <v>41.245568258817201</v>
      </c>
      <c r="V54">
        <v>40.197702041987903</v>
      </c>
      <c r="W54">
        <v>39.577197150683901</v>
      </c>
      <c r="X54">
        <v>45.050259951464298</v>
      </c>
      <c r="Y54">
        <v>43.079793480291102</v>
      </c>
      <c r="Z54">
        <v>45.3496967198002</v>
      </c>
      <c r="AA54">
        <v>47.9269450789754</v>
      </c>
      <c r="AB54">
        <v>46.911845829265197</v>
      </c>
      <c r="AC54">
        <v>48.300533287773902</v>
      </c>
      <c r="AD54">
        <v>43.224364160453803</v>
      </c>
      <c r="AE54">
        <v>53.940163590436597</v>
      </c>
      <c r="AF54">
        <v>50.846903770321298</v>
      </c>
      <c r="AG54">
        <v>58.321469330981401</v>
      </c>
      <c r="AH54">
        <v>50.108370060331602</v>
      </c>
      <c r="AI54">
        <v>55.500923963590502</v>
      </c>
      <c r="AJ54">
        <v>62.757777602110799</v>
      </c>
      <c r="AK54">
        <v>52.253672781013201</v>
      </c>
      <c r="AL54">
        <v>52.192699236639399</v>
      </c>
      <c r="AM54">
        <v>59.450799558161698</v>
      </c>
      <c r="AN54">
        <v>50.127455976819199</v>
      </c>
      <c r="AO54">
        <v>59.405460083180898</v>
      </c>
      <c r="AP54">
        <v>51.859084892759299</v>
      </c>
      <c r="AQ54">
        <v>55.058595797359096</v>
      </c>
      <c r="AR54">
        <v>57.053179426141298</v>
      </c>
      <c r="AS54">
        <v>58.6384900272528</v>
      </c>
      <c r="AT54">
        <v>68.202337422618399</v>
      </c>
      <c r="AU54">
        <v>64.073284532734107</v>
      </c>
      <c r="AV54">
        <v>63.186840446879401</v>
      </c>
      <c r="AW54">
        <v>68.331280980032304</v>
      </c>
      <c r="AX54">
        <v>70.735487527938005</v>
      </c>
      <c r="AY54">
        <v>67.226408158401199</v>
      </c>
      <c r="AZ54">
        <v>62.9374002679969</v>
      </c>
      <c r="BA54">
        <v>59.775224475719803</v>
      </c>
      <c r="BB54">
        <v>69.156677268996106</v>
      </c>
      <c r="BC54">
        <v>70.269834433398998</v>
      </c>
      <c r="BD54">
        <v>73.225427495159394</v>
      </c>
      <c r="BE54">
        <v>71.652810175937503</v>
      </c>
      <c r="BF54">
        <v>77.004764070339505</v>
      </c>
      <c r="BG54">
        <v>74.425650116848999</v>
      </c>
      <c r="BH54">
        <v>66.053547648173904</v>
      </c>
      <c r="BI54">
        <v>76.289646989451398</v>
      </c>
      <c r="BJ54">
        <v>72.108387245483101</v>
      </c>
      <c r="BK54">
        <v>79.232476763566794</v>
      </c>
      <c r="BL54">
        <v>80.626967219831897</v>
      </c>
      <c r="BM54">
        <v>78.813844684384605</v>
      </c>
      <c r="BN54">
        <v>79.040832881460005</v>
      </c>
      <c r="BO54">
        <v>76.952415053356304</v>
      </c>
      <c r="BP54">
        <v>80.840678642778698</v>
      </c>
      <c r="BQ54">
        <v>78.851312917689796</v>
      </c>
      <c r="BR54">
        <v>79.966020387186205</v>
      </c>
      <c r="BS54">
        <v>77.849116293666299</v>
      </c>
      <c r="BT54">
        <v>81.503148948497596</v>
      </c>
      <c r="BU54">
        <v>84.895992004996401</v>
      </c>
      <c r="BV54">
        <v>84.132228709526501</v>
      </c>
      <c r="BW54">
        <v>88.921429435857704</v>
      </c>
      <c r="BX54">
        <v>84.040582074965698</v>
      </c>
      <c r="BY54">
        <v>76.121258300230394</v>
      </c>
      <c r="BZ54">
        <v>81.466802612889197</v>
      </c>
      <c r="CA54">
        <v>83.830031822770096</v>
      </c>
      <c r="CB54">
        <v>84.110815298041004</v>
      </c>
      <c r="CC54">
        <v>78.794568246948501</v>
      </c>
      <c r="CD54">
        <v>87.4764466080875</v>
      </c>
      <c r="CE54">
        <v>86.161345561460294</v>
      </c>
      <c r="CF54">
        <v>85.403013032472401</v>
      </c>
      <c r="CG54">
        <v>83.314517027213199</v>
      </c>
      <c r="CH54">
        <v>85.461863850586795</v>
      </c>
      <c r="CI54">
        <v>90.081901997943902</v>
      </c>
      <c r="CJ54">
        <v>82.031681186912706</v>
      </c>
      <c r="CK54">
        <v>80.457828139376005</v>
      </c>
      <c r="CL54">
        <v>78.960757741162297</v>
      </c>
      <c r="CM54">
        <v>91.757387248308504</v>
      </c>
      <c r="CN54">
        <v>90.849839123367602</v>
      </c>
      <c r="CO54">
        <v>91.813863695424402</v>
      </c>
      <c r="CP54">
        <v>80.921760768336398</v>
      </c>
      <c r="CQ54">
        <v>85.645511243686997</v>
      </c>
      <c r="CR54">
        <v>81.8211494161921</v>
      </c>
      <c r="CS54">
        <v>91.448292302800994</v>
      </c>
      <c r="CT54">
        <v>86.326540777558606</v>
      </c>
      <c r="CU54">
        <v>84.8216158207142</v>
      </c>
      <c r="CV54">
        <v>80.463469601226393</v>
      </c>
      <c r="CW54">
        <v>89.780061663468601</v>
      </c>
      <c r="CX54">
        <v>84.435301834561798</v>
      </c>
      <c r="CY54">
        <v>88.172071588453406</v>
      </c>
      <c r="CZ54">
        <v>79.002948474033502</v>
      </c>
      <c r="DA54">
        <v>80.580012702377303</v>
      </c>
      <c r="DB54">
        <v>83.692605738193507</v>
      </c>
      <c r="DC54">
        <v>86.395902592075501</v>
      </c>
      <c r="DD54">
        <v>80.7931298712044</v>
      </c>
      <c r="DE54">
        <v>79.147978209179996</v>
      </c>
      <c r="DF54">
        <v>78.904888368692795</v>
      </c>
      <c r="DG54">
        <v>84.920123981806796</v>
      </c>
      <c r="DH54">
        <v>81.3240000680332</v>
      </c>
      <c r="DI54">
        <v>70.119552362022901</v>
      </c>
      <c r="DJ54">
        <v>81.341006762352293</v>
      </c>
      <c r="DK54">
        <v>83.454063893003607</v>
      </c>
      <c r="DL54">
        <v>77.082676561748599</v>
      </c>
      <c r="DM54">
        <v>75.491620025143902</v>
      </c>
      <c r="DN54">
        <v>76.048283120947204</v>
      </c>
      <c r="DO54">
        <v>86.167691602150796</v>
      </c>
      <c r="DP54">
        <v>76.451307694224795</v>
      </c>
      <c r="DQ54">
        <v>74.376931125522702</v>
      </c>
      <c r="DR54">
        <v>76.780700880099403</v>
      </c>
      <c r="DS54">
        <v>82.893219723449604</v>
      </c>
      <c r="DT54">
        <v>71.173755507589703</v>
      </c>
      <c r="DU54">
        <v>72.801880049547705</v>
      </c>
      <c r="DV54">
        <v>74.591381918019906</v>
      </c>
      <c r="DW54">
        <v>74.395508865017703</v>
      </c>
      <c r="DX54">
        <v>72.170142039575197</v>
      </c>
      <c r="DY54">
        <v>68.734449208819299</v>
      </c>
      <c r="DZ54">
        <v>67.868874122650993</v>
      </c>
      <c r="EA54">
        <v>69.761258528918106</v>
      </c>
      <c r="EB54">
        <v>69.046462468543993</v>
      </c>
      <c r="EC54">
        <v>64.382545944745004</v>
      </c>
      <c r="ED54">
        <v>68.589733669664696</v>
      </c>
      <c r="EE54">
        <v>71.171388681238199</v>
      </c>
      <c r="EF54">
        <v>60.577176596093402</v>
      </c>
      <c r="EG54">
        <v>55.823669764314097</v>
      </c>
      <c r="EH54">
        <v>65.552315644718803</v>
      </c>
      <c r="EI54">
        <v>62.1807945831589</v>
      </c>
      <c r="EJ54">
        <v>51.141962643813102</v>
      </c>
      <c r="EK54">
        <v>58.812761597836399</v>
      </c>
      <c r="EL54">
        <v>65.4340198901088</v>
      </c>
      <c r="EM54">
        <v>56.228920246149997</v>
      </c>
      <c r="EN54">
        <v>55.584967245168798</v>
      </c>
      <c r="EO54">
        <v>57.734534881791099</v>
      </c>
      <c r="EP54">
        <v>50.400238794022997</v>
      </c>
      <c r="EQ54">
        <v>62.5609352247169</v>
      </c>
      <c r="ER54">
        <v>58.309307817535903</v>
      </c>
      <c r="ES54">
        <v>50.316968327547599</v>
      </c>
      <c r="ET54">
        <v>51.778428001931402</v>
      </c>
      <c r="EU54">
        <v>52.6272876377976</v>
      </c>
      <c r="EV54">
        <v>41.356507478677003</v>
      </c>
      <c r="EW54">
        <v>49.748395304879402</v>
      </c>
      <c r="EX54">
        <v>51.774718806472798</v>
      </c>
      <c r="EY54">
        <v>43.367818843756403</v>
      </c>
      <c r="EZ54">
        <v>47.349916885587497</v>
      </c>
      <c r="FA54">
        <v>47.935797142848301</v>
      </c>
      <c r="FB54">
        <v>34.440538454031802</v>
      </c>
      <c r="FC54">
        <v>41.951783604853297</v>
      </c>
      <c r="FD54">
        <v>44.845610170480001</v>
      </c>
      <c r="FE54">
        <v>44.5750745963676</v>
      </c>
      <c r="FF54">
        <v>38.978459714733603</v>
      </c>
      <c r="FG54">
        <v>47.910345523857103</v>
      </c>
      <c r="FH54">
        <v>49.132315770586501</v>
      </c>
      <c r="FI54">
        <v>45.695869870334</v>
      </c>
      <c r="FJ54">
        <v>39.685436540249199</v>
      </c>
      <c r="FK54">
        <v>39.0398818348446</v>
      </c>
      <c r="FL54">
        <v>31.784985065949702</v>
      </c>
      <c r="FM54">
        <v>34.777282265818997</v>
      </c>
      <c r="FN54">
        <v>35.406462448928004</v>
      </c>
      <c r="FO54">
        <v>37.417725765544397</v>
      </c>
      <c r="FP54">
        <v>25.413641643555099</v>
      </c>
      <c r="FQ54">
        <v>37.075157856598999</v>
      </c>
      <c r="FR54">
        <v>25.8533357188868</v>
      </c>
      <c r="FS54">
        <v>29.406015401195599</v>
      </c>
      <c r="FT54">
        <v>36.620996296513503</v>
      </c>
      <c r="FU54">
        <v>21.358026511859201</v>
      </c>
      <c r="FV54">
        <v>34.939185272982101</v>
      </c>
      <c r="FW54">
        <v>26.642397006059799</v>
      </c>
      <c r="FX54">
        <v>29.857084552558</v>
      </c>
      <c r="FY54">
        <v>23.444775426667402</v>
      </c>
      <c r="FZ54">
        <v>27.763337591076699</v>
      </c>
      <c r="GA54">
        <v>26.024132030182901</v>
      </c>
      <c r="GB54">
        <v>17.406792261905601</v>
      </c>
      <c r="GC54">
        <v>26.4085465453288</v>
      </c>
      <c r="GD54">
        <v>19.675904936384701</v>
      </c>
      <c r="GE54">
        <v>21.488278837932199</v>
      </c>
      <c r="GF54">
        <v>22.6349592064227</v>
      </c>
      <c r="GG54">
        <v>20.555730457569901</v>
      </c>
      <c r="GH54">
        <v>25.141054213577</v>
      </c>
      <c r="GI54">
        <v>23.914517347199698</v>
      </c>
      <c r="GJ54">
        <v>18.363813368850199</v>
      </c>
      <c r="GK54">
        <v>18.752785896671</v>
      </c>
      <c r="GL54">
        <v>16.6265079886258</v>
      </c>
      <c r="GM54">
        <v>14.5936921879468</v>
      </c>
      <c r="GN54">
        <v>14.5369332300211</v>
      </c>
      <c r="GO54">
        <v>17.266792160627499</v>
      </c>
      <c r="GP54">
        <v>13.188564002087</v>
      </c>
      <c r="GQ54">
        <v>21.419182352734399</v>
      </c>
      <c r="GR54">
        <v>13.0048277234479</v>
      </c>
      <c r="GS54">
        <v>18.3162379411392</v>
      </c>
    </row>
    <row r="55" spans="1:201" x14ac:dyDescent="0.25">
      <c r="A55">
        <v>300.73366834170798</v>
      </c>
      <c r="B55">
        <v>30.174901616287102</v>
      </c>
      <c r="C55">
        <v>23.395073136719699</v>
      </c>
      <c r="D55">
        <v>31.683654164103501</v>
      </c>
      <c r="E55">
        <v>23.9786915541466</v>
      </c>
      <c r="F55">
        <v>27.781742782008099</v>
      </c>
      <c r="G55">
        <v>27.2646964349636</v>
      </c>
      <c r="H55">
        <v>34.874037730787698</v>
      </c>
      <c r="I55">
        <v>39.309720185693998</v>
      </c>
      <c r="J55">
        <v>39.008898146210598</v>
      </c>
      <c r="K55">
        <v>34.985579587744098</v>
      </c>
      <c r="L55">
        <v>33.460470414032798</v>
      </c>
      <c r="M55">
        <v>27.601013828471299</v>
      </c>
      <c r="N55">
        <v>33.161629313182999</v>
      </c>
      <c r="O55">
        <v>34.626336845541601</v>
      </c>
      <c r="P55">
        <v>33.5704797986808</v>
      </c>
      <c r="Q55">
        <v>34.166535424741099</v>
      </c>
      <c r="R55">
        <v>38.393596424346498</v>
      </c>
      <c r="S55">
        <v>36.766045423882296</v>
      </c>
      <c r="T55">
        <v>46.484144852172598</v>
      </c>
      <c r="U55">
        <v>43.5573989953851</v>
      </c>
      <c r="V55">
        <v>43.715988083185202</v>
      </c>
      <c r="W55">
        <v>38.9643504270297</v>
      </c>
      <c r="X55">
        <v>45.137559238567803</v>
      </c>
      <c r="Y55">
        <v>43.324439923855003</v>
      </c>
      <c r="Z55">
        <v>41.170977489087498</v>
      </c>
      <c r="AA55">
        <v>42.832014062288302</v>
      </c>
      <c r="AB55">
        <v>43.422235151138501</v>
      </c>
      <c r="AC55">
        <v>46.995424001865302</v>
      </c>
      <c r="AD55">
        <v>55.548195145576301</v>
      </c>
      <c r="AE55">
        <v>54.794369051322498</v>
      </c>
      <c r="AF55">
        <v>50.531851858441001</v>
      </c>
      <c r="AG55">
        <v>51.693749869633798</v>
      </c>
      <c r="AH55">
        <v>49.674541557046602</v>
      </c>
      <c r="AI55">
        <v>56.775081981315502</v>
      </c>
      <c r="AJ55">
        <v>56.627224984904998</v>
      </c>
      <c r="AK55">
        <v>63.828456303342399</v>
      </c>
      <c r="AL55">
        <v>60.708229560171098</v>
      </c>
      <c r="AM55">
        <v>59.8255891828207</v>
      </c>
      <c r="AN55">
        <v>55.691591899138302</v>
      </c>
      <c r="AO55">
        <v>60.137098400368203</v>
      </c>
      <c r="AP55">
        <v>56.225041575050703</v>
      </c>
      <c r="AQ55">
        <v>62.7290989243306</v>
      </c>
      <c r="AR55">
        <v>61.879214908594903</v>
      </c>
      <c r="AS55">
        <v>60.372257781938103</v>
      </c>
      <c r="AT55">
        <v>65.116320773172006</v>
      </c>
      <c r="AU55">
        <v>71.750965227950502</v>
      </c>
      <c r="AV55">
        <v>63.142917695181197</v>
      </c>
      <c r="AW55">
        <v>65.5766642445911</v>
      </c>
      <c r="AX55">
        <v>70.281406170420297</v>
      </c>
      <c r="AY55">
        <v>65.223147780096497</v>
      </c>
      <c r="AZ55">
        <v>63.110119129978898</v>
      </c>
      <c r="BA55">
        <v>65.493170872750298</v>
      </c>
      <c r="BB55">
        <v>69.6370426848937</v>
      </c>
      <c r="BC55">
        <v>72.267303664612697</v>
      </c>
      <c r="BD55">
        <v>66.945144634345993</v>
      </c>
      <c r="BE55">
        <v>77.299607541625505</v>
      </c>
      <c r="BF55">
        <v>75.691396269501794</v>
      </c>
      <c r="BG55">
        <v>73.429470286680697</v>
      </c>
      <c r="BH55">
        <v>73.629306182204601</v>
      </c>
      <c r="BI55">
        <v>70.264689547592596</v>
      </c>
      <c r="BJ55">
        <v>68.340680391749899</v>
      </c>
      <c r="BK55">
        <v>74.425136061808999</v>
      </c>
      <c r="BL55">
        <v>79.914720901528497</v>
      </c>
      <c r="BM55">
        <v>77.921520762679094</v>
      </c>
      <c r="BN55">
        <v>76.8949399603909</v>
      </c>
      <c r="BO55">
        <v>81.527940544242497</v>
      </c>
      <c r="BP55">
        <v>83.572906603395396</v>
      </c>
      <c r="BQ55">
        <v>79.2920742263302</v>
      </c>
      <c r="BR55">
        <v>86.320644767406193</v>
      </c>
      <c r="BS55">
        <v>87.566850827047304</v>
      </c>
      <c r="BT55">
        <v>78.017052314607398</v>
      </c>
      <c r="BU55">
        <v>78.883467741206005</v>
      </c>
      <c r="BV55">
        <v>79.075200540334194</v>
      </c>
      <c r="BW55">
        <v>77.917119292179606</v>
      </c>
      <c r="BX55">
        <v>84.706949161896901</v>
      </c>
      <c r="BY55">
        <v>81.117134086730204</v>
      </c>
      <c r="BZ55">
        <v>81.022468348848605</v>
      </c>
      <c r="CA55">
        <v>88.512344120821993</v>
      </c>
      <c r="CB55">
        <v>87.836130650918193</v>
      </c>
      <c r="CC55">
        <v>82.409272281409898</v>
      </c>
      <c r="CD55">
        <v>83.525075709800404</v>
      </c>
      <c r="CE55">
        <v>86.254284161530805</v>
      </c>
      <c r="CF55">
        <v>82.618397272059596</v>
      </c>
      <c r="CG55">
        <v>86.723628812049</v>
      </c>
      <c r="CH55">
        <v>83.042223793741897</v>
      </c>
      <c r="CI55">
        <v>85.500190377059099</v>
      </c>
      <c r="CJ55">
        <v>82.017769985522605</v>
      </c>
      <c r="CK55">
        <v>84.535194795014704</v>
      </c>
      <c r="CL55">
        <v>80.222741854832606</v>
      </c>
      <c r="CM55">
        <v>78.420713750641994</v>
      </c>
      <c r="CN55">
        <v>90.406520428096002</v>
      </c>
      <c r="CO55">
        <v>86.513553305342</v>
      </c>
      <c r="CP55">
        <v>81.699542998337904</v>
      </c>
      <c r="CQ55">
        <v>85.866044569809404</v>
      </c>
      <c r="CR55">
        <v>89.426506867783502</v>
      </c>
      <c r="CS55">
        <v>85.643320152403803</v>
      </c>
      <c r="CT55">
        <v>87.444241731039895</v>
      </c>
      <c r="CU55">
        <v>76.064757784387098</v>
      </c>
      <c r="CV55">
        <v>88.289896024858294</v>
      </c>
      <c r="CW55">
        <v>83.9073705377171</v>
      </c>
      <c r="CX55">
        <v>85.323521941211496</v>
      </c>
      <c r="CY55">
        <v>84.844082078390002</v>
      </c>
      <c r="CZ55">
        <v>88.7808879261502</v>
      </c>
      <c r="DA55">
        <v>82.865324184550005</v>
      </c>
      <c r="DB55">
        <v>84.235751305008506</v>
      </c>
      <c r="DC55">
        <v>82.110680185237399</v>
      </c>
      <c r="DD55">
        <v>82.757461405022795</v>
      </c>
      <c r="DE55">
        <v>79.288533757673093</v>
      </c>
      <c r="DF55">
        <v>79.665376067621594</v>
      </c>
      <c r="DG55">
        <v>76.874708425891995</v>
      </c>
      <c r="DH55">
        <v>76.776589221181794</v>
      </c>
      <c r="DI55">
        <v>75.444624130901303</v>
      </c>
      <c r="DJ55">
        <v>74.051412595899706</v>
      </c>
      <c r="DK55">
        <v>75.437216295739006</v>
      </c>
      <c r="DL55">
        <v>78.655129387645005</v>
      </c>
      <c r="DM55">
        <v>80.424434692102096</v>
      </c>
      <c r="DN55">
        <v>82.522923812165303</v>
      </c>
      <c r="DO55">
        <v>73.002185603583698</v>
      </c>
      <c r="DP55">
        <v>65.250490876048701</v>
      </c>
      <c r="DQ55">
        <v>73.487198576228394</v>
      </c>
      <c r="DR55">
        <v>71.759750973959299</v>
      </c>
      <c r="DS55">
        <v>81.689410541538095</v>
      </c>
      <c r="DT55">
        <v>71.509548930645707</v>
      </c>
      <c r="DU55">
        <v>78.688957411969298</v>
      </c>
      <c r="DV55">
        <v>71.498054556823007</v>
      </c>
      <c r="DW55">
        <v>64.955620342914102</v>
      </c>
      <c r="DX55">
        <v>65.897895650077999</v>
      </c>
      <c r="DY55">
        <v>73.546128912078004</v>
      </c>
      <c r="DZ55">
        <v>67.277672538567103</v>
      </c>
      <c r="EA55">
        <v>70.683841723751897</v>
      </c>
      <c r="EB55">
        <v>68.987094192406502</v>
      </c>
      <c r="EC55">
        <v>64.619555843301697</v>
      </c>
      <c r="ED55">
        <v>67.713085249122102</v>
      </c>
      <c r="EE55">
        <v>67.239149817716196</v>
      </c>
      <c r="EF55">
        <v>62.665968842528898</v>
      </c>
      <c r="EG55">
        <v>64.663228664381407</v>
      </c>
      <c r="EH55">
        <v>57.571063316500897</v>
      </c>
      <c r="EI55">
        <v>63.331410376134102</v>
      </c>
      <c r="EJ55">
        <v>64.188099405116304</v>
      </c>
      <c r="EK55">
        <v>58.7213219845206</v>
      </c>
      <c r="EL55">
        <v>65.918200995167496</v>
      </c>
      <c r="EM55">
        <v>52.544380966772302</v>
      </c>
      <c r="EN55">
        <v>59.917560497252403</v>
      </c>
      <c r="EO55">
        <v>62.461530649232003</v>
      </c>
      <c r="EP55">
        <v>60.591563711584399</v>
      </c>
      <c r="EQ55">
        <v>51.938454228986501</v>
      </c>
      <c r="ER55">
        <v>61.349725506109799</v>
      </c>
      <c r="ES55">
        <v>59.5572145621828</v>
      </c>
      <c r="ET55">
        <v>50.894740522094402</v>
      </c>
      <c r="EU55">
        <v>50.0940131171009</v>
      </c>
      <c r="EV55">
        <v>49.321293202484497</v>
      </c>
      <c r="EW55">
        <v>55.283289915702198</v>
      </c>
      <c r="EX55">
        <v>46.184022589395298</v>
      </c>
      <c r="EY55">
        <v>47.186769168570301</v>
      </c>
      <c r="EZ55">
        <v>38.497904115708998</v>
      </c>
      <c r="FA55">
        <v>47.160301816600501</v>
      </c>
      <c r="FB55">
        <v>46.468184375649003</v>
      </c>
      <c r="FC55">
        <v>38.806954187322397</v>
      </c>
      <c r="FD55">
        <v>47.824611312145002</v>
      </c>
      <c r="FE55">
        <v>41.5142509061724</v>
      </c>
      <c r="FF55">
        <v>44.0829843202362</v>
      </c>
      <c r="FG55">
        <v>40.645476077771796</v>
      </c>
      <c r="FH55">
        <v>44.585649704053502</v>
      </c>
      <c r="FI55">
        <v>36.748484753392503</v>
      </c>
      <c r="FJ55">
        <v>37.400104979119199</v>
      </c>
      <c r="FK55">
        <v>38.299301617383499</v>
      </c>
      <c r="FL55">
        <v>33.0854419279339</v>
      </c>
      <c r="FM55">
        <v>33.876425869626701</v>
      </c>
      <c r="FN55">
        <v>35.837275760748</v>
      </c>
      <c r="FO55">
        <v>28.563858519343501</v>
      </c>
      <c r="FP55">
        <v>33.748312694579297</v>
      </c>
      <c r="FQ55">
        <v>35.834734632928701</v>
      </c>
      <c r="FR55">
        <v>25.635417827737999</v>
      </c>
      <c r="FS55">
        <v>24.826767705592999</v>
      </c>
      <c r="FT55">
        <v>31.233985597599599</v>
      </c>
      <c r="FU55">
        <v>26.0904873662423</v>
      </c>
      <c r="FV55">
        <v>25.673297193506802</v>
      </c>
      <c r="FW55">
        <v>20.974650369594901</v>
      </c>
      <c r="FX55">
        <v>27.506623891537998</v>
      </c>
      <c r="FY55">
        <v>30.3946528027634</v>
      </c>
      <c r="FZ55">
        <v>24.715864327276801</v>
      </c>
      <c r="GA55">
        <v>24.5290582421149</v>
      </c>
      <c r="GB55">
        <v>31.673694822916602</v>
      </c>
      <c r="GC55">
        <v>28.3124314968425</v>
      </c>
      <c r="GD55">
        <v>20.3082444016352</v>
      </c>
      <c r="GE55">
        <v>21.581470957510099</v>
      </c>
      <c r="GF55">
        <v>26.7870012881361</v>
      </c>
      <c r="GG55">
        <v>20.6447497025366</v>
      </c>
      <c r="GH55">
        <v>19.3474541478014</v>
      </c>
      <c r="GI55">
        <v>20.519012523457601</v>
      </c>
      <c r="GJ55">
        <v>23.836390946136198</v>
      </c>
      <c r="GK55">
        <v>17.345800812356401</v>
      </c>
      <c r="GL55">
        <v>19.1364768513338</v>
      </c>
      <c r="GM55">
        <v>16.3528206609877</v>
      </c>
      <c r="GN55">
        <v>11.6030753516588</v>
      </c>
      <c r="GO55">
        <v>20.392775630480202</v>
      </c>
      <c r="GP55">
        <v>12.952994884538899</v>
      </c>
      <c r="GQ55">
        <v>11.8042126924404</v>
      </c>
      <c r="GR55">
        <v>14.1695502248645</v>
      </c>
      <c r="GS55">
        <v>14.549789648702401</v>
      </c>
    </row>
    <row r="56" spans="1:201" x14ac:dyDescent="0.25">
      <c r="A56">
        <v>301.17085427135601</v>
      </c>
      <c r="B56">
        <v>23.463505639884598</v>
      </c>
      <c r="C56">
        <v>33.700441509148497</v>
      </c>
      <c r="D56">
        <v>22.114647821511301</v>
      </c>
      <c r="E56">
        <v>30.146067388288099</v>
      </c>
      <c r="F56">
        <v>19.000176516716898</v>
      </c>
      <c r="G56">
        <v>28.296529927167899</v>
      </c>
      <c r="H56">
        <v>32.541232740868601</v>
      </c>
      <c r="I56">
        <v>22.524033762559899</v>
      </c>
      <c r="J56">
        <v>28.988303509985599</v>
      </c>
      <c r="K56">
        <v>28.593939150262202</v>
      </c>
      <c r="L56">
        <v>27.571009419602198</v>
      </c>
      <c r="M56">
        <v>34.787803183806602</v>
      </c>
      <c r="N56">
        <v>39.6108141110535</v>
      </c>
      <c r="O56">
        <v>36.231152565907799</v>
      </c>
      <c r="P56">
        <v>41.244405248549803</v>
      </c>
      <c r="Q56">
        <v>44.423248903203302</v>
      </c>
      <c r="R56">
        <v>38.526578493671202</v>
      </c>
      <c r="S56">
        <v>41.044232519125501</v>
      </c>
      <c r="T56">
        <v>40.057640850750502</v>
      </c>
      <c r="U56">
        <v>41.743007822329901</v>
      </c>
      <c r="V56">
        <v>37.476977928704798</v>
      </c>
      <c r="W56">
        <v>37.697791925032398</v>
      </c>
      <c r="X56">
        <v>44.574514286673399</v>
      </c>
      <c r="Y56">
        <v>43.871649688222</v>
      </c>
      <c r="Z56">
        <v>39.490451712707298</v>
      </c>
      <c r="AA56">
        <v>44.422229967627402</v>
      </c>
      <c r="AB56">
        <v>52.9414998363902</v>
      </c>
      <c r="AC56">
        <v>46.500345308424897</v>
      </c>
      <c r="AD56">
        <v>47.286130497802297</v>
      </c>
      <c r="AE56">
        <v>50.831130936366201</v>
      </c>
      <c r="AF56">
        <v>51.732977463386398</v>
      </c>
      <c r="AG56">
        <v>54.000537504600203</v>
      </c>
      <c r="AH56">
        <v>49.778704316125904</v>
      </c>
      <c r="AI56">
        <v>55.1952750533586</v>
      </c>
      <c r="AJ56">
        <v>52.358966103510703</v>
      </c>
      <c r="AK56">
        <v>58.095740023970102</v>
      </c>
      <c r="AL56">
        <v>53.989232153119303</v>
      </c>
      <c r="AM56">
        <v>53.912130825361103</v>
      </c>
      <c r="AN56">
        <v>57.107847216086697</v>
      </c>
      <c r="AO56">
        <v>60.630899422543699</v>
      </c>
      <c r="AP56">
        <v>60.778569262245703</v>
      </c>
      <c r="AQ56">
        <v>62.426736260524201</v>
      </c>
      <c r="AR56">
        <v>66.947859323700399</v>
      </c>
      <c r="AS56">
        <v>58.757564232797399</v>
      </c>
      <c r="AT56">
        <v>64.251110774543307</v>
      </c>
      <c r="AU56">
        <v>61.672597096074</v>
      </c>
      <c r="AV56">
        <v>64.856696738273698</v>
      </c>
      <c r="AW56">
        <v>67.245908012473507</v>
      </c>
      <c r="AX56">
        <v>64.266548411009197</v>
      </c>
      <c r="AY56">
        <v>69.930536040947203</v>
      </c>
      <c r="AZ56">
        <v>70.003007713509206</v>
      </c>
      <c r="BA56">
        <v>65.429415546190398</v>
      </c>
      <c r="BB56">
        <v>71.761192704508602</v>
      </c>
      <c r="BC56">
        <v>65.963459673322305</v>
      </c>
      <c r="BD56">
        <v>68.217434144677895</v>
      </c>
      <c r="BE56">
        <v>72.323731677709901</v>
      </c>
      <c r="BF56">
        <v>73.959762637147307</v>
      </c>
      <c r="BG56">
        <v>76.193799123438296</v>
      </c>
      <c r="BH56">
        <v>74.449763868773402</v>
      </c>
      <c r="BI56">
        <v>77.050785222393102</v>
      </c>
      <c r="BJ56">
        <v>70.328043885480398</v>
      </c>
      <c r="BK56">
        <v>79.565168750245505</v>
      </c>
      <c r="BL56">
        <v>76.107542198716899</v>
      </c>
      <c r="BM56">
        <v>77.416934499612296</v>
      </c>
      <c r="BN56">
        <v>78.272010558673898</v>
      </c>
      <c r="BO56">
        <v>82.226885592080905</v>
      </c>
      <c r="BP56">
        <v>76.225511887913001</v>
      </c>
      <c r="BQ56">
        <v>88.893581187684902</v>
      </c>
      <c r="BR56">
        <v>80.395270010542504</v>
      </c>
      <c r="BS56">
        <v>74.611961127259704</v>
      </c>
      <c r="BT56">
        <v>84.123256985197202</v>
      </c>
      <c r="BU56">
        <v>81.358310402117297</v>
      </c>
      <c r="BV56">
        <v>77.577854470699293</v>
      </c>
      <c r="BW56">
        <v>81.010242016017102</v>
      </c>
      <c r="BX56">
        <v>78.246523796224594</v>
      </c>
      <c r="BY56">
        <v>80.361583548610795</v>
      </c>
      <c r="BZ56">
        <v>89.670350388769094</v>
      </c>
      <c r="CA56">
        <v>87.121598543455093</v>
      </c>
      <c r="CB56">
        <v>82.707713117435802</v>
      </c>
      <c r="CC56">
        <v>93.208591994286394</v>
      </c>
      <c r="CD56">
        <v>85.786821999473105</v>
      </c>
      <c r="CE56">
        <v>87.7753763935347</v>
      </c>
      <c r="CF56">
        <v>88.214253405231304</v>
      </c>
      <c r="CG56">
        <v>83.356539111077595</v>
      </c>
      <c r="CH56">
        <v>89.083552337027896</v>
      </c>
      <c r="CI56">
        <v>85.313642096848099</v>
      </c>
      <c r="CJ56">
        <v>87.167101200130404</v>
      </c>
      <c r="CK56">
        <v>83.862145448771201</v>
      </c>
      <c r="CL56">
        <v>85.662562720383903</v>
      </c>
      <c r="CM56">
        <v>85.557329509770597</v>
      </c>
      <c r="CN56">
        <v>83.190129270062101</v>
      </c>
      <c r="CO56">
        <v>88.729012896950195</v>
      </c>
      <c r="CP56">
        <v>76.216818876313894</v>
      </c>
      <c r="CQ56">
        <v>83.873845916644896</v>
      </c>
      <c r="CR56">
        <v>89.086514434981794</v>
      </c>
      <c r="CS56">
        <v>84.006530566620995</v>
      </c>
      <c r="CT56">
        <v>83.519571533798597</v>
      </c>
      <c r="CU56">
        <v>91.045665039850604</v>
      </c>
      <c r="CV56">
        <v>82.453802497996307</v>
      </c>
      <c r="CW56">
        <v>76.497964418013893</v>
      </c>
      <c r="CX56">
        <v>91.326054946021898</v>
      </c>
      <c r="CY56">
        <v>84.447669000342202</v>
      </c>
      <c r="CZ56">
        <v>83.780411286772306</v>
      </c>
      <c r="DA56">
        <v>80.9859235339989</v>
      </c>
      <c r="DB56">
        <v>81.981663833673295</v>
      </c>
      <c r="DC56">
        <v>80.114157495821999</v>
      </c>
      <c r="DD56">
        <v>85.706634408278703</v>
      </c>
      <c r="DE56">
        <v>86.384471855996495</v>
      </c>
      <c r="DF56">
        <v>76.427610549496407</v>
      </c>
      <c r="DG56">
        <v>72.202318339606194</v>
      </c>
      <c r="DH56">
        <v>76.905291962926597</v>
      </c>
      <c r="DI56">
        <v>86.992635637639097</v>
      </c>
      <c r="DJ56">
        <v>73.307436480243396</v>
      </c>
      <c r="DK56">
        <v>75.602158176531901</v>
      </c>
      <c r="DL56">
        <v>79.800990631467897</v>
      </c>
      <c r="DM56">
        <v>83.1953815038312</v>
      </c>
      <c r="DN56">
        <v>80.809790113715195</v>
      </c>
      <c r="DO56">
        <v>71.839392913117294</v>
      </c>
      <c r="DP56">
        <v>77.895615060634199</v>
      </c>
      <c r="DQ56">
        <v>72.013164283266704</v>
      </c>
      <c r="DR56">
        <v>74.3001294871776</v>
      </c>
      <c r="DS56">
        <v>72.860498190392505</v>
      </c>
      <c r="DT56">
        <v>76.177710051438297</v>
      </c>
      <c r="DU56">
        <v>69.066255173839494</v>
      </c>
      <c r="DV56">
        <v>65.025320703383002</v>
      </c>
      <c r="DW56">
        <v>68.3189240015395</v>
      </c>
      <c r="DX56">
        <v>63.119311695740997</v>
      </c>
      <c r="DY56">
        <v>68.647232694233693</v>
      </c>
      <c r="DZ56">
        <v>68.309963170293699</v>
      </c>
      <c r="EA56">
        <v>69.7124814592935</v>
      </c>
      <c r="EB56">
        <v>69.6652414306769</v>
      </c>
      <c r="EC56">
        <v>61.819043532332103</v>
      </c>
      <c r="ED56">
        <v>60.897582755534998</v>
      </c>
      <c r="EE56">
        <v>68.000899757539003</v>
      </c>
      <c r="EF56">
        <v>65.920510144361202</v>
      </c>
      <c r="EG56">
        <v>59.950062342323399</v>
      </c>
      <c r="EH56">
        <v>71.056339046395806</v>
      </c>
      <c r="EI56">
        <v>59.133009040224103</v>
      </c>
      <c r="EJ56">
        <v>68.7330004558562</v>
      </c>
      <c r="EK56">
        <v>57.441041718132098</v>
      </c>
      <c r="EL56">
        <v>58.855265482587797</v>
      </c>
      <c r="EM56">
        <v>52.666248628479998</v>
      </c>
      <c r="EN56">
        <v>57.906879917407203</v>
      </c>
      <c r="EO56">
        <v>62.106207839575298</v>
      </c>
      <c r="EP56">
        <v>60.702372902649401</v>
      </c>
      <c r="EQ56">
        <v>54.987758828811202</v>
      </c>
      <c r="ER56">
        <v>56.5364117769263</v>
      </c>
      <c r="ES56">
        <v>59.228003887050697</v>
      </c>
      <c r="ET56">
        <v>53.110297686967399</v>
      </c>
      <c r="EU56">
        <v>52.692642460934401</v>
      </c>
      <c r="EV56">
        <v>46.7176550568457</v>
      </c>
      <c r="EW56">
        <v>45.628914818430303</v>
      </c>
      <c r="EX56">
        <v>45.119939185470002</v>
      </c>
      <c r="EY56">
        <v>45.471350389446499</v>
      </c>
      <c r="EZ56">
        <v>47.450265809120197</v>
      </c>
      <c r="FA56">
        <v>42.320530310660502</v>
      </c>
      <c r="FB56">
        <v>47.995082904572101</v>
      </c>
      <c r="FC56">
        <v>38.932515980820703</v>
      </c>
      <c r="FD56">
        <v>41.540657257611898</v>
      </c>
      <c r="FE56">
        <v>42.775507092591099</v>
      </c>
      <c r="FF56">
        <v>37.101447100398701</v>
      </c>
      <c r="FG56">
        <v>42.567000357854603</v>
      </c>
      <c r="FH56">
        <v>48.146028278641197</v>
      </c>
      <c r="FI56">
        <v>38.988966587569401</v>
      </c>
      <c r="FJ56">
        <v>36.627558568256902</v>
      </c>
      <c r="FK56">
        <v>37.383018869331899</v>
      </c>
      <c r="FL56">
        <v>31.638784994667802</v>
      </c>
      <c r="FM56">
        <v>37.694146613864703</v>
      </c>
      <c r="FN56">
        <v>34.542033088765002</v>
      </c>
      <c r="FO56">
        <v>36.433949827565101</v>
      </c>
      <c r="FP56">
        <v>37.241761213635201</v>
      </c>
      <c r="FQ56">
        <v>35.631250760960299</v>
      </c>
      <c r="FR56">
        <v>26.907839736684998</v>
      </c>
      <c r="FS56">
        <v>31.305047672728598</v>
      </c>
      <c r="FT56">
        <v>30.112931561493099</v>
      </c>
      <c r="FU56">
        <v>29.822908500642399</v>
      </c>
      <c r="FV56">
        <v>26.748204251486701</v>
      </c>
      <c r="FW56">
        <v>23.320141686108801</v>
      </c>
      <c r="FX56">
        <v>22.463050748230401</v>
      </c>
      <c r="FY56">
        <v>25.6803362214972</v>
      </c>
      <c r="FZ56">
        <v>27.9293334061915</v>
      </c>
      <c r="GA56">
        <v>28.121757052027899</v>
      </c>
      <c r="GB56">
        <v>26.4252784187046</v>
      </c>
      <c r="GC56">
        <v>14.863468215274199</v>
      </c>
      <c r="GD56">
        <v>25.602793911736299</v>
      </c>
      <c r="GE56">
        <v>24.2550396245644</v>
      </c>
      <c r="GF56">
        <v>20.009300318185499</v>
      </c>
      <c r="GG56">
        <v>26.507576797239999</v>
      </c>
      <c r="GH56">
        <v>19.874546337075301</v>
      </c>
      <c r="GI56">
        <v>19.8554539837133</v>
      </c>
      <c r="GJ56">
        <v>19.457996884379</v>
      </c>
      <c r="GK56">
        <v>20.6917550407722</v>
      </c>
      <c r="GL56">
        <v>26.346298286057198</v>
      </c>
      <c r="GM56">
        <v>15.1287033086889</v>
      </c>
      <c r="GN56">
        <v>12.871094697693</v>
      </c>
      <c r="GO56">
        <v>14.515356944830801</v>
      </c>
      <c r="GP56">
        <v>17.2439322090069</v>
      </c>
      <c r="GQ56">
        <v>7.8725140692325999</v>
      </c>
      <c r="GR56">
        <v>14.174250609706201</v>
      </c>
      <c r="GS56">
        <v>15.684909071826</v>
      </c>
    </row>
    <row r="57" spans="1:201" x14ac:dyDescent="0.25">
      <c r="A57">
        <v>301.608040201005</v>
      </c>
      <c r="B57">
        <v>28.6469704665246</v>
      </c>
      <c r="C57">
        <v>27.9790811334355</v>
      </c>
      <c r="D57">
        <v>31.3849734302228</v>
      </c>
      <c r="E57">
        <v>26.5451334439887</v>
      </c>
      <c r="F57">
        <v>28.988118169239399</v>
      </c>
      <c r="G57">
        <v>34.530012528172897</v>
      </c>
      <c r="H57">
        <v>28.119124513126199</v>
      </c>
      <c r="I57">
        <v>27.810964053405499</v>
      </c>
      <c r="J57">
        <v>38.543175645116101</v>
      </c>
      <c r="K57">
        <v>34.952902259519597</v>
      </c>
      <c r="L57">
        <v>36.697058449134602</v>
      </c>
      <c r="M57">
        <v>30.882161993795901</v>
      </c>
      <c r="N57">
        <v>37.931757236133997</v>
      </c>
      <c r="O57">
        <v>27.030019034935901</v>
      </c>
      <c r="P57">
        <v>31.846871433880001</v>
      </c>
      <c r="Q57">
        <v>34.521354467660601</v>
      </c>
      <c r="R57">
        <v>31.049276754605302</v>
      </c>
      <c r="S57">
        <v>36.025864696238301</v>
      </c>
      <c r="T57">
        <v>44.5086609599011</v>
      </c>
      <c r="U57">
        <v>40.130642412933298</v>
      </c>
      <c r="V57">
        <v>35.362958335541499</v>
      </c>
      <c r="W57">
        <v>38.683216428204297</v>
      </c>
      <c r="X57">
        <v>37.002494121410898</v>
      </c>
      <c r="Y57">
        <v>40.744476780871501</v>
      </c>
      <c r="Z57">
        <v>44.858746535649502</v>
      </c>
      <c r="AA57">
        <v>46.055107808078901</v>
      </c>
      <c r="AB57">
        <v>40.113941538665998</v>
      </c>
      <c r="AC57">
        <v>46.734720369683401</v>
      </c>
      <c r="AD57">
        <v>46.301896963564801</v>
      </c>
      <c r="AE57">
        <v>54.408453360119303</v>
      </c>
      <c r="AF57">
        <v>52.558580264835797</v>
      </c>
      <c r="AG57">
        <v>48.6305025651967</v>
      </c>
      <c r="AH57">
        <v>53.816542250148899</v>
      </c>
      <c r="AI57">
        <v>52.189979902238299</v>
      </c>
      <c r="AJ57">
        <v>54.016156127953799</v>
      </c>
      <c r="AK57">
        <v>55.630448634474497</v>
      </c>
      <c r="AL57">
        <v>56.2607673813689</v>
      </c>
      <c r="AM57">
        <v>57.6119419440599</v>
      </c>
      <c r="AN57">
        <v>53.208223624909301</v>
      </c>
      <c r="AO57">
        <v>57.531244620036702</v>
      </c>
      <c r="AP57">
        <v>60.238613214704102</v>
      </c>
      <c r="AQ57">
        <v>56.685491480667601</v>
      </c>
      <c r="AR57">
        <v>59.837302586437197</v>
      </c>
      <c r="AS57">
        <v>56.0896495680065</v>
      </c>
      <c r="AT57">
        <v>63.392680882113801</v>
      </c>
      <c r="AU57">
        <v>60.594553565055598</v>
      </c>
      <c r="AV57">
        <v>64.016395438854801</v>
      </c>
      <c r="AW57">
        <v>62.421595724443002</v>
      </c>
      <c r="AX57">
        <v>64.503652304252199</v>
      </c>
      <c r="AY57">
        <v>64.961643958193307</v>
      </c>
      <c r="AZ57">
        <v>61.980263292721801</v>
      </c>
      <c r="BA57">
        <v>63.317506079843298</v>
      </c>
      <c r="BB57">
        <v>62.621290375159397</v>
      </c>
      <c r="BC57">
        <v>67.668903432163006</v>
      </c>
      <c r="BD57">
        <v>66.528857066551296</v>
      </c>
      <c r="BE57">
        <v>71.121456700918401</v>
      </c>
      <c r="BF57">
        <v>73.913511545186594</v>
      </c>
      <c r="BG57">
        <v>71.070587351655504</v>
      </c>
      <c r="BH57">
        <v>73.586459934133998</v>
      </c>
      <c r="BI57">
        <v>72.071211330418393</v>
      </c>
      <c r="BJ57">
        <v>74.406382224423496</v>
      </c>
      <c r="BK57">
        <v>73.602524307682401</v>
      </c>
      <c r="BL57">
        <v>74.629161424585106</v>
      </c>
      <c r="BM57">
        <v>80.706424743467807</v>
      </c>
      <c r="BN57">
        <v>71.441178261820994</v>
      </c>
      <c r="BO57">
        <v>80.4715980032679</v>
      </c>
      <c r="BP57">
        <v>78.829000618752801</v>
      </c>
      <c r="BQ57">
        <v>80.219452072896502</v>
      </c>
      <c r="BR57">
        <v>74.529955248813195</v>
      </c>
      <c r="BS57">
        <v>86.004112249926195</v>
      </c>
      <c r="BT57">
        <v>77.276639242085196</v>
      </c>
      <c r="BU57">
        <v>72.998488058774399</v>
      </c>
      <c r="BV57">
        <v>80.207923284946105</v>
      </c>
      <c r="BW57">
        <v>85.610651627054807</v>
      </c>
      <c r="BX57">
        <v>75.849539876291502</v>
      </c>
      <c r="BY57">
        <v>80.058122841128096</v>
      </c>
      <c r="BZ57">
        <v>83.323099415635895</v>
      </c>
      <c r="CA57">
        <v>81.366144754409802</v>
      </c>
      <c r="CB57">
        <v>82.005828066834695</v>
      </c>
      <c r="CC57">
        <v>88.369198294160597</v>
      </c>
      <c r="CD57">
        <v>80.636643246258004</v>
      </c>
      <c r="CE57">
        <v>90.098627748960197</v>
      </c>
      <c r="CF57">
        <v>83.299264842310293</v>
      </c>
      <c r="CG57">
        <v>84.777133285614397</v>
      </c>
      <c r="CH57">
        <v>79.811769141228496</v>
      </c>
      <c r="CI57">
        <v>90.231174319572304</v>
      </c>
      <c r="CJ57">
        <v>77.904625814640795</v>
      </c>
      <c r="CK57">
        <v>81.627920271102198</v>
      </c>
      <c r="CL57">
        <v>90.028362001528393</v>
      </c>
      <c r="CM57">
        <v>83.1807749269433</v>
      </c>
      <c r="CN57">
        <v>86.115871036866295</v>
      </c>
      <c r="CO57">
        <v>82.530306434375305</v>
      </c>
      <c r="CP57">
        <v>86.247793105374996</v>
      </c>
      <c r="CQ57">
        <v>88.068210645069399</v>
      </c>
      <c r="CR57">
        <v>85.059012223306794</v>
      </c>
      <c r="CS57">
        <v>87.604791658813497</v>
      </c>
      <c r="CT57">
        <v>76.767872761887801</v>
      </c>
      <c r="CU57">
        <v>87.914449524707805</v>
      </c>
      <c r="CV57">
        <v>89.948647031610804</v>
      </c>
      <c r="CW57">
        <v>79.726815723747606</v>
      </c>
      <c r="CX57">
        <v>91.332716669771798</v>
      </c>
      <c r="CY57">
        <v>81.730537212068199</v>
      </c>
      <c r="CZ57">
        <v>81.564771902639706</v>
      </c>
      <c r="DA57">
        <v>82.386865485123806</v>
      </c>
      <c r="DB57">
        <v>86.283443738322504</v>
      </c>
      <c r="DC57">
        <v>83.274538788698706</v>
      </c>
      <c r="DD57">
        <v>82.644905841253703</v>
      </c>
      <c r="DE57">
        <v>91.949203049585805</v>
      </c>
      <c r="DF57">
        <v>80.369568864528105</v>
      </c>
      <c r="DG57">
        <v>89.885712478608497</v>
      </c>
      <c r="DH57">
        <v>76.383345713157098</v>
      </c>
      <c r="DI57">
        <v>78.272982171793203</v>
      </c>
      <c r="DJ57">
        <v>82.838926456963804</v>
      </c>
      <c r="DK57">
        <v>77.444025336388293</v>
      </c>
      <c r="DL57">
        <v>75.4934996303449</v>
      </c>
      <c r="DM57">
        <v>74.635492680439299</v>
      </c>
      <c r="DN57">
        <v>71.200913864228895</v>
      </c>
      <c r="DO57">
        <v>74.869306821870097</v>
      </c>
      <c r="DP57">
        <v>73.877768790154093</v>
      </c>
      <c r="DQ57">
        <v>75.495808617407505</v>
      </c>
      <c r="DR57">
        <v>83.411499879881802</v>
      </c>
      <c r="DS57">
        <v>81.321283863923696</v>
      </c>
      <c r="DT57">
        <v>73.660184034932598</v>
      </c>
      <c r="DU57">
        <v>65.370319674771807</v>
      </c>
      <c r="DV57">
        <v>73.798447204336895</v>
      </c>
      <c r="DW57">
        <v>67.967220332971905</v>
      </c>
      <c r="DX57">
        <v>76.554058939818404</v>
      </c>
      <c r="DY57">
        <v>66.822090485917897</v>
      </c>
      <c r="DZ57">
        <v>64.363099163712803</v>
      </c>
      <c r="EA57">
        <v>68.066796014684897</v>
      </c>
      <c r="EB57">
        <v>74.316959098867997</v>
      </c>
      <c r="EC57">
        <v>65.721625434687198</v>
      </c>
      <c r="ED57">
        <v>59.763952629624697</v>
      </c>
      <c r="EE57">
        <v>60.768061816152397</v>
      </c>
      <c r="EF57">
        <v>70.1393146416967</v>
      </c>
      <c r="EG57">
        <v>58.474996171475397</v>
      </c>
      <c r="EH57">
        <v>64.238056399140604</v>
      </c>
      <c r="EI57">
        <v>61.710260377713197</v>
      </c>
      <c r="EJ57">
        <v>60.326462983750702</v>
      </c>
      <c r="EK57">
        <v>59.206300682705297</v>
      </c>
      <c r="EL57">
        <v>64.331839543227801</v>
      </c>
      <c r="EM57">
        <v>56.473650180677602</v>
      </c>
      <c r="EN57">
        <v>53.434126629209501</v>
      </c>
      <c r="EO57">
        <v>59.330641929314403</v>
      </c>
      <c r="EP57">
        <v>57.354033294353201</v>
      </c>
      <c r="EQ57">
        <v>61.876614011263698</v>
      </c>
      <c r="ER57">
        <v>52.847680513798103</v>
      </c>
      <c r="ES57">
        <v>52.033881740013499</v>
      </c>
      <c r="ET57">
        <v>65.573839389473903</v>
      </c>
      <c r="EU57">
        <v>46.741658487127097</v>
      </c>
      <c r="EV57">
        <v>50.624324228279797</v>
      </c>
      <c r="EW57">
        <v>55.3498424281916</v>
      </c>
      <c r="EX57">
        <v>46.055948322879701</v>
      </c>
      <c r="EY57">
        <v>45.539933512443703</v>
      </c>
      <c r="EZ57">
        <v>43.409869601352</v>
      </c>
      <c r="FA57">
        <v>49.808373015545399</v>
      </c>
      <c r="FB57">
        <v>41.135816278471403</v>
      </c>
      <c r="FC57">
        <v>47.811926476782503</v>
      </c>
      <c r="FD57">
        <v>43.341119040521299</v>
      </c>
      <c r="FE57">
        <v>44.630471190480797</v>
      </c>
      <c r="FF57">
        <v>33.832386552017198</v>
      </c>
      <c r="FG57">
        <v>44.6725017213328</v>
      </c>
      <c r="FH57">
        <v>36.278383124168698</v>
      </c>
      <c r="FI57">
        <v>49.990830095949903</v>
      </c>
      <c r="FJ57">
        <v>44.814629297609699</v>
      </c>
      <c r="FK57">
        <v>38.603083596797198</v>
      </c>
      <c r="FL57">
        <v>34.485210612334903</v>
      </c>
      <c r="FM57">
        <v>35.0122063555023</v>
      </c>
      <c r="FN57">
        <v>40.951404558634302</v>
      </c>
      <c r="FO57">
        <v>33.065226176691603</v>
      </c>
      <c r="FP57">
        <v>28.1920499683205</v>
      </c>
      <c r="FQ57">
        <v>29.6461888785098</v>
      </c>
      <c r="FR57">
        <v>40.553619128773398</v>
      </c>
      <c r="FS57">
        <v>32.820951340449703</v>
      </c>
      <c r="FT57">
        <v>29.1326628452642</v>
      </c>
      <c r="FU57">
        <v>25.748662333155298</v>
      </c>
      <c r="FV57">
        <v>29.9474720311994</v>
      </c>
      <c r="FW57">
        <v>27.318131033369902</v>
      </c>
      <c r="FX57">
        <v>31.803549783290901</v>
      </c>
      <c r="FY57">
        <v>24.2329346342454</v>
      </c>
      <c r="FZ57">
        <v>26.2604707037985</v>
      </c>
      <c r="GA57">
        <v>22.137295956584701</v>
      </c>
      <c r="GB57">
        <v>28.781298669081501</v>
      </c>
      <c r="GC57">
        <v>18.1694783470872</v>
      </c>
      <c r="GD57">
        <v>25.521058620380899</v>
      </c>
      <c r="GE57">
        <v>22.056718975930998</v>
      </c>
      <c r="GF57">
        <v>27.543446048143998</v>
      </c>
      <c r="GG57">
        <v>13.4907849987848</v>
      </c>
      <c r="GH57">
        <v>22.1588105067793</v>
      </c>
      <c r="GI57">
        <v>22.580409338139201</v>
      </c>
      <c r="GJ57">
        <v>17.892083997704301</v>
      </c>
      <c r="GK57">
        <v>16.057707472008701</v>
      </c>
      <c r="GL57">
        <v>19.625559774747</v>
      </c>
      <c r="GM57">
        <v>20.5545175799489</v>
      </c>
      <c r="GN57">
        <v>15.349463220738601</v>
      </c>
      <c r="GO57">
        <v>17.772706347636799</v>
      </c>
      <c r="GP57">
        <v>15.4057849899399</v>
      </c>
      <c r="GQ57">
        <v>10.262952240511</v>
      </c>
      <c r="GR57">
        <v>14.466898516863401</v>
      </c>
      <c r="GS57">
        <v>11.1576176414399</v>
      </c>
    </row>
    <row r="58" spans="1:201" x14ac:dyDescent="0.25">
      <c r="A58">
        <v>302.04522613065302</v>
      </c>
      <c r="B58">
        <v>24.849763861289802</v>
      </c>
      <c r="C58">
        <v>17.583036330801701</v>
      </c>
      <c r="D58">
        <v>25.824334741122801</v>
      </c>
      <c r="E58">
        <v>28.300318027963499</v>
      </c>
      <c r="F58">
        <v>23.604221328260302</v>
      </c>
      <c r="G58">
        <v>30.202460556074101</v>
      </c>
      <c r="H58">
        <v>34.937486520840601</v>
      </c>
      <c r="I58">
        <v>27.079641470339599</v>
      </c>
      <c r="J58">
        <v>31.226485441970301</v>
      </c>
      <c r="K58">
        <v>38.469530780578502</v>
      </c>
      <c r="L58">
        <v>33.850665215364202</v>
      </c>
      <c r="M58">
        <v>31.482901343903201</v>
      </c>
      <c r="N58">
        <v>31.8218030221974</v>
      </c>
      <c r="O58">
        <v>26.9715320001641</v>
      </c>
      <c r="P58">
        <v>35.5341351576783</v>
      </c>
      <c r="Q58">
        <v>38.194791486080902</v>
      </c>
      <c r="R58">
        <v>35.406771062716899</v>
      </c>
      <c r="S58">
        <v>35.693922500781802</v>
      </c>
      <c r="T58">
        <v>38.417717297185298</v>
      </c>
      <c r="U58">
        <v>45.4890441498234</v>
      </c>
      <c r="V58">
        <v>42.182264826326303</v>
      </c>
      <c r="W58">
        <v>30.395518650573202</v>
      </c>
      <c r="X58">
        <v>44.541026120852599</v>
      </c>
      <c r="Y58">
        <v>42.170415545101797</v>
      </c>
      <c r="Z58">
        <v>47.299028872248897</v>
      </c>
      <c r="AA58">
        <v>43.775741430098499</v>
      </c>
      <c r="AB58">
        <v>49.631036623486501</v>
      </c>
      <c r="AC58">
        <v>47.230144622058802</v>
      </c>
      <c r="AD58">
        <v>41.460077720498603</v>
      </c>
      <c r="AE58">
        <v>49.862022939629497</v>
      </c>
      <c r="AF58">
        <v>44.213879829908301</v>
      </c>
      <c r="AG58">
        <v>52.263297723184998</v>
      </c>
      <c r="AH58">
        <v>55.247992935630002</v>
      </c>
      <c r="AI58">
        <v>49.287392799462097</v>
      </c>
      <c r="AJ58">
        <v>53.436316681034398</v>
      </c>
      <c r="AK58">
        <v>59.434356489676901</v>
      </c>
      <c r="AL58">
        <v>52.061721457401603</v>
      </c>
      <c r="AM58">
        <v>57.6311902659453</v>
      </c>
      <c r="AN58">
        <v>59.264449470781301</v>
      </c>
      <c r="AO58">
        <v>57.394121488679502</v>
      </c>
      <c r="AP58">
        <v>55.564387366883103</v>
      </c>
      <c r="AQ58">
        <v>67.270362591982007</v>
      </c>
      <c r="AR58">
        <v>58.021981558341601</v>
      </c>
      <c r="AS58">
        <v>57.4354702858301</v>
      </c>
      <c r="AT58">
        <v>60.178734568554397</v>
      </c>
      <c r="AU58">
        <v>60.763860141622303</v>
      </c>
      <c r="AV58">
        <v>61.850285256170302</v>
      </c>
      <c r="AW58">
        <v>65.655829511266006</v>
      </c>
      <c r="AX58">
        <v>64.766155412471804</v>
      </c>
      <c r="AY58">
        <v>72.385891547663405</v>
      </c>
      <c r="AZ58">
        <v>60.678101017765997</v>
      </c>
      <c r="BA58">
        <v>66.083735195716798</v>
      </c>
      <c r="BB58">
        <v>70.696952252916304</v>
      </c>
      <c r="BC58">
        <v>72.793590194368903</v>
      </c>
      <c r="BD58">
        <v>65.133083737103206</v>
      </c>
      <c r="BE58">
        <v>72.470848233793902</v>
      </c>
      <c r="BF58">
        <v>65.204400624187201</v>
      </c>
      <c r="BG58">
        <v>72.422282918125902</v>
      </c>
      <c r="BH58">
        <v>67.102435590750105</v>
      </c>
      <c r="BI58">
        <v>71.662383757394196</v>
      </c>
      <c r="BJ58">
        <v>70.953904835784101</v>
      </c>
      <c r="BK58">
        <v>73.626464710504706</v>
      </c>
      <c r="BL58">
        <v>78.146523962141401</v>
      </c>
      <c r="BM58">
        <v>81.365755640039197</v>
      </c>
      <c r="BN58">
        <v>77.141379825043899</v>
      </c>
      <c r="BO58">
        <v>80.657117828738393</v>
      </c>
      <c r="BP58">
        <v>68.687311939039503</v>
      </c>
      <c r="BQ58">
        <v>71.980482833421107</v>
      </c>
      <c r="BR58">
        <v>76.173613205597206</v>
      </c>
      <c r="BS58">
        <v>74.3461902710511</v>
      </c>
      <c r="BT58">
        <v>79.619717126456393</v>
      </c>
      <c r="BU58">
        <v>84.078502113205204</v>
      </c>
      <c r="BV58">
        <v>92.177266879703595</v>
      </c>
      <c r="BW58">
        <v>80.587890694765505</v>
      </c>
      <c r="BX58">
        <v>82.156537766952098</v>
      </c>
      <c r="BY58">
        <v>80.975550577807795</v>
      </c>
      <c r="BZ58">
        <v>83.620263691915298</v>
      </c>
      <c r="CA58">
        <v>87.197173305697007</v>
      </c>
      <c r="CB58">
        <v>79.1900582779964</v>
      </c>
      <c r="CC58">
        <v>76.368272943466494</v>
      </c>
      <c r="CD58">
        <v>84.312172888072098</v>
      </c>
      <c r="CE58">
        <v>86.139634575877196</v>
      </c>
      <c r="CF58">
        <v>86.768522217922495</v>
      </c>
      <c r="CG58">
        <v>80.181954839249101</v>
      </c>
      <c r="CH58">
        <v>89.696062766835695</v>
      </c>
      <c r="CI58">
        <v>88.558198870099304</v>
      </c>
      <c r="CJ58">
        <v>85.880309474735697</v>
      </c>
      <c r="CK58">
        <v>82.543461527184306</v>
      </c>
      <c r="CL58">
        <v>83.776058241189304</v>
      </c>
      <c r="CM58">
        <v>87.287001957512302</v>
      </c>
      <c r="CN58">
        <v>83.968584650479798</v>
      </c>
      <c r="CO58">
        <v>84.476724987328495</v>
      </c>
      <c r="CP58">
        <v>81.861328098861804</v>
      </c>
      <c r="CQ58">
        <v>77.251929256854694</v>
      </c>
      <c r="CR58">
        <v>82.142441308185894</v>
      </c>
      <c r="CS58">
        <v>86.361594395584405</v>
      </c>
      <c r="CT58">
        <v>80.822943190673698</v>
      </c>
      <c r="CU58">
        <v>82.949257137007393</v>
      </c>
      <c r="CV58">
        <v>87.371939835595199</v>
      </c>
      <c r="CW58">
        <v>80.741377498177798</v>
      </c>
      <c r="CX58">
        <v>80.600719011309195</v>
      </c>
      <c r="CY58">
        <v>80.157265661555002</v>
      </c>
      <c r="CZ58">
        <v>79.193921408461605</v>
      </c>
      <c r="DA58">
        <v>85.808455235193094</v>
      </c>
      <c r="DB58">
        <v>81.321629150123897</v>
      </c>
      <c r="DC58">
        <v>86.141962089750393</v>
      </c>
      <c r="DD58">
        <v>76.385059975727401</v>
      </c>
      <c r="DE58">
        <v>80.160108801127393</v>
      </c>
      <c r="DF58">
        <v>80.063208615513204</v>
      </c>
      <c r="DG58">
        <v>74.852813891106095</v>
      </c>
      <c r="DH58">
        <v>81.591360107873797</v>
      </c>
      <c r="DI58">
        <v>81.037355467325696</v>
      </c>
      <c r="DJ58">
        <v>83.582419263033003</v>
      </c>
      <c r="DK58">
        <v>84.082791264445007</v>
      </c>
      <c r="DL58">
        <v>79.364982118737998</v>
      </c>
      <c r="DM58">
        <v>80.765701945107807</v>
      </c>
      <c r="DN58">
        <v>70.678859456911496</v>
      </c>
      <c r="DO58">
        <v>74.215672856243202</v>
      </c>
      <c r="DP58">
        <v>74.994100312450698</v>
      </c>
      <c r="DQ58">
        <v>76.050037638975695</v>
      </c>
      <c r="DR58">
        <v>67.165570612159499</v>
      </c>
      <c r="DS58">
        <v>72.342651735302297</v>
      </c>
      <c r="DT58">
        <v>72.538777981964799</v>
      </c>
      <c r="DU58">
        <v>76.191407707787704</v>
      </c>
      <c r="DV58">
        <v>69.925252561213895</v>
      </c>
      <c r="DW58">
        <v>76.737606891953206</v>
      </c>
      <c r="DX58">
        <v>70.604659918277804</v>
      </c>
      <c r="DY58">
        <v>61.554495901215802</v>
      </c>
      <c r="DZ58">
        <v>64.3703066849761</v>
      </c>
      <c r="EA58">
        <v>58.847555401761198</v>
      </c>
      <c r="EB58">
        <v>57.402006660988398</v>
      </c>
      <c r="EC58">
        <v>65.221139859152402</v>
      </c>
      <c r="ED58">
        <v>66.447435165979797</v>
      </c>
      <c r="EE58">
        <v>63.495094273342801</v>
      </c>
      <c r="EF58">
        <v>60.432916741047002</v>
      </c>
      <c r="EG58">
        <v>61.952443412063303</v>
      </c>
      <c r="EH58">
        <v>59.021891103997802</v>
      </c>
      <c r="EI58">
        <v>61.037237063259902</v>
      </c>
      <c r="EJ58">
        <v>57.658257748349101</v>
      </c>
      <c r="EK58">
        <v>54.800283261319102</v>
      </c>
      <c r="EL58">
        <v>63.794029642176497</v>
      </c>
      <c r="EM58">
        <v>53.214600934622197</v>
      </c>
      <c r="EN58">
        <v>55.743422228559197</v>
      </c>
      <c r="EO58">
        <v>56.205723682374099</v>
      </c>
      <c r="EP58">
        <v>61.920399029975599</v>
      </c>
      <c r="EQ58">
        <v>51.257099843494998</v>
      </c>
      <c r="ER58">
        <v>56.249801438557</v>
      </c>
      <c r="ES58">
        <v>53.376762036010298</v>
      </c>
      <c r="ET58">
        <v>58.120336467596402</v>
      </c>
      <c r="EU58">
        <v>51.3913810990814</v>
      </c>
      <c r="EV58">
        <v>45.858163915456601</v>
      </c>
      <c r="EW58">
        <v>51.748374399158003</v>
      </c>
      <c r="EX58">
        <v>52.5156009555404</v>
      </c>
      <c r="EY58">
        <v>52.514194023947503</v>
      </c>
      <c r="EZ58">
        <v>39.550349077744201</v>
      </c>
      <c r="FA58">
        <v>43.816685166315501</v>
      </c>
      <c r="FB58">
        <v>42.242223945083403</v>
      </c>
      <c r="FC58">
        <v>39.168376520468797</v>
      </c>
      <c r="FD58">
        <v>40.974919573455502</v>
      </c>
      <c r="FE58">
        <v>40.165248593223197</v>
      </c>
      <c r="FF58">
        <v>38.682080004629398</v>
      </c>
      <c r="FG58">
        <v>43.203686709298502</v>
      </c>
      <c r="FH58">
        <v>41.165385418943103</v>
      </c>
      <c r="FI58">
        <v>36.749771284315898</v>
      </c>
      <c r="FJ58">
        <v>35.308569246466199</v>
      </c>
      <c r="FK58">
        <v>40.762860758344502</v>
      </c>
      <c r="FL58">
        <v>33.853464298545099</v>
      </c>
      <c r="FM58">
        <v>36.0761753877171</v>
      </c>
      <c r="FN58">
        <v>34.801887790368802</v>
      </c>
      <c r="FO58">
        <v>35.083229377119302</v>
      </c>
      <c r="FP58">
        <v>33.056807507917704</v>
      </c>
      <c r="FQ58">
        <v>33.240572559940802</v>
      </c>
      <c r="FR58">
        <v>32.049997796396497</v>
      </c>
      <c r="FS58">
        <v>28.504395190065601</v>
      </c>
      <c r="FT58">
        <v>29.647507156599101</v>
      </c>
      <c r="FU58">
        <v>37.833736205706501</v>
      </c>
      <c r="FV58">
        <v>29.526445755392601</v>
      </c>
      <c r="FW58">
        <v>25.950831126452499</v>
      </c>
      <c r="FX58">
        <v>27.882742568746199</v>
      </c>
      <c r="FY58">
        <v>39.086933200933103</v>
      </c>
      <c r="FZ58">
        <v>22.036150233255899</v>
      </c>
      <c r="GA58">
        <v>20.791819392280999</v>
      </c>
      <c r="GB58">
        <v>27.191817103995799</v>
      </c>
      <c r="GC58">
        <v>30.625145317809601</v>
      </c>
      <c r="GD58">
        <v>28.5361231379995</v>
      </c>
      <c r="GE58">
        <v>20.185470043483001</v>
      </c>
      <c r="GF58">
        <v>11.851826390095001</v>
      </c>
      <c r="GG58">
        <v>22.5051269461391</v>
      </c>
      <c r="GH58">
        <v>23.131343614029198</v>
      </c>
      <c r="GI58">
        <v>19.9664732971892</v>
      </c>
      <c r="GJ58">
        <v>21.5328513706243</v>
      </c>
      <c r="GK58">
        <v>16.9569527630123</v>
      </c>
      <c r="GL58">
        <v>25.261615532767099</v>
      </c>
      <c r="GM58">
        <v>6.0987720884095697</v>
      </c>
      <c r="GN58">
        <v>20.526248366613</v>
      </c>
      <c r="GO58">
        <v>16.296047522193302</v>
      </c>
      <c r="GP58">
        <v>20.2866597526547</v>
      </c>
      <c r="GQ58">
        <v>10.667484504073</v>
      </c>
      <c r="GR58">
        <v>16.735465130148398</v>
      </c>
      <c r="GS58">
        <v>16.9827697818206</v>
      </c>
    </row>
    <row r="59" spans="1:201" x14ac:dyDescent="0.25">
      <c r="A59">
        <v>302.48241206030099</v>
      </c>
      <c r="B59">
        <v>16.606788672906099</v>
      </c>
      <c r="C59">
        <v>31.132930609833199</v>
      </c>
      <c r="D59">
        <v>25.973304120326901</v>
      </c>
      <c r="E59">
        <v>27.9249275524284</v>
      </c>
      <c r="F59">
        <v>29.253115858769998</v>
      </c>
      <c r="G59">
        <v>33.3165086139769</v>
      </c>
      <c r="H59">
        <v>27.270442346384801</v>
      </c>
      <c r="I59">
        <v>33.914406117801398</v>
      </c>
      <c r="J59">
        <v>31.454739421607901</v>
      </c>
      <c r="K59">
        <v>32.3571829526431</v>
      </c>
      <c r="L59">
        <v>27.5116795491376</v>
      </c>
      <c r="M59">
        <v>34.428018141315903</v>
      </c>
      <c r="N59">
        <v>31.781335116987801</v>
      </c>
      <c r="O59">
        <v>44.124911642182198</v>
      </c>
      <c r="P59">
        <v>33.475598102023199</v>
      </c>
      <c r="Q59">
        <v>29.0943213348352</v>
      </c>
      <c r="R59">
        <v>37.6357093764965</v>
      </c>
      <c r="S59">
        <v>39.837926461516901</v>
      </c>
      <c r="T59">
        <v>37.738001757625099</v>
      </c>
      <c r="U59">
        <v>39.738034749541796</v>
      </c>
      <c r="V59">
        <v>41.732149175116497</v>
      </c>
      <c r="W59">
        <v>41.418280379205399</v>
      </c>
      <c r="X59">
        <v>44.387391893339498</v>
      </c>
      <c r="Y59">
        <v>42.432887071911502</v>
      </c>
      <c r="Z59">
        <v>52.107400216057798</v>
      </c>
      <c r="AA59">
        <v>41.420525389658899</v>
      </c>
      <c r="AB59">
        <v>50.782124209544797</v>
      </c>
      <c r="AC59">
        <v>45.365192958288702</v>
      </c>
      <c r="AD59">
        <v>46.284956881983099</v>
      </c>
      <c r="AE59">
        <v>55.597424311772201</v>
      </c>
      <c r="AF59">
        <v>51.915541021643698</v>
      </c>
      <c r="AG59">
        <v>49.933449069502501</v>
      </c>
      <c r="AH59">
        <v>51.506537892360903</v>
      </c>
      <c r="AI59">
        <v>53.932327324216203</v>
      </c>
      <c r="AJ59">
        <v>53.704195938305404</v>
      </c>
      <c r="AK59">
        <v>52.545041075024699</v>
      </c>
      <c r="AL59">
        <v>54.364048928807897</v>
      </c>
      <c r="AM59">
        <v>55.6201844998211</v>
      </c>
      <c r="AN59">
        <v>54.8414897650146</v>
      </c>
      <c r="AO59">
        <v>57.027011157279297</v>
      </c>
      <c r="AP59">
        <v>55.936482990815698</v>
      </c>
      <c r="AQ59">
        <v>59.6928251041276</v>
      </c>
      <c r="AR59">
        <v>57.104235460614497</v>
      </c>
      <c r="AS59">
        <v>52.646137160314296</v>
      </c>
      <c r="AT59">
        <v>60.806065210711601</v>
      </c>
      <c r="AU59">
        <v>67.282335713191301</v>
      </c>
      <c r="AV59">
        <v>66.315171623109194</v>
      </c>
      <c r="AW59">
        <v>62.321522637415796</v>
      </c>
      <c r="AX59">
        <v>62.035008140149699</v>
      </c>
      <c r="AY59">
        <v>64.065386275474296</v>
      </c>
      <c r="AZ59">
        <v>64.017559099851695</v>
      </c>
      <c r="BA59">
        <v>65.788573280431507</v>
      </c>
      <c r="BB59">
        <v>67.655921571019803</v>
      </c>
      <c r="BC59">
        <v>70.669711823276401</v>
      </c>
      <c r="BD59">
        <v>69.588273914505507</v>
      </c>
      <c r="BE59">
        <v>72.977792672363094</v>
      </c>
      <c r="BF59">
        <v>69.038301067662601</v>
      </c>
      <c r="BG59">
        <v>72.8743810921452</v>
      </c>
      <c r="BH59">
        <v>76.182014717275493</v>
      </c>
      <c r="BI59">
        <v>72.603118536102102</v>
      </c>
      <c r="BJ59">
        <v>75.777699871340104</v>
      </c>
      <c r="BK59">
        <v>71.822624711444107</v>
      </c>
      <c r="BL59">
        <v>73.263637300069107</v>
      </c>
      <c r="BM59">
        <v>78.195629235319601</v>
      </c>
      <c r="BN59">
        <v>78.717805915687805</v>
      </c>
      <c r="BO59">
        <v>73.267841686092893</v>
      </c>
      <c r="BP59">
        <v>73.661150223918199</v>
      </c>
      <c r="BQ59">
        <v>83.169799674302496</v>
      </c>
      <c r="BR59">
        <v>79.745433195264596</v>
      </c>
      <c r="BS59">
        <v>79.508778813016804</v>
      </c>
      <c r="BT59">
        <v>70.703784833556</v>
      </c>
      <c r="BU59">
        <v>83.385717890691396</v>
      </c>
      <c r="BV59">
        <v>78.626056187664602</v>
      </c>
      <c r="BW59">
        <v>78.601830626994698</v>
      </c>
      <c r="BX59">
        <v>84.3520703847026</v>
      </c>
      <c r="BY59">
        <v>74.439539519452495</v>
      </c>
      <c r="BZ59">
        <v>75.734535280084998</v>
      </c>
      <c r="CA59">
        <v>81.591422143424893</v>
      </c>
      <c r="CB59">
        <v>80.553981932527606</v>
      </c>
      <c r="CC59">
        <v>90.885565288103507</v>
      </c>
      <c r="CD59">
        <v>87.985222061731903</v>
      </c>
      <c r="CE59">
        <v>87.037978723946793</v>
      </c>
      <c r="CF59">
        <v>76.330744662314501</v>
      </c>
      <c r="CG59">
        <v>83.754203258507999</v>
      </c>
      <c r="CH59">
        <v>80.604240567541893</v>
      </c>
      <c r="CI59">
        <v>75.7558502322576</v>
      </c>
      <c r="CJ59">
        <v>84.573142040056098</v>
      </c>
      <c r="CK59">
        <v>80.187292168711394</v>
      </c>
      <c r="CL59">
        <v>82.392723956486705</v>
      </c>
      <c r="CM59">
        <v>82.514154624945704</v>
      </c>
      <c r="CN59">
        <v>81.864817733446003</v>
      </c>
      <c r="CO59">
        <v>86.790113869811094</v>
      </c>
      <c r="CP59">
        <v>76.4120151553265</v>
      </c>
      <c r="CQ59">
        <v>84.194946335045202</v>
      </c>
      <c r="CR59">
        <v>85.560534720169699</v>
      </c>
      <c r="CS59">
        <v>77.902409550398602</v>
      </c>
      <c r="CT59">
        <v>90.195973058613703</v>
      </c>
      <c r="CU59">
        <v>81.594694486216994</v>
      </c>
      <c r="CV59">
        <v>84.032895935826801</v>
      </c>
      <c r="CW59">
        <v>84.243753796992195</v>
      </c>
      <c r="CX59">
        <v>79.682303593176002</v>
      </c>
      <c r="CY59">
        <v>77.275013364479307</v>
      </c>
      <c r="CZ59">
        <v>85.412589238036603</v>
      </c>
      <c r="DA59">
        <v>86.151049737853299</v>
      </c>
      <c r="DB59">
        <v>77.343647429384902</v>
      </c>
      <c r="DC59">
        <v>78.171246181026703</v>
      </c>
      <c r="DD59">
        <v>89.367791325624395</v>
      </c>
      <c r="DE59">
        <v>83.996036078623106</v>
      </c>
      <c r="DF59">
        <v>70.7366480907599</v>
      </c>
      <c r="DG59">
        <v>75.518578934681798</v>
      </c>
      <c r="DH59">
        <v>86.441487549081401</v>
      </c>
      <c r="DI59">
        <v>76.408897009180194</v>
      </c>
      <c r="DJ59">
        <v>78.590292948161107</v>
      </c>
      <c r="DK59">
        <v>72.942763081225394</v>
      </c>
      <c r="DL59">
        <v>80.675269030541898</v>
      </c>
      <c r="DM59">
        <v>77.469327125067906</v>
      </c>
      <c r="DN59">
        <v>72.639927510314294</v>
      </c>
      <c r="DO59">
        <v>67.939231170113203</v>
      </c>
      <c r="DP59">
        <v>76.857424034348696</v>
      </c>
      <c r="DQ59">
        <v>70.724556731474095</v>
      </c>
      <c r="DR59">
        <v>78.8308127883667</v>
      </c>
      <c r="DS59">
        <v>79.251349812227303</v>
      </c>
      <c r="DT59">
        <v>71.080354237842499</v>
      </c>
      <c r="DU59">
        <v>63.232011723342801</v>
      </c>
      <c r="DV59">
        <v>76.0057152960498</v>
      </c>
      <c r="DW59">
        <v>69.967272242814005</v>
      </c>
      <c r="DX59">
        <v>76.918236375863103</v>
      </c>
      <c r="DY59">
        <v>68.080018733486696</v>
      </c>
      <c r="DZ59">
        <v>63.425722822624699</v>
      </c>
      <c r="EA59">
        <v>61.934409856736103</v>
      </c>
      <c r="EB59">
        <v>59.590311870639603</v>
      </c>
      <c r="EC59">
        <v>62.80284992096</v>
      </c>
      <c r="ED59">
        <v>60.163076155413201</v>
      </c>
      <c r="EE59">
        <v>59.496990520433101</v>
      </c>
      <c r="EF59">
        <v>58.441281639982002</v>
      </c>
      <c r="EG59">
        <v>59.984318194555001</v>
      </c>
      <c r="EH59">
        <v>60.110777328202801</v>
      </c>
      <c r="EI59">
        <v>58.024290668108499</v>
      </c>
      <c r="EJ59">
        <v>59.2296148945954</v>
      </c>
      <c r="EK59">
        <v>54.852315137479003</v>
      </c>
      <c r="EL59">
        <v>59.390291323439797</v>
      </c>
      <c r="EM59">
        <v>56.537033631732101</v>
      </c>
      <c r="EN59">
        <v>52.5770790176215</v>
      </c>
      <c r="EO59">
        <v>62.637200261533998</v>
      </c>
      <c r="EP59">
        <v>52.933253821491498</v>
      </c>
      <c r="EQ59">
        <v>51.843976637182998</v>
      </c>
      <c r="ER59">
        <v>52.093898772070602</v>
      </c>
      <c r="ES59">
        <v>56.217388198048702</v>
      </c>
      <c r="ET59">
        <v>45.36083115217</v>
      </c>
      <c r="EU59">
        <v>46.492292288269098</v>
      </c>
      <c r="EV59">
        <v>43.028808504765898</v>
      </c>
      <c r="EW59">
        <v>50.0176924612378</v>
      </c>
      <c r="EX59">
        <v>46.396887466649197</v>
      </c>
      <c r="EY59">
        <v>46.137708079346297</v>
      </c>
      <c r="EZ59">
        <v>41.851778572182603</v>
      </c>
      <c r="FA59">
        <v>46.789105973270999</v>
      </c>
      <c r="FB59">
        <v>45.993856569297201</v>
      </c>
      <c r="FC59">
        <v>41.753212138469998</v>
      </c>
      <c r="FD59">
        <v>45.4099635080997</v>
      </c>
      <c r="FE59">
        <v>40.464057528858397</v>
      </c>
      <c r="FF59">
        <v>37.029585627317502</v>
      </c>
      <c r="FG59">
        <v>32.061533496069899</v>
      </c>
      <c r="FH59">
        <v>38.859656929664602</v>
      </c>
      <c r="FI59">
        <v>38.015909971175098</v>
      </c>
      <c r="FJ59">
        <v>29.959054739305301</v>
      </c>
      <c r="FK59">
        <v>28.874342122844201</v>
      </c>
      <c r="FL59">
        <v>34.930060273347301</v>
      </c>
      <c r="FM59">
        <v>30.795982057878199</v>
      </c>
      <c r="FN59">
        <v>33.295307795999598</v>
      </c>
      <c r="FO59">
        <v>35.743931891507501</v>
      </c>
      <c r="FP59">
        <v>37.698716561855903</v>
      </c>
      <c r="FQ59">
        <v>37.309773742226099</v>
      </c>
      <c r="FR59">
        <v>27.8100697599669</v>
      </c>
      <c r="FS59">
        <v>23.8054238003538</v>
      </c>
      <c r="FT59">
        <v>26.716367726468899</v>
      </c>
      <c r="FU59">
        <v>27.449104882318199</v>
      </c>
      <c r="FV59">
        <v>24.9959507535293</v>
      </c>
      <c r="FW59">
        <v>26.128476561770501</v>
      </c>
      <c r="FX59">
        <v>27.293589264030899</v>
      </c>
      <c r="FY59">
        <v>23.9815052487623</v>
      </c>
      <c r="FZ59">
        <v>31.3576675432321</v>
      </c>
      <c r="GA59">
        <v>29.289391337023801</v>
      </c>
      <c r="GB59">
        <v>24.424534087895701</v>
      </c>
      <c r="GC59">
        <v>22.4122288775817</v>
      </c>
      <c r="GD59">
        <v>23.041317847621102</v>
      </c>
      <c r="GE59">
        <v>21.389597331813999</v>
      </c>
      <c r="GF59">
        <v>18.397512671565199</v>
      </c>
      <c r="GG59">
        <v>24.0520397213674</v>
      </c>
      <c r="GH59">
        <v>19.4428362264374</v>
      </c>
      <c r="GI59">
        <v>25.372348865360099</v>
      </c>
      <c r="GJ59">
        <v>18.3332546358161</v>
      </c>
      <c r="GK59">
        <v>6.46078055466187</v>
      </c>
      <c r="GL59">
        <v>15.718564966048101</v>
      </c>
      <c r="GM59">
        <v>15.2850514914985</v>
      </c>
      <c r="GN59">
        <v>16.7014458733703</v>
      </c>
      <c r="GO59">
        <v>12.6069562951695</v>
      </c>
      <c r="GP59">
        <v>19.224109272981899</v>
      </c>
      <c r="GQ59">
        <v>14.1032597250371</v>
      </c>
      <c r="GR59">
        <v>13.1434567223597</v>
      </c>
      <c r="GS59">
        <v>18.4857627770219</v>
      </c>
    </row>
    <row r="60" spans="1:201" x14ac:dyDescent="0.25">
      <c r="A60">
        <v>302.91959798994901</v>
      </c>
      <c r="B60">
        <v>20.604764054136002</v>
      </c>
      <c r="C60">
        <v>21.6405364666984</v>
      </c>
      <c r="D60">
        <v>26.845882344259199</v>
      </c>
      <c r="E60">
        <v>25.992280499231601</v>
      </c>
      <c r="F60">
        <v>24.727821259646099</v>
      </c>
      <c r="G60">
        <v>21.123055328606899</v>
      </c>
      <c r="H60">
        <v>35.706815742456499</v>
      </c>
      <c r="I60">
        <v>22.159868745569401</v>
      </c>
      <c r="J60">
        <v>34.207250335555202</v>
      </c>
      <c r="K60">
        <v>31.399566600425501</v>
      </c>
      <c r="L60">
        <v>26.767891512326798</v>
      </c>
      <c r="M60">
        <v>30.946624699239699</v>
      </c>
      <c r="N60">
        <v>37.284882384134796</v>
      </c>
      <c r="O60">
        <v>29.945623685761099</v>
      </c>
      <c r="P60">
        <v>36.909839887887998</v>
      </c>
      <c r="Q60">
        <v>32.531492747962602</v>
      </c>
      <c r="R60">
        <v>42.162987669505803</v>
      </c>
      <c r="S60">
        <v>32.551491380167803</v>
      </c>
      <c r="T60">
        <v>37.644483525552097</v>
      </c>
      <c r="U60">
        <v>38.944939888864504</v>
      </c>
      <c r="V60">
        <v>33.325763280280199</v>
      </c>
      <c r="W60">
        <v>40.270199770464203</v>
      </c>
      <c r="X60">
        <v>38.2096156287556</v>
      </c>
      <c r="Y60">
        <v>41.7098696985</v>
      </c>
      <c r="Z60">
        <v>40.707745896722201</v>
      </c>
      <c r="AA60">
        <v>40.145846990833597</v>
      </c>
      <c r="AB60">
        <v>48.8234855995955</v>
      </c>
      <c r="AC60">
        <v>43.605688228600002</v>
      </c>
      <c r="AD60">
        <v>54.858981636763701</v>
      </c>
      <c r="AE60">
        <v>45.896819551562601</v>
      </c>
      <c r="AF60">
        <v>42.229779752046497</v>
      </c>
      <c r="AG60">
        <v>58.612721259045401</v>
      </c>
      <c r="AH60">
        <v>55.691746793615501</v>
      </c>
      <c r="AI60">
        <v>54.456679823476897</v>
      </c>
      <c r="AJ60">
        <v>50.700500600590999</v>
      </c>
      <c r="AK60">
        <v>52.513256941859296</v>
      </c>
      <c r="AL60">
        <v>58.283864901253899</v>
      </c>
      <c r="AM60">
        <v>54.981216647402199</v>
      </c>
      <c r="AN60">
        <v>54.024685349247797</v>
      </c>
      <c r="AO60">
        <v>59.102605388038</v>
      </c>
      <c r="AP60">
        <v>57.428641682678602</v>
      </c>
      <c r="AQ60">
        <v>56.762584840381898</v>
      </c>
      <c r="AR60">
        <v>59.859162780880197</v>
      </c>
      <c r="AS60">
        <v>55.0545176995753</v>
      </c>
      <c r="AT60">
        <v>63.167639308506899</v>
      </c>
      <c r="AU60">
        <v>71.131963514482806</v>
      </c>
      <c r="AV60">
        <v>62.244961314416102</v>
      </c>
      <c r="AW60">
        <v>60.026746028994197</v>
      </c>
      <c r="AX60">
        <v>66.791124170620094</v>
      </c>
      <c r="AY60">
        <v>67.703294874460298</v>
      </c>
      <c r="AZ60">
        <v>66.575860457519795</v>
      </c>
      <c r="BA60">
        <v>63.7506735491679</v>
      </c>
      <c r="BB60">
        <v>65.294998443250805</v>
      </c>
      <c r="BC60">
        <v>72.185704896827403</v>
      </c>
      <c r="BD60">
        <v>63.349112481242997</v>
      </c>
      <c r="BE60">
        <v>71.665854488667307</v>
      </c>
      <c r="BF60">
        <v>67.726654967423201</v>
      </c>
      <c r="BG60">
        <v>65.137085104345999</v>
      </c>
      <c r="BH60">
        <v>75.389952412436401</v>
      </c>
      <c r="BI60">
        <v>71.754045490004401</v>
      </c>
      <c r="BJ60">
        <v>75.647376593176105</v>
      </c>
      <c r="BK60">
        <v>74.934618510655795</v>
      </c>
      <c r="BL60">
        <v>66.303383781816805</v>
      </c>
      <c r="BM60">
        <v>73.975149106902606</v>
      </c>
      <c r="BN60">
        <v>71.191145713565703</v>
      </c>
      <c r="BO60">
        <v>78.449520924088404</v>
      </c>
      <c r="BP60">
        <v>74.888776764604302</v>
      </c>
      <c r="BQ60">
        <v>76.620469247524397</v>
      </c>
      <c r="BR60">
        <v>69.936418062319504</v>
      </c>
      <c r="BS60">
        <v>78.767559433932107</v>
      </c>
      <c r="BT60">
        <v>79.284273105489902</v>
      </c>
      <c r="BU60">
        <v>80.608151350221405</v>
      </c>
      <c r="BV60">
        <v>80.624807124243802</v>
      </c>
      <c r="BW60">
        <v>85.721040466234399</v>
      </c>
      <c r="BX60">
        <v>79.677368668565904</v>
      </c>
      <c r="BY60">
        <v>84.353016323190005</v>
      </c>
      <c r="BZ60">
        <v>77.105286130758202</v>
      </c>
      <c r="CA60">
        <v>79.804480644448304</v>
      </c>
      <c r="CB60">
        <v>82.583583622937397</v>
      </c>
      <c r="CC60">
        <v>87.710996066198007</v>
      </c>
      <c r="CD60">
        <v>79.052128690717893</v>
      </c>
      <c r="CE60">
        <v>86.502983301455203</v>
      </c>
      <c r="CF60">
        <v>81.506220462064206</v>
      </c>
      <c r="CG60">
        <v>85.701466840460796</v>
      </c>
      <c r="CH60">
        <v>85.366206209272207</v>
      </c>
      <c r="CI60">
        <v>74.266000696073505</v>
      </c>
      <c r="CJ60">
        <v>84.627029785278197</v>
      </c>
      <c r="CK60">
        <v>79.680879288699202</v>
      </c>
      <c r="CL60">
        <v>79.939108121608101</v>
      </c>
      <c r="CM60">
        <v>80.306332683479496</v>
      </c>
      <c r="CN60">
        <v>80.1942569663114</v>
      </c>
      <c r="CO60">
        <v>74.061683229167201</v>
      </c>
      <c r="CP60">
        <v>77.440107264732106</v>
      </c>
      <c r="CQ60">
        <v>83.547531524652399</v>
      </c>
      <c r="CR60">
        <v>79.762679649818296</v>
      </c>
      <c r="CS60">
        <v>80.973306691811501</v>
      </c>
      <c r="CT60">
        <v>78.426151249671705</v>
      </c>
      <c r="CU60">
        <v>78.274610699095604</v>
      </c>
      <c r="CV60">
        <v>84.088220906437797</v>
      </c>
      <c r="CW60">
        <v>81.860149242747596</v>
      </c>
      <c r="CX60">
        <v>72.940038853018095</v>
      </c>
      <c r="CY60">
        <v>79.919354040429894</v>
      </c>
      <c r="CZ60">
        <v>83.113135774482899</v>
      </c>
      <c r="DA60">
        <v>83.129892311070094</v>
      </c>
      <c r="DB60">
        <v>75.109353254014806</v>
      </c>
      <c r="DC60">
        <v>77.828588298969905</v>
      </c>
      <c r="DD60">
        <v>75.205456715567394</v>
      </c>
      <c r="DE60">
        <v>90.746978971166001</v>
      </c>
      <c r="DF60">
        <v>79.511439300515605</v>
      </c>
      <c r="DG60">
        <v>78.011812718827997</v>
      </c>
      <c r="DH60">
        <v>78.596468371733096</v>
      </c>
      <c r="DI60">
        <v>80.450265716331799</v>
      </c>
      <c r="DJ60">
        <v>73.319073077956801</v>
      </c>
      <c r="DK60">
        <v>81.708285602947598</v>
      </c>
      <c r="DL60">
        <v>77.405114665137404</v>
      </c>
      <c r="DM60">
        <v>64.646069323579596</v>
      </c>
      <c r="DN60">
        <v>73.908736058450202</v>
      </c>
      <c r="DO60">
        <v>76.695613707959396</v>
      </c>
      <c r="DP60">
        <v>67.654207584664903</v>
      </c>
      <c r="DQ60">
        <v>71.889749359357197</v>
      </c>
      <c r="DR60">
        <v>70.047374729555003</v>
      </c>
      <c r="DS60">
        <v>75.9043536013573</v>
      </c>
      <c r="DT60">
        <v>63.487912974180901</v>
      </c>
      <c r="DU60">
        <v>74.174251964287194</v>
      </c>
      <c r="DV60">
        <v>73.794601441079394</v>
      </c>
      <c r="DW60">
        <v>77.289453358622794</v>
      </c>
      <c r="DX60">
        <v>62.499324016706403</v>
      </c>
      <c r="DY60">
        <v>66.361630764561795</v>
      </c>
      <c r="DZ60">
        <v>68.307444412668204</v>
      </c>
      <c r="EA60">
        <v>68.987989561226797</v>
      </c>
      <c r="EB60">
        <v>64.174752490018506</v>
      </c>
      <c r="EC60">
        <v>61.656536826081798</v>
      </c>
      <c r="ED60">
        <v>61.500639566187097</v>
      </c>
      <c r="EE60">
        <v>62.776075120265702</v>
      </c>
      <c r="EF60">
        <v>57.330815462899999</v>
      </c>
      <c r="EG60">
        <v>59.647819434931002</v>
      </c>
      <c r="EH60">
        <v>62.378933381088302</v>
      </c>
      <c r="EI60">
        <v>52.351351578617198</v>
      </c>
      <c r="EJ60">
        <v>52.488505060340998</v>
      </c>
      <c r="EK60">
        <v>58.269432812155799</v>
      </c>
      <c r="EL60">
        <v>51.0120231525054</v>
      </c>
      <c r="EM60">
        <v>59.5098626235037</v>
      </c>
      <c r="EN60">
        <v>58.465759280980201</v>
      </c>
      <c r="EO60">
        <v>56.383026791494999</v>
      </c>
      <c r="EP60">
        <v>52.5756209391729</v>
      </c>
      <c r="EQ60">
        <v>58.833919615121701</v>
      </c>
      <c r="ER60">
        <v>53.8525966349006</v>
      </c>
      <c r="ES60">
        <v>48.8795681352847</v>
      </c>
      <c r="ET60">
        <v>46.4534005829533</v>
      </c>
      <c r="EU60">
        <v>41.767313208567103</v>
      </c>
      <c r="EV60">
        <v>40.875556243887601</v>
      </c>
      <c r="EW60">
        <v>44.751526383925402</v>
      </c>
      <c r="EX60">
        <v>45.399613442821398</v>
      </c>
      <c r="EY60">
        <v>43.148643692834199</v>
      </c>
      <c r="EZ60">
        <v>35.091683265194298</v>
      </c>
      <c r="FA60">
        <v>41.148605593689197</v>
      </c>
      <c r="FB60">
        <v>34.124448505509001</v>
      </c>
      <c r="FC60">
        <v>42.329737868285598</v>
      </c>
      <c r="FD60">
        <v>37.1707231434169</v>
      </c>
      <c r="FE60">
        <v>37.665677984967701</v>
      </c>
      <c r="FF60">
        <v>38.793310844593499</v>
      </c>
      <c r="FG60">
        <v>44.328091603760697</v>
      </c>
      <c r="FH60">
        <v>34.628130095604703</v>
      </c>
      <c r="FI60">
        <v>32.956327651785301</v>
      </c>
      <c r="FJ60">
        <v>42.273659389506101</v>
      </c>
      <c r="FK60">
        <v>40.944312471868898</v>
      </c>
      <c r="FL60">
        <v>38.1763584054736</v>
      </c>
      <c r="FM60">
        <v>34.697797729429404</v>
      </c>
      <c r="FN60">
        <v>37.478714813838998</v>
      </c>
      <c r="FO60">
        <v>23.390852797608201</v>
      </c>
      <c r="FP60">
        <v>34.443573855439404</v>
      </c>
      <c r="FQ60">
        <v>36.848397515517803</v>
      </c>
      <c r="FR60">
        <v>26.865614642614499</v>
      </c>
      <c r="FS60">
        <v>30.424425130225998</v>
      </c>
      <c r="FT60">
        <v>27.006759534475901</v>
      </c>
      <c r="FU60">
        <v>34.0048165995074</v>
      </c>
      <c r="FV60">
        <v>22.362247204154698</v>
      </c>
      <c r="FW60">
        <v>22.289825553921801</v>
      </c>
      <c r="FX60">
        <v>19.6081059947076</v>
      </c>
      <c r="FY60">
        <v>29.821744577934599</v>
      </c>
      <c r="FZ60">
        <v>30.135791279027298</v>
      </c>
      <c r="GA60">
        <v>22.9309022339088</v>
      </c>
      <c r="GB60">
        <v>23.011367347988099</v>
      </c>
      <c r="GC60">
        <v>26.197934016883</v>
      </c>
      <c r="GD60">
        <v>21.414111780304399</v>
      </c>
      <c r="GE60">
        <v>20.305744860483699</v>
      </c>
      <c r="GF60">
        <v>23.960995329532</v>
      </c>
      <c r="GG60">
        <v>17.315262649079902</v>
      </c>
      <c r="GH60">
        <v>22.378497897200798</v>
      </c>
      <c r="GI60">
        <v>23.672766231478299</v>
      </c>
      <c r="GJ60">
        <v>17.630032318417399</v>
      </c>
      <c r="GK60">
        <v>14.2380037858492</v>
      </c>
      <c r="GL60">
        <v>17.222064060406101</v>
      </c>
      <c r="GM60">
        <v>17.5863791829489</v>
      </c>
      <c r="GN60">
        <v>18.075764631511898</v>
      </c>
      <c r="GO60">
        <v>18.7411353575181</v>
      </c>
      <c r="GP60">
        <v>11.3570645669828</v>
      </c>
      <c r="GQ60">
        <v>19.4760771484363</v>
      </c>
      <c r="GR60">
        <v>14.290995275063301</v>
      </c>
      <c r="GS60">
        <v>17.9385240170297</v>
      </c>
    </row>
    <row r="61" spans="1:201" x14ac:dyDescent="0.25">
      <c r="A61">
        <v>303.356783919598</v>
      </c>
      <c r="B61">
        <v>20.352306860863798</v>
      </c>
      <c r="C61">
        <v>19.915280828996501</v>
      </c>
      <c r="D61">
        <v>33.842903180241898</v>
      </c>
      <c r="E61">
        <v>27.5711297101303</v>
      </c>
      <c r="F61">
        <v>25.824256423822401</v>
      </c>
      <c r="G61">
        <v>22.7429902034783</v>
      </c>
      <c r="H61">
        <v>26.288250872386801</v>
      </c>
      <c r="I61">
        <v>26.853424213391602</v>
      </c>
      <c r="J61">
        <v>26.067297933527598</v>
      </c>
      <c r="K61">
        <v>25.1128291484751</v>
      </c>
      <c r="L61">
        <v>21.564969039672199</v>
      </c>
      <c r="M61">
        <v>28.7464877261176</v>
      </c>
      <c r="N61">
        <v>34.931831943150797</v>
      </c>
      <c r="O61">
        <v>34.163311167178598</v>
      </c>
      <c r="P61">
        <v>29.1846227189918</v>
      </c>
      <c r="Q61">
        <v>32.9869331280563</v>
      </c>
      <c r="R61">
        <v>32.866411754560502</v>
      </c>
      <c r="S61">
        <v>31.377969547545199</v>
      </c>
      <c r="T61">
        <v>37.722954663811002</v>
      </c>
      <c r="U61">
        <v>38.080168261651202</v>
      </c>
      <c r="V61">
        <v>37.958155251470203</v>
      </c>
      <c r="W61">
        <v>45.323351224514496</v>
      </c>
      <c r="X61">
        <v>47.116142452675902</v>
      </c>
      <c r="Y61">
        <v>44.005527542791697</v>
      </c>
      <c r="Z61">
        <v>51.445687758148303</v>
      </c>
      <c r="AA61">
        <v>48.201272418601398</v>
      </c>
      <c r="AB61">
        <v>42.1854060977088</v>
      </c>
      <c r="AC61">
        <v>46.452317276284198</v>
      </c>
      <c r="AD61">
        <v>44.9049535265233</v>
      </c>
      <c r="AE61">
        <v>45.0249652542294</v>
      </c>
      <c r="AF61">
        <v>44.4126597922127</v>
      </c>
      <c r="AG61">
        <v>54.828725302998897</v>
      </c>
      <c r="AH61">
        <v>51.210663856464301</v>
      </c>
      <c r="AI61">
        <v>47.592268422327798</v>
      </c>
      <c r="AJ61">
        <v>48.203484773070699</v>
      </c>
      <c r="AK61">
        <v>48.105489695520298</v>
      </c>
      <c r="AL61">
        <v>55.778964786005702</v>
      </c>
      <c r="AM61">
        <v>52.435943587314</v>
      </c>
      <c r="AN61">
        <v>49.998259592001702</v>
      </c>
      <c r="AO61">
        <v>41.417708544180897</v>
      </c>
      <c r="AP61">
        <v>52.341059406358099</v>
      </c>
      <c r="AQ61">
        <v>55.056881773293298</v>
      </c>
      <c r="AR61">
        <v>63.510036261652203</v>
      </c>
      <c r="AS61">
        <v>57.825673190686402</v>
      </c>
      <c r="AT61">
        <v>58.025031452013998</v>
      </c>
      <c r="AU61">
        <v>56.828100890989802</v>
      </c>
      <c r="AV61">
        <v>62.617451409092503</v>
      </c>
      <c r="AW61">
        <v>61.095897176371203</v>
      </c>
      <c r="AX61">
        <v>60.425954367643897</v>
      </c>
      <c r="AY61">
        <v>63.031231247571398</v>
      </c>
      <c r="AZ61">
        <v>63.871538336404399</v>
      </c>
      <c r="BA61">
        <v>72.902410922448496</v>
      </c>
      <c r="BB61">
        <v>64.536236870771702</v>
      </c>
      <c r="BC61">
        <v>64.409865023021396</v>
      </c>
      <c r="BD61">
        <v>59.908104968352497</v>
      </c>
      <c r="BE61">
        <v>64.277168047522096</v>
      </c>
      <c r="BF61">
        <v>67.854413991569402</v>
      </c>
      <c r="BG61">
        <v>66.570997433161395</v>
      </c>
      <c r="BH61">
        <v>70.533415516560595</v>
      </c>
      <c r="BI61">
        <v>74.345123434774294</v>
      </c>
      <c r="BJ61">
        <v>65.593427429215396</v>
      </c>
      <c r="BK61">
        <v>73.462345657687393</v>
      </c>
      <c r="BL61">
        <v>67.410043912924905</v>
      </c>
      <c r="BM61">
        <v>75.255334124527195</v>
      </c>
      <c r="BN61">
        <v>78.364228997712303</v>
      </c>
      <c r="BO61">
        <v>69.582657282287997</v>
      </c>
      <c r="BP61">
        <v>74.372610954479299</v>
      </c>
      <c r="BQ61">
        <v>85.521020909106099</v>
      </c>
      <c r="BR61">
        <v>80.065464545743396</v>
      </c>
      <c r="BS61">
        <v>69.988079873430095</v>
      </c>
      <c r="BT61">
        <v>74.953342361989698</v>
      </c>
      <c r="BU61">
        <v>67.882222063056105</v>
      </c>
      <c r="BV61">
        <v>79.241167178799103</v>
      </c>
      <c r="BW61">
        <v>76.456562334826998</v>
      </c>
      <c r="BX61">
        <v>82.926757629505005</v>
      </c>
      <c r="BY61">
        <v>80.453749302554797</v>
      </c>
      <c r="BZ61">
        <v>83.696287007385905</v>
      </c>
      <c r="CA61">
        <v>79.407415552618602</v>
      </c>
      <c r="CB61">
        <v>79.503636382283005</v>
      </c>
      <c r="CC61">
        <v>79.773136882446906</v>
      </c>
      <c r="CD61">
        <v>78.857936991172707</v>
      </c>
      <c r="CE61">
        <v>76.347656172031407</v>
      </c>
      <c r="CF61">
        <v>84.069750675290393</v>
      </c>
      <c r="CG61">
        <v>75.627311005406199</v>
      </c>
      <c r="CH61">
        <v>80.977747340604395</v>
      </c>
      <c r="CI61">
        <v>89.408278150303701</v>
      </c>
      <c r="CJ61">
        <v>78.001919047530905</v>
      </c>
      <c r="CK61">
        <v>77.812051282781894</v>
      </c>
      <c r="CL61">
        <v>83.567538926905499</v>
      </c>
      <c r="CM61">
        <v>84.934709822472797</v>
      </c>
      <c r="CN61">
        <v>81.245361677093697</v>
      </c>
      <c r="CO61">
        <v>83.356645667808493</v>
      </c>
      <c r="CP61">
        <v>84.298104407577</v>
      </c>
      <c r="CQ61">
        <v>87.596235050438395</v>
      </c>
      <c r="CR61">
        <v>85.193707871680303</v>
      </c>
      <c r="CS61">
        <v>86.8654753650912</v>
      </c>
      <c r="CT61">
        <v>82.752877431821503</v>
      </c>
      <c r="CU61">
        <v>84.798082111291393</v>
      </c>
      <c r="CV61">
        <v>77.365493552775803</v>
      </c>
      <c r="CW61">
        <v>85.247342719425802</v>
      </c>
      <c r="CX61">
        <v>74.762766921162395</v>
      </c>
      <c r="CY61">
        <v>83.027082302945701</v>
      </c>
      <c r="CZ61">
        <v>86.956862025470897</v>
      </c>
      <c r="DA61">
        <v>80.545551785798594</v>
      </c>
      <c r="DB61">
        <v>78.314016226423504</v>
      </c>
      <c r="DC61">
        <v>71.281756270371801</v>
      </c>
      <c r="DD61">
        <v>75.815579976167498</v>
      </c>
      <c r="DE61">
        <v>77.048272934510294</v>
      </c>
      <c r="DF61">
        <v>80.672276613408798</v>
      </c>
      <c r="DG61">
        <v>76.580021940366095</v>
      </c>
      <c r="DH61">
        <v>78.238212390745502</v>
      </c>
      <c r="DI61">
        <v>80.400473331249202</v>
      </c>
      <c r="DJ61">
        <v>80.494426690193507</v>
      </c>
      <c r="DK61">
        <v>73.764421030626906</v>
      </c>
      <c r="DL61">
        <v>69.967049821272497</v>
      </c>
      <c r="DM61">
        <v>73.199740490128903</v>
      </c>
      <c r="DN61">
        <v>80.029123948695201</v>
      </c>
      <c r="DO61">
        <v>76.722969038892799</v>
      </c>
      <c r="DP61">
        <v>68.671129463581394</v>
      </c>
      <c r="DQ61">
        <v>74.264345851579293</v>
      </c>
      <c r="DR61">
        <v>74.882326701608903</v>
      </c>
      <c r="DS61">
        <v>75.457053806406293</v>
      </c>
      <c r="DT61">
        <v>67.903947522578306</v>
      </c>
      <c r="DU61">
        <v>67.851790145153501</v>
      </c>
      <c r="DV61">
        <v>71.364325046704806</v>
      </c>
      <c r="DW61">
        <v>64.626002854767094</v>
      </c>
      <c r="DX61">
        <v>69.126415913997306</v>
      </c>
      <c r="DY61">
        <v>67.706414698913306</v>
      </c>
      <c r="DZ61">
        <v>66.767641488104104</v>
      </c>
      <c r="EA61">
        <v>61.217549281347999</v>
      </c>
      <c r="EB61">
        <v>55.482907540140097</v>
      </c>
      <c r="EC61">
        <v>64.215205351386302</v>
      </c>
      <c r="ED61">
        <v>59.0717014127273</v>
      </c>
      <c r="EE61">
        <v>64.069191260836902</v>
      </c>
      <c r="EF61">
        <v>56.321180582223</v>
      </c>
      <c r="EG61">
        <v>58.348506564548899</v>
      </c>
      <c r="EH61">
        <v>58.483136011285303</v>
      </c>
      <c r="EI61">
        <v>60.314319488182299</v>
      </c>
      <c r="EJ61">
        <v>57.550927774923998</v>
      </c>
      <c r="EK61">
        <v>53.4506993688398</v>
      </c>
      <c r="EL61">
        <v>53.326531436251301</v>
      </c>
      <c r="EM61">
        <v>59.935920373892898</v>
      </c>
      <c r="EN61">
        <v>56.705123375061802</v>
      </c>
      <c r="EO61">
        <v>49.062749501791501</v>
      </c>
      <c r="EP61">
        <v>47.779814199449802</v>
      </c>
      <c r="EQ61">
        <v>55.695069617898199</v>
      </c>
      <c r="ER61">
        <v>45.571249588843301</v>
      </c>
      <c r="ES61">
        <v>52.986972936970901</v>
      </c>
      <c r="ET61">
        <v>41.053204645718097</v>
      </c>
      <c r="EU61">
        <v>49.857711366208299</v>
      </c>
      <c r="EV61">
        <v>45.992699471534202</v>
      </c>
      <c r="EW61">
        <v>51.5199956108832</v>
      </c>
      <c r="EX61">
        <v>45.310730107049402</v>
      </c>
      <c r="EY61">
        <v>45.189142925149298</v>
      </c>
      <c r="EZ61">
        <v>41.217767008411698</v>
      </c>
      <c r="FA61">
        <v>40.833468360194203</v>
      </c>
      <c r="FB61">
        <v>48.026646326951699</v>
      </c>
      <c r="FC61">
        <v>35.520667936523402</v>
      </c>
      <c r="FD61">
        <v>35.14701277847</v>
      </c>
      <c r="FE61">
        <v>30.81137680934</v>
      </c>
      <c r="FF61">
        <v>34.151996153161697</v>
      </c>
      <c r="FG61">
        <v>40.368906442577597</v>
      </c>
      <c r="FH61">
        <v>32.004356877541198</v>
      </c>
      <c r="FI61">
        <v>36.095477727563598</v>
      </c>
      <c r="FJ61">
        <v>37.171437709838003</v>
      </c>
      <c r="FK61">
        <v>31.247195559001799</v>
      </c>
      <c r="FL61">
        <v>38.405735683081701</v>
      </c>
      <c r="FM61">
        <v>38.621108553123896</v>
      </c>
      <c r="FN61">
        <v>33.6561532668198</v>
      </c>
      <c r="FO61">
        <v>32.004366181879199</v>
      </c>
      <c r="FP61">
        <v>34.729831829749699</v>
      </c>
      <c r="FQ61">
        <v>35.655518280576501</v>
      </c>
      <c r="FR61">
        <v>32.1325324974298</v>
      </c>
      <c r="FS61">
        <v>32.336567003246699</v>
      </c>
      <c r="FT61">
        <v>30.015399662765098</v>
      </c>
      <c r="FU61">
        <v>24.5062498223967</v>
      </c>
      <c r="FV61">
        <v>21.8309600846965</v>
      </c>
      <c r="FW61">
        <v>23.330837555646401</v>
      </c>
      <c r="FX61">
        <v>30.089628653048798</v>
      </c>
      <c r="FY61">
        <v>28.5966743912231</v>
      </c>
      <c r="FZ61">
        <v>24.3857910015663</v>
      </c>
      <c r="GA61">
        <v>26.1077371981089</v>
      </c>
      <c r="GB61">
        <v>29.390081149223299</v>
      </c>
      <c r="GC61">
        <v>26.715754954440701</v>
      </c>
      <c r="GD61">
        <v>22.831603061348499</v>
      </c>
      <c r="GE61">
        <v>18.612144131776699</v>
      </c>
      <c r="GF61">
        <v>17.657382976964499</v>
      </c>
      <c r="GG61">
        <v>23.071386788271301</v>
      </c>
      <c r="GH61">
        <v>22.8999362641038</v>
      </c>
      <c r="GI61">
        <v>22.153017710592099</v>
      </c>
      <c r="GJ61">
        <v>14.2860284276626</v>
      </c>
      <c r="GK61">
        <v>15.592507314142001</v>
      </c>
      <c r="GL61">
        <v>14.476494895027701</v>
      </c>
      <c r="GM61">
        <v>12.3324769890143</v>
      </c>
      <c r="GN61">
        <v>13.764085144155899</v>
      </c>
      <c r="GO61">
        <v>12.2870247327184</v>
      </c>
      <c r="GP61">
        <v>19.513056914897302</v>
      </c>
      <c r="GQ61">
        <v>10.5358018708591</v>
      </c>
      <c r="GR61">
        <v>12.9770470954654</v>
      </c>
      <c r="GS61">
        <v>10.609571355481499</v>
      </c>
    </row>
    <row r="62" spans="1:201" x14ac:dyDescent="0.25">
      <c r="A62">
        <v>303.79396984924603</v>
      </c>
      <c r="B62">
        <v>23.7697847082941</v>
      </c>
      <c r="C62">
        <v>25.4026022661768</v>
      </c>
      <c r="D62">
        <v>20.0065630106185</v>
      </c>
      <c r="E62">
        <v>23.837105834000699</v>
      </c>
      <c r="F62">
        <v>28.007331677622901</v>
      </c>
      <c r="G62">
        <v>24.627663445833601</v>
      </c>
      <c r="H62">
        <v>24.5883198436964</v>
      </c>
      <c r="I62">
        <v>24.141676374450402</v>
      </c>
      <c r="J62">
        <v>30.705627040731802</v>
      </c>
      <c r="K62">
        <v>35.7044621213577</v>
      </c>
      <c r="L62">
        <v>29.0840899351175</v>
      </c>
      <c r="M62">
        <v>27.127325147884299</v>
      </c>
      <c r="N62">
        <v>34.355457691668398</v>
      </c>
      <c r="O62">
        <v>31.9774145012947</v>
      </c>
      <c r="P62">
        <v>34.029808980241</v>
      </c>
      <c r="Q62">
        <v>40.135764607810202</v>
      </c>
      <c r="R62">
        <v>32.4750655316844</v>
      </c>
      <c r="S62">
        <v>35.358324378356897</v>
      </c>
      <c r="T62">
        <v>36.122881420081903</v>
      </c>
      <c r="U62">
        <v>36.838043434611997</v>
      </c>
      <c r="V62">
        <v>38.872201258108198</v>
      </c>
      <c r="W62">
        <v>38.298017882552301</v>
      </c>
      <c r="X62">
        <v>41.8556128651988</v>
      </c>
      <c r="Y62">
        <v>37.174886870765199</v>
      </c>
      <c r="Z62">
        <v>47.913264463408801</v>
      </c>
      <c r="AA62">
        <v>39.3840290558284</v>
      </c>
      <c r="AB62">
        <v>47.515691220468497</v>
      </c>
      <c r="AC62">
        <v>41.348555753103199</v>
      </c>
      <c r="AD62">
        <v>40.299240212473201</v>
      </c>
      <c r="AE62">
        <v>52.590334260878002</v>
      </c>
      <c r="AF62">
        <v>42.704360913210003</v>
      </c>
      <c r="AG62">
        <v>48.263209784483301</v>
      </c>
      <c r="AH62">
        <v>50.021646445193397</v>
      </c>
      <c r="AI62">
        <v>47.503913377396998</v>
      </c>
      <c r="AJ62">
        <v>51.686528761809797</v>
      </c>
      <c r="AK62">
        <v>44.803768219360897</v>
      </c>
      <c r="AL62">
        <v>52.2003580921577</v>
      </c>
      <c r="AM62">
        <v>54.753885021453399</v>
      </c>
      <c r="AN62">
        <v>54.5749579942213</v>
      </c>
      <c r="AO62">
        <v>57.795439197232298</v>
      </c>
      <c r="AP62">
        <v>53.729309861387499</v>
      </c>
      <c r="AQ62">
        <v>55.438600259470597</v>
      </c>
      <c r="AR62">
        <v>63.183183601142296</v>
      </c>
      <c r="AS62">
        <v>53.279269708139303</v>
      </c>
      <c r="AT62">
        <v>58.201737013632702</v>
      </c>
      <c r="AU62">
        <v>65.309517113894998</v>
      </c>
      <c r="AV62">
        <v>57.855410807102103</v>
      </c>
      <c r="AW62">
        <v>62.010647672388501</v>
      </c>
      <c r="AX62">
        <v>63.342331600378202</v>
      </c>
      <c r="AY62">
        <v>61.543956987966901</v>
      </c>
      <c r="AZ62">
        <v>57.481594880538999</v>
      </c>
      <c r="BA62">
        <v>64.336452868513007</v>
      </c>
      <c r="BB62">
        <v>64.893772327246893</v>
      </c>
      <c r="BC62">
        <v>67.249117624908905</v>
      </c>
      <c r="BD62">
        <v>70.226502713774295</v>
      </c>
      <c r="BE62">
        <v>63.917521153273</v>
      </c>
      <c r="BF62">
        <v>68.155910234124093</v>
      </c>
      <c r="BG62">
        <v>66.940811910915301</v>
      </c>
      <c r="BH62">
        <v>65.054106354081398</v>
      </c>
      <c r="BI62">
        <v>67.356673047376106</v>
      </c>
      <c r="BJ62">
        <v>75.641526187053103</v>
      </c>
      <c r="BK62">
        <v>75.931658608965193</v>
      </c>
      <c r="BL62">
        <v>74.703783371679904</v>
      </c>
      <c r="BM62">
        <v>74.380148601386495</v>
      </c>
      <c r="BN62">
        <v>70.142245118638499</v>
      </c>
      <c r="BO62">
        <v>78.782192153730193</v>
      </c>
      <c r="BP62">
        <v>65.886502824832505</v>
      </c>
      <c r="BQ62">
        <v>74.450831539251993</v>
      </c>
      <c r="BR62">
        <v>80.541171662934104</v>
      </c>
      <c r="BS62">
        <v>74.0560151498713</v>
      </c>
      <c r="BT62">
        <v>76.494057472220206</v>
      </c>
      <c r="BU62">
        <v>79.582927979585605</v>
      </c>
      <c r="BV62">
        <v>79.1028674448213</v>
      </c>
      <c r="BW62">
        <v>72.606244248445506</v>
      </c>
      <c r="BX62">
        <v>69.095771039280706</v>
      </c>
      <c r="BY62">
        <v>84.761264362109301</v>
      </c>
      <c r="BZ62">
        <v>84.465575017274404</v>
      </c>
      <c r="CA62">
        <v>81.033320008256993</v>
      </c>
      <c r="CB62">
        <v>78.489869350868105</v>
      </c>
      <c r="CC62">
        <v>80.526021676157399</v>
      </c>
      <c r="CD62">
        <v>75.388979076795195</v>
      </c>
      <c r="CE62">
        <v>76.682021985338693</v>
      </c>
      <c r="CF62">
        <v>81.705984645367096</v>
      </c>
      <c r="CG62">
        <v>73.468406402059898</v>
      </c>
      <c r="CH62">
        <v>78.734027219370006</v>
      </c>
      <c r="CI62">
        <v>78.661246669194696</v>
      </c>
      <c r="CJ62">
        <v>83.670935220684598</v>
      </c>
      <c r="CK62">
        <v>84.061985640327904</v>
      </c>
      <c r="CL62">
        <v>81.9614997119142</v>
      </c>
      <c r="CM62">
        <v>81.356185290861603</v>
      </c>
      <c r="CN62">
        <v>80.693035670915407</v>
      </c>
      <c r="CO62">
        <v>84.181653972007297</v>
      </c>
      <c r="CP62">
        <v>81.198569178172505</v>
      </c>
      <c r="CQ62">
        <v>80.795411662613503</v>
      </c>
      <c r="CR62">
        <v>80.279833743686197</v>
      </c>
      <c r="CS62">
        <v>78.213045962204802</v>
      </c>
      <c r="CT62">
        <v>79.826852308377894</v>
      </c>
      <c r="CU62">
        <v>80.183296673123806</v>
      </c>
      <c r="CV62">
        <v>78.897425417416301</v>
      </c>
      <c r="CW62">
        <v>78.323290467542705</v>
      </c>
      <c r="CX62">
        <v>76.5435402704381</v>
      </c>
      <c r="CY62">
        <v>76.292968141539603</v>
      </c>
      <c r="CZ62">
        <v>78.555293306505007</v>
      </c>
      <c r="DA62">
        <v>81.569277262324505</v>
      </c>
      <c r="DB62">
        <v>79.425009110549595</v>
      </c>
      <c r="DC62">
        <v>72.996964381426807</v>
      </c>
      <c r="DD62">
        <v>70.630752964474794</v>
      </c>
      <c r="DE62">
        <v>75.253615660586405</v>
      </c>
      <c r="DF62">
        <v>70.713435651560204</v>
      </c>
      <c r="DG62">
        <v>75.353825338389996</v>
      </c>
      <c r="DH62">
        <v>78.447173287982494</v>
      </c>
      <c r="DI62">
        <v>74.529472433101105</v>
      </c>
      <c r="DJ62">
        <v>80.094572823447393</v>
      </c>
      <c r="DK62">
        <v>74.025256195506799</v>
      </c>
      <c r="DL62">
        <v>78.709777223369699</v>
      </c>
      <c r="DM62">
        <v>74.617084784304197</v>
      </c>
      <c r="DN62">
        <v>72.112784647474001</v>
      </c>
      <c r="DO62">
        <v>72.175097449428904</v>
      </c>
      <c r="DP62">
        <v>65.442413778360205</v>
      </c>
      <c r="DQ62">
        <v>72.769703669956996</v>
      </c>
      <c r="DR62">
        <v>70.968649745926101</v>
      </c>
      <c r="DS62">
        <v>75.794530023007596</v>
      </c>
      <c r="DT62">
        <v>65.312743363575805</v>
      </c>
      <c r="DU62">
        <v>70.923218659926107</v>
      </c>
      <c r="DV62">
        <v>73.854617861835493</v>
      </c>
      <c r="DW62">
        <v>71.219060365474903</v>
      </c>
      <c r="DX62">
        <v>69.5395995204576</v>
      </c>
      <c r="DY62">
        <v>65.347733532777099</v>
      </c>
      <c r="DZ62">
        <v>68.417660174299598</v>
      </c>
      <c r="EA62">
        <v>65.536309808140203</v>
      </c>
      <c r="EB62">
        <v>66.483301573453801</v>
      </c>
      <c r="EC62">
        <v>56.753737060816</v>
      </c>
      <c r="ED62">
        <v>63.797610533671197</v>
      </c>
      <c r="EE62">
        <v>53.1525549868878</v>
      </c>
      <c r="EF62">
        <v>63.442924859576699</v>
      </c>
      <c r="EG62">
        <v>55.866126053663599</v>
      </c>
      <c r="EH62">
        <v>56.775535376192401</v>
      </c>
      <c r="EI62">
        <v>49.758795254559601</v>
      </c>
      <c r="EJ62">
        <v>53.899494942277698</v>
      </c>
      <c r="EK62">
        <v>60.438218034262697</v>
      </c>
      <c r="EL62">
        <v>49.403518319730502</v>
      </c>
      <c r="EM62">
        <v>48.113310725229098</v>
      </c>
      <c r="EN62">
        <v>62.596739531037102</v>
      </c>
      <c r="EO62">
        <v>56.482440884896597</v>
      </c>
      <c r="EP62">
        <v>53.297102627758299</v>
      </c>
      <c r="EQ62">
        <v>50.524302490111701</v>
      </c>
      <c r="ER62">
        <v>49.824986218362099</v>
      </c>
      <c r="ES62">
        <v>59.072586214669499</v>
      </c>
      <c r="ET62">
        <v>43.596006735412601</v>
      </c>
      <c r="EU62">
        <v>48.3864374721975</v>
      </c>
      <c r="EV62">
        <v>44.539799495454602</v>
      </c>
      <c r="EW62">
        <v>46.953066149834299</v>
      </c>
      <c r="EX62">
        <v>40.822022023760802</v>
      </c>
      <c r="EY62">
        <v>49.846115483032101</v>
      </c>
      <c r="EZ62">
        <v>44.191592857748297</v>
      </c>
      <c r="FA62">
        <v>38.0304730070687</v>
      </c>
      <c r="FB62">
        <v>42.438304077546697</v>
      </c>
      <c r="FC62">
        <v>39.045920189969102</v>
      </c>
      <c r="FD62">
        <v>39.274746579930401</v>
      </c>
      <c r="FE62">
        <v>45.130471708397202</v>
      </c>
      <c r="FF62">
        <v>34.986613934616699</v>
      </c>
      <c r="FG62">
        <v>36.033152545901402</v>
      </c>
      <c r="FH62">
        <v>37.138617768026499</v>
      </c>
      <c r="FI62">
        <v>39.117706522130497</v>
      </c>
      <c r="FJ62">
        <v>31.123675010302001</v>
      </c>
      <c r="FK62">
        <v>28.280570515139999</v>
      </c>
      <c r="FL62">
        <v>24.529980022405301</v>
      </c>
      <c r="FM62">
        <v>26.626782200655398</v>
      </c>
      <c r="FN62">
        <v>31.1870609547999</v>
      </c>
      <c r="FO62">
        <v>31.158168717233401</v>
      </c>
      <c r="FP62">
        <v>29.036914615499001</v>
      </c>
      <c r="FQ62">
        <v>37.274629117674301</v>
      </c>
      <c r="FR62">
        <v>27.263550921302102</v>
      </c>
      <c r="FS62">
        <v>29.351050941838999</v>
      </c>
      <c r="FT62">
        <v>31.504513822648999</v>
      </c>
      <c r="FU62">
        <v>28.960334074702899</v>
      </c>
      <c r="FV62">
        <v>24.178791866160001</v>
      </c>
      <c r="FW62">
        <v>28.220318179085901</v>
      </c>
      <c r="FX62">
        <v>27.716168355062099</v>
      </c>
      <c r="FY62">
        <v>27.420056704990699</v>
      </c>
      <c r="FZ62">
        <v>28.404104102021201</v>
      </c>
      <c r="GA62">
        <v>21.3629309266252</v>
      </c>
      <c r="GB62">
        <v>25.750769950386299</v>
      </c>
      <c r="GC62">
        <v>25.028915247271801</v>
      </c>
      <c r="GD62">
        <v>12.781295396804801</v>
      </c>
      <c r="GE62">
        <v>19.812312434993299</v>
      </c>
      <c r="GF62">
        <v>25.449545283788201</v>
      </c>
      <c r="GG62">
        <v>24.390647695658199</v>
      </c>
      <c r="GH62">
        <v>18.5759577681849</v>
      </c>
      <c r="GI62">
        <v>26.536124414441598</v>
      </c>
      <c r="GJ62">
        <v>18.315749587575102</v>
      </c>
      <c r="GK62">
        <v>13.625904954440401</v>
      </c>
      <c r="GL62">
        <v>15.5106248373726</v>
      </c>
      <c r="GM62">
        <v>17.919767611522602</v>
      </c>
      <c r="GN62">
        <v>16.541505291887599</v>
      </c>
      <c r="GO62">
        <v>11.3361832506044</v>
      </c>
      <c r="GP62">
        <v>7.9608491191303496</v>
      </c>
      <c r="GQ62">
        <v>11.2219967303171</v>
      </c>
      <c r="GR62">
        <v>19.545437752191699</v>
      </c>
      <c r="GS62">
        <v>18.536080193507299</v>
      </c>
    </row>
    <row r="63" spans="1:201" x14ac:dyDescent="0.25">
      <c r="A63">
        <v>304.23115577889399</v>
      </c>
      <c r="B63">
        <v>25.5171685325856</v>
      </c>
      <c r="C63">
        <v>29.918162838525902</v>
      </c>
      <c r="D63">
        <v>31.761911234914798</v>
      </c>
      <c r="E63">
        <v>26.6887991996601</v>
      </c>
      <c r="F63">
        <v>25.556001007314102</v>
      </c>
      <c r="G63">
        <v>27.1962180946317</v>
      </c>
      <c r="H63">
        <v>24.012187515123902</v>
      </c>
      <c r="I63">
        <v>32.895632595042102</v>
      </c>
      <c r="J63">
        <v>36.762681053255001</v>
      </c>
      <c r="K63">
        <v>30.573107722840401</v>
      </c>
      <c r="L63">
        <v>31.561399804622798</v>
      </c>
      <c r="M63">
        <v>28.834642668149701</v>
      </c>
      <c r="N63">
        <v>34.178015056712503</v>
      </c>
      <c r="O63">
        <v>32.903788387410302</v>
      </c>
      <c r="P63">
        <v>37.841180228980498</v>
      </c>
      <c r="Q63">
        <v>36.060734217999403</v>
      </c>
      <c r="R63">
        <v>36.572439661485802</v>
      </c>
      <c r="S63">
        <v>43.913786230206199</v>
      </c>
      <c r="T63">
        <v>39.904989054025201</v>
      </c>
      <c r="U63">
        <v>39.774759361497203</v>
      </c>
      <c r="V63">
        <v>40.928504548731802</v>
      </c>
      <c r="W63">
        <v>40.3077460993551</v>
      </c>
      <c r="X63">
        <v>33.784737964350398</v>
      </c>
      <c r="Y63">
        <v>39.145002809659402</v>
      </c>
      <c r="Z63">
        <v>41.964380962063103</v>
      </c>
      <c r="AA63">
        <v>42.686681943149999</v>
      </c>
      <c r="AB63">
        <v>46.316892332488401</v>
      </c>
      <c r="AC63">
        <v>40.9344488791575</v>
      </c>
      <c r="AD63">
        <v>49.474886224338398</v>
      </c>
      <c r="AE63">
        <v>50.071643580288999</v>
      </c>
      <c r="AF63">
        <v>39.246061670127702</v>
      </c>
      <c r="AG63">
        <v>47.051450473190897</v>
      </c>
      <c r="AH63">
        <v>45.460779289707901</v>
      </c>
      <c r="AI63">
        <v>49.3569324293682</v>
      </c>
      <c r="AJ63">
        <v>59.166865565733801</v>
      </c>
      <c r="AK63">
        <v>44.5379632130849</v>
      </c>
      <c r="AL63">
        <v>56.572181903245301</v>
      </c>
      <c r="AM63">
        <v>51.158936100594097</v>
      </c>
      <c r="AN63">
        <v>49.974216404585498</v>
      </c>
      <c r="AO63">
        <v>50.637366255251997</v>
      </c>
      <c r="AP63">
        <v>58.426628147193902</v>
      </c>
      <c r="AQ63">
        <v>53.9705862058374</v>
      </c>
      <c r="AR63">
        <v>57.379305824288501</v>
      </c>
      <c r="AS63">
        <v>62.733389088024801</v>
      </c>
      <c r="AT63">
        <v>59.485525552707699</v>
      </c>
      <c r="AU63">
        <v>57.142731606175502</v>
      </c>
      <c r="AV63">
        <v>55.520896328376502</v>
      </c>
      <c r="AW63">
        <v>59.040835076723504</v>
      </c>
      <c r="AX63">
        <v>67.361696671833599</v>
      </c>
      <c r="AY63">
        <v>60.488141957956898</v>
      </c>
      <c r="AZ63">
        <v>60.377891434068502</v>
      </c>
      <c r="BA63">
        <v>69.7013189331701</v>
      </c>
      <c r="BB63">
        <v>67.144776858256407</v>
      </c>
      <c r="BC63">
        <v>67.476052968139101</v>
      </c>
      <c r="BD63">
        <v>62.173692361731803</v>
      </c>
      <c r="BE63">
        <v>74.533181017403294</v>
      </c>
      <c r="BF63">
        <v>71.402310265823104</v>
      </c>
      <c r="BG63">
        <v>66.865837282147595</v>
      </c>
      <c r="BH63">
        <v>70.185536321247199</v>
      </c>
      <c r="BI63">
        <v>69.060787586303505</v>
      </c>
      <c r="BJ63">
        <v>70.114612700240698</v>
      </c>
      <c r="BK63">
        <v>70.727709870341101</v>
      </c>
      <c r="BL63">
        <v>64.661643773886595</v>
      </c>
      <c r="BM63">
        <v>66.128412035257298</v>
      </c>
      <c r="BN63">
        <v>73.442258016414797</v>
      </c>
      <c r="BO63">
        <v>74.071471408174801</v>
      </c>
      <c r="BP63">
        <v>72.173847816757998</v>
      </c>
      <c r="BQ63">
        <v>67.298612302069003</v>
      </c>
      <c r="BR63">
        <v>76.422595573999104</v>
      </c>
      <c r="BS63">
        <v>65.557717796677593</v>
      </c>
      <c r="BT63">
        <v>72.346183910787801</v>
      </c>
      <c r="BU63">
        <v>77.112603437628493</v>
      </c>
      <c r="BV63">
        <v>73.357920926327907</v>
      </c>
      <c r="BW63">
        <v>82.670450761706803</v>
      </c>
      <c r="BX63">
        <v>74.279477379669302</v>
      </c>
      <c r="BY63">
        <v>80.755517590564395</v>
      </c>
      <c r="BZ63">
        <v>71.241569682935307</v>
      </c>
      <c r="CA63">
        <v>82.420802151624898</v>
      </c>
      <c r="CB63">
        <v>75.705935259054897</v>
      </c>
      <c r="CC63">
        <v>87.532480626379794</v>
      </c>
      <c r="CD63">
        <v>80.899584738307297</v>
      </c>
      <c r="CE63">
        <v>77.544552871303196</v>
      </c>
      <c r="CF63">
        <v>85.877980750705603</v>
      </c>
      <c r="CG63">
        <v>82.372665458510596</v>
      </c>
      <c r="CH63">
        <v>79.1933358297577</v>
      </c>
      <c r="CI63">
        <v>87.043291870353997</v>
      </c>
      <c r="CJ63">
        <v>79.233992589681307</v>
      </c>
      <c r="CK63">
        <v>77.230180216272601</v>
      </c>
      <c r="CL63">
        <v>74.327708817395703</v>
      </c>
      <c r="CM63">
        <v>77.529594230974297</v>
      </c>
      <c r="CN63">
        <v>83.192838655233004</v>
      </c>
      <c r="CO63">
        <v>73.9996962148997</v>
      </c>
      <c r="CP63">
        <v>72.8388080328576</v>
      </c>
      <c r="CQ63">
        <v>69.735737976466993</v>
      </c>
      <c r="CR63">
        <v>78.982346934004497</v>
      </c>
      <c r="CS63">
        <v>75.148944814316707</v>
      </c>
      <c r="CT63">
        <v>77.675052154899504</v>
      </c>
      <c r="CU63">
        <v>76.445634000519902</v>
      </c>
      <c r="CV63">
        <v>77.598217393322003</v>
      </c>
      <c r="CW63">
        <v>80.793968249153494</v>
      </c>
      <c r="CX63">
        <v>74.178416732845307</v>
      </c>
      <c r="CY63">
        <v>76.286800094852893</v>
      </c>
      <c r="CZ63">
        <v>80.869980965915403</v>
      </c>
      <c r="DA63">
        <v>74.816176816287395</v>
      </c>
      <c r="DB63">
        <v>78.370226429226506</v>
      </c>
      <c r="DC63">
        <v>77.882757188206796</v>
      </c>
      <c r="DD63">
        <v>76.392099829207496</v>
      </c>
      <c r="DE63">
        <v>81.998580517796498</v>
      </c>
      <c r="DF63">
        <v>74.453266268276494</v>
      </c>
      <c r="DG63">
        <v>75.908135081652503</v>
      </c>
      <c r="DH63">
        <v>70.958022708695793</v>
      </c>
      <c r="DI63">
        <v>78.986100245144399</v>
      </c>
      <c r="DJ63">
        <v>77.616419359986807</v>
      </c>
      <c r="DK63">
        <v>72.358221137710899</v>
      </c>
      <c r="DL63">
        <v>63.768420778053198</v>
      </c>
      <c r="DM63">
        <v>65.766698970505999</v>
      </c>
      <c r="DN63">
        <v>74.199519641878695</v>
      </c>
      <c r="DO63">
        <v>73.846506107189398</v>
      </c>
      <c r="DP63">
        <v>64.341630035944704</v>
      </c>
      <c r="DQ63">
        <v>74.872454770618504</v>
      </c>
      <c r="DR63">
        <v>66.105611771968796</v>
      </c>
      <c r="DS63">
        <v>67.558785884441903</v>
      </c>
      <c r="DT63">
        <v>66.959217900346303</v>
      </c>
      <c r="DU63">
        <v>67.265145954150697</v>
      </c>
      <c r="DV63">
        <v>72.562346430935804</v>
      </c>
      <c r="DW63">
        <v>68.940995618141102</v>
      </c>
      <c r="DX63">
        <v>62.302650425317502</v>
      </c>
      <c r="DY63">
        <v>66.133908811253306</v>
      </c>
      <c r="DZ63">
        <v>61.7382496713035</v>
      </c>
      <c r="EA63">
        <v>66.851952145432506</v>
      </c>
      <c r="EB63">
        <v>60.624430272014202</v>
      </c>
      <c r="EC63">
        <v>64.4491954157549</v>
      </c>
      <c r="ED63">
        <v>60.843364087899303</v>
      </c>
      <c r="EE63">
        <v>59.086639183159001</v>
      </c>
      <c r="EF63">
        <v>57.459936084141397</v>
      </c>
      <c r="EG63">
        <v>50.554259385902299</v>
      </c>
      <c r="EH63">
        <v>60.322270172878397</v>
      </c>
      <c r="EI63">
        <v>59.817085186080497</v>
      </c>
      <c r="EJ63">
        <v>56.567359966901897</v>
      </c>
      <c r="EK63">
        <v>53.136698276228699</v>
      </c>
      <c r="EL63">
        <v>53.963457052724301</v>
      </c>
      <c r="EM63">
        <v>53.829852952706403</v>
      </c>
      <c r="EN63">
        <v>44.863827869906899</v>
      </c>
      <c r="EO63">
        <v>52.164367443660097</v>
      </c>
      <c r="EP63">
        <v>53.908658245137403</v>
      </c>
      <c r="EQ63">
        <v>47.812781764472199</v>
      </c>
      <c r="ER63">
        <v>55.911722169610101</v>
      </c>
      <c r="ES63">
        <v>44.730198095134099</v>
      </c>
      <c r="ET63">
        <v>56.199659538633298</v>
      </c>
      <c r="EU63">
        <v>44.913788696327899</v>
      </c>
      <c r="EV63">
        <v>44.512360490792602</v>
      </c>
      <c r="EW63">
        <v>39.522568577700802</v>
      </c>
      <c r="EX63">
        <v>43.107952867206201</v>
      </c>
      <c r="EY63">
        <v>46.808386424510999</v>
      </c>
      <c r="EZ63">
        <v>49.044911906861998</v>
      </c>
      <c r="FA63">
        <v>39.802717514296603</v>
      </c>
      <c r="FB63">
        <v>46.7534102775817</v>
      </c>
      <c r="FC63">
        <v>34.678209667558598</v>
      </c>
      <c r="FD63">
        <v>41.179245185764998</v>
      </c>
      <c r="FE63">
        <v>42.207066665167602</v>
      </c>
      <c r="FF63">
        <v>44.880156533819402</v>
      </c>
      <c r="FG63">
        <v>35.854371445684201</v>
      </c>
      <c r="FH63">
        <v>28.5710471558567</v>
      </c>
      <c r="FI63">
        <v>28.5787312918069</v>
      </c>
      <c r="FJ63">
        <v>37.315794790283</v>
      </c>
      <c r="FK63">
        <v>41.548770528750801</v>
      </c>
      <c r="FL63">
        <v>32.356418984948398</v>
      </c>
      <c r="FM63">
        <v>39.180997139893897</v>
      </c>
      <c r="FN63">
        <v>29.394490148775699</v>
      </c>
      <c r="FO63">
        <v>30.831457506953999</v>
      </c>
      <c r="FP63">
        <v>29.9117321999715</v>
      </c>
      <c r="FQ63">
        <v>31.0605530707419</v>
      </c>
      <c r="FR63">
        <v>28.390063624381099</v>
      </c>
      <c r="FS63">
        <v>31.2598132194728</v>
      </c>
      <c r="FT63">
        <v>22.575514339172901</v>
      </c>
      <c r="FU63">
        <v>32.9983610127139</v>
      </c>
      <c r="FV63">
        <v>28.614906103163399</v>
      </c>
      <c r="FW63">
        <v>27.223714941847302</v>
      </c>
      <c r="FX63">
        <v>23.227527478475501</v>
      </c>
      <c r="FY63">
        <v>22.897663836151601</v>
      </c>
      <c r="FZ63">
        <v>23.101382233111099</v>
      </c>
      <c r="GA63">
        <v>23.862876042021099</v>
      </c>
      <c r="GB63">
        <v>21.910011122764899</v>
      </c>
      <c r="GC63">
        <v>30.660960993273701</v>
      </c>
      <c r="GD63">
        <v>18.876140194274999</v>
      </c>
      <c r="GE63">
        <v>24.982065179092</v>
      </c>
      <c r="GF63">
        <v>22.266857978490801</v>
      </c>
      <c r="GG63">
        <v>18.715230696028801</v>
      </c>
      <c r="GH63">
        <v>9.8046952591762295</v>
      </c>
      <c r="GI63">
        <v>28.671710651819801</v>
      </c>
      <c r="GJ63">
        <v>21.5489665512534</v>
      </c>
      <c r="GK63">
        <v>15.3046442424411</v>
      </c>
      <c r="GL63">
        <v>12.720801086563601</v>
      </c>
      <c r="GM63">
        <v>17.695229905558801</v>
      </c>
      <c r="GN63">
        <v>18.513397751088799</v>
      </c>
      <c r="GO63">
        <v>18.742895480309802</v>
      </c>
      <c r="GP63">
        <v>17.3163044157521</v>
      </c>
      <c r="GQ63">
        <v>12.136447365375901</v>
      </c>
      <c r="GR63">
        <v>15.659655474409099</v>
      </c>
      <c r="GS63">
        <v>14.9630750004153</v>
      </c>
    </row>
    <row r="64" spans="1:201" x14ac:dyDescent="0.25">
      <c r="A64">
        <v>304.66834170854202</v>
      </c>
      <c r="B64">
        <v>25.992398300100199</v>
      </c>
      <c r="C64">
        <v>28.937876411987801</v>
      </c>
      <c r="D64">
        <v>27.285180818735199</v>
      </c>
      <c r="E64">
        <v>25.5668934732862</v>
      </c>
      <c r="F64">
        <v>31.585569005928001</v>
      </c>
      <c r="G64">
        <v>25.966020624036901</v>
      </c>
      <c r="H64">
        <v>25.0150122170385</v>
      </c>
      <c r="I64">
        <v>30.741136559878999</v>
      </c>
      <c r="J64">
        <v>30.460865617752699</v>
      </c>
      <c r="K64">
        <v>26.568218257579598</v>
      </c>
      <c r="L64">
        <v>30.5524399415815</v>
      </c>
      <c r="M64">
        <v>29.350330117132</v>
      </c>
      <c r="N64">
        <v>25.867963708163</v>
      </c>
      <c r="O64">
        <v>35.028943492790802</v>
      </c>
      <c r="P64">
        <v>39.295934698489098</v>
      </c>
      <c r="Q64">
        <v>34.301845943209898</v>
      </c>
      <c r="R64">
        <v>33.622630380051802</v>
      </c>
      <c r="S64">
        <v>29.969803843788402</v>
      </c>
      <c r="T64">
        <v>40.596466582754601</v>
      </c>
      <c r="U64">
        <v>34.134886910560098</v>
      </c>
      <c r="V64">
        <v>38.945745811010397</v>
      </c>
      <c r="W64">
        <v>37.084585005793301</v>
      </c>
      <c r="X64">
        <v>46.1452684747643</v>
      </c>
      <c r="Y64">
        <v>42.976964277480299</v>
      </c>
      <c r="Z64">
        <v>39.773580065130702</v>
      </c>
      <c r="AA64">
        <v>47.2242983676203</v>
      </c>
      <c r="AB64">
        <v>39.051939131330201</v>
      </c>
      <c r="AC64">
        <v>48.911799767547102</v>
      </c>
      <c r="AD64">
        <v>41.640520835746798</v>
      </c>
      <c r="AE64">
        <v>39.746076048720198</v>
      </c>
      <c r="AF64">
        <v>47.682201610264499</v>
      </c>
      <c r="AG64">
        <v>48.180655517240297</v>
      </c>
      <c r="AH64">
        <v>43.7116272428472</v>
      </c>
      <c r="AI64">
        <v>44.790150475911403</v>
      </c>
      <c r="AJ64">
        <v>47.006933381967997</v>
      </c>
      <c r="AK64">
        <v>56.978509074053697</v>
      </c>
      <c r="AL64">
        <v>50.755237110413603</v>
      </c>
      <c r="AM64">
        <v>55.935012725042299</v>
      </c>
      <c r="AN64">
        <v>57.006717762271002</v>
      </c>
      <c r="AO64">
        <v>55.962681912481301</v>
      </c>
      <c r="AP64">
        <v>51.323962395347102</v>
      </c>
      <c r="AQ64">
        <v>53.686856439283503</v>
      </c>
      <c r="AR64">
        <v>55.325674606073797</v>
      </c>
      <c r="AS64">
        <v>60.085081125102697</v>
      </c>
      <c r="AT64">
        <v>63.496262853816198</v>
      </c>
      <c r="AU64">
        <v>57.134088430908903</v>
      </c>
      <c r="AV64">
        <v>62.668589515449298</v>
      </c>
      <c r="AW64">
        <v>56.323992560135501</v>
      </c>
      <c r="AX64">
        <v>57.357618216532998</v>
      </c>
      <c r="AY64">
        <v>64.901466388168799</v>
      </c>
      <c r="AZ64">
        <v>59.555969298319901</v>
      </c>
      <c r="BA64">
        <v>57.077994826435202</v>
      </c>
      <c r="BB64">
        <v>62.744075160139801</v>
      </c>
      <c r="BC64">
        <v>67.041216950459898</v>
      </c>
      <c r="BD64">
        <v>66.050051705407398</v>
      </c>
      <c r="BE64">
        <v>58.511521652602198</v>
      </c>
      <c r="BF64">
        <v>62.661725169368701</v>
      </c>
      <c r="BG64">
        <v>61.721017708840897</v>
      </c>
      <c r="BH64">
        <v>66.015001973930097</v>
      </c>
      <c r="BI64">
        <v>68.842721680344795</v>
      </c>
      <c r="BJ64">
        <v>78.541575926972399</v>
      </c>
      <c r="BK64">
        <v>67.702803997564899</v>
      </c>
      <c r="BL64">
        <v>68.653744158499194</v>
      </c>
      <c r="BM64">
        <v>70.672676360532293</v>
      </c>
      <c r="BN64">
        <v>69.235986556133497</v>
      </c>
      <c r="BO64">
        <v>73.808494738836401</v>
      </c>
      <c r="BP64">
        <v>74.875939094746798</v>
      </c>
      <c r="BQ64">
        <v>75.479213240547693</v>
      </c>
      <c r="BR64">
        <v>71.892653425069199</v>
      </c>
      <c r="BS64">
        <v>66.874672998880996</v>
      </c>
      <c r="BT64">
        <v>72.7855176683574</v>
      </c>
      <c r="BU64">
        <v>76.343480080822701</v>
      </c>
      <c r="BV64">
        <v>68.356400739672594</v>
      </c>
      <c r="BW64">
        <v>75.744398488365306</v>
      </c>
      <c r="BX64">
        <v>74.766922363336207</v>
      </c>
      <c r="BY64">
        <v>78.691763030130303</v>
      </c>
      <c r="BZ64">
        <v>73.776832203989201</v>
      </c>
      <c r="CA64">
        <v>77.725577214288293</v>
      </c>
      <c r="CB64">
        <v>77.075203583821605</v>
      </c>
      <c r="CC64">
        <v>78.720556059171898</v>
      </c>
      <c r="CD64">
        <v>77.625504060875699</v>
      </c>
      <c r="CE64">
        <v>76.612712148392106</v>
      </c>
      <c r="CF64">
        <v>83.737816614485496</v>
      </c>
      <c r="CG64">
        <v>80.647787741074694</v>
      </c>
      <c r="CH64">
        <v>75.194071825304505</v>
      </c>
      <c r="CI64">
        <v>86.775656316275104</v>
      </c>
      <c r="CJ64">
        <v>84.813526289691396</v>
      </c>
      <c r="CK64">
        <v>79.729188547808903</v>
      </c>
      <c r="CL64">
        <v>81.504588564444603</v>
      </c>
      <c r="CM64">
        <v>80.512364382853207</v>
      </c>
      <c r="CN64">
        <v>84.805874977212099</v>
      </c>
      <c r="CO64">
        <v>71.153302531098802</v>
      </c>
      <c r="CP64">
        <v>83.958327422180105</v>
      </c>
      <c r="CQ64">
        <v>80.048315803876804</v>
      </c>
      <c r="CR64">
        <v>82.424966511028401</v>
      </c>
      <c r="CS64">
        <v>87.461167054509801</v>
      </c>
      <c r="CT64">
        <v>76.6768296895617</v>
      </c>
      <c r="CU64">
        <v>74.2948647450538</v>
      </c>
      <c r="CV64">
        <v>78.765890354549299</v>
      </c>
      <c r="CW64">
        <v>82.439986136696504</v>
      </c>
      <c r="CX64">
        <v>73.330027977987797</v>
      </c>
      <c r="CY64">
        <v>73.898990391854795</v>
      </c>
      <c r="CZ64">
        <v>82.855757876269394</v>
      </c>
      <c r="DA64">
        <v>81.621312020372898</v>
      </c>
      <c r="DB64">
        <v>73.041802139338699</v>
      </c>
      <c r="DC64">
        <v>76.509195284543495</v>
      </c>
      <c r="DD64">
        <v>77.145962192244994</v>
      </c>
      <c r="DE64">
        <v>78.878536017564102</v>
      </c>
      <c r="DF64">
        <v>80.402293572236502</v>
      </c>
      <c r="DG64">
        <v>78.176762027912503</v>
      </c>
      <c r="DH64">
        <v>72.078500479967204</v>
      </c>
      <c r="DI64">
        <v>77.173919201065601</v>
      </c>
      <c r="DJ64">
        <v>76.510578180529905</v>
      </c>
      <c r="DK64">
        <v>71.374175954635803</v>
      </c>
      <c r="DL64">
        <v>72.775851683860097</v>
      </c>
      <c r="DM64">
        <v>65.826196296701696</v>
      </c>
      <c r="DN64">
        <v>77.694872942991907</v>
      </c>
      <c r="DO64">
        <v>67.638300730556793</v>
      </c>
      <c r="DP64">
        <v>75.907956219266893</v>
      </c>
      <c r="DQ64">
        <v>68.936698488934496</v>
      </c>
      <c r="DR64">
        <v>68.114054141550199</v>
      </c>
      <c r="DS64">
        <v>59.755745363226097</v>
      </c>
      <c r="DT64">
        <v>68.656958723903898</v>
      </c>
      <c r="DU64">
        <v>69.377844156026995</v>
      </c>
      <c r="DV64">
        <v>68.813075688112903</v>
      </c>
      <c r="DW64">
        <v>63.122599204608797</v>
      </c>
      <c r="DX64">
        <v>60.1458002565032</v>
      </c>
      <c r="DY64">
        <v>66.710204819238101</v>
      </c>
      <c r="DZ64">
        <v>64.105658232220406</v>
      </c>
      <c r="EA64">
        <v>65.275755142288105</v>
      </c>
      <c r="EB64">
        <v>67.222710100352103</v>
      </c>
      <c r="EC64">
        <v>63.259092420370401</v>
      </c>
      <c r="ED64">
        <v>63.360768017277401</v>
      </c>
      <c r="EE64">
        <v>63.545299259079997</v>
      </c>
      <c r="EF64">
        <v>54.010064951957297</v>
      </c>
      <c r="EG64">
        <v>61.644228709238902</v>
      </c>
      <c r="EH64">
        <v>62.005962292019099</v>
      </c>
      <c r="EI64">
        <v>58.052613082888797</v>
      </c>
      <c r="EJ64">
        <v>59.058842775851197</v>
      </c>
      <c r="EK64">
        <v>63.575242162181503</v>
      </c>
      <c r="EL64">
        <v>57.774660477230398</v>
      </c>
      <c r="EM64">
        <v>50.322075751586198</v>
      </c>
      <c r="EN64">
        <v>50.441485476799997</v>
      </c>
      <c r="EO64">
        <v>48.760130219153503</v>
      </c>
      <c r="EP64">
        <v>53.336959316463101</v>
      </c>
      <c r="EQ64">
        <v>48.642424590106401</v>
      </c>
      <c r="ER64">
        <v>51.6757156631923</v>
      </c>
      <c r="ES64">
        <v>43.663613961420801</v>
      </c>
      <c r="ET64">
        <v>41.014383320854201</v>
      </c>
      <c r="EU64">
        <v>50.7129198492757</v>
      </c>
      <c r="EV64">
        <v>49.247409403331901</v>
      </c>
      <c r="EW64">
        <v>47.401030275138403</v>
      </c>
      <c r="EX64">
        <v>41.315214678446097</v>
      </c>
      <c r="EY64">
        <v>46.145342582098799</v>
      </c>
      <c r="EZ64">
        <v>42.321023814732897</v>
      </c>
      <c r="FA64">
        <v>43.0864232163403</v>
      </c>
      <c r="FB64">
        <v>42.182153972355401</v>
      </c>
      <c r="FC64">
        <v>44.235043096256497</v>
      </c>
      <c r="FD64">
        <v>38.578276751415402</v>
      </c>
      <c r="FE64">
        <v>37.913262672563199</v>
      </c>
      <c r="FF64">
        <v>33.529505725493699</v>
      </c>
      <c r="FG64">
        <v>37.990205292469597</v>
      </c>
      <c r="FH64">
        <v>43.876841597581397</v>
      </c>
      <c r="FI64">
        <v>39.870846026947802</v>
      </c>
      <c r="FJ64">
        <v>37.719487154073597</v>
      </c>
      <c r="FK64">
        <v>29.092479781228501</v>
      </c>
      <c r="FL64">
        <v>29.119187114672901</v>
      </c>
      <c r="FM64">
        <v>33.346801265009397</v>
      </c>
      <c r="FN64">
        <v>37.621126262565298</v>
      </c>
      <c r="FO64">
        <v>27.186430209356399</v>
      </c>
      <c r="FP64">
        <v>30.2722662341756</v>
      </c>
      <c r="FQ64">
        <v>29.460785574672698</v>
      </c>
      <c r="FR64">
        <v>23.955464283099701</v>
      </c>
      <c r="FS64">
        <v>23.384995127990699</v>
      </c>
      <c r="FT64">
        <v>28.674346359391599</v>
      </c>
      <c r="FU64">
        <v>25.719490609371</v>
      </c>
      <c r="FV64">
        <v>17.675932026369999</v>
      </c>
      <c r="FW64">
        <v>25.328134299570898</v>
      </c>
      <c r="FX64">
        <v>26.568298972264799</v>
      </c>
      <c r="FY64">
        <v>25.0039015774733</v>
      </c>
      <c r="FZ64">
        <v>27.6738740225267</v>
      </c>
      <c r="GA64">
        <v>23.546629578522499</v>
      </c>
      <c r="GB64">
        <v>25.7361702417294</v>
      </c>
      <c r="GC64">
        <v>21.732906622594101</v>
      </c>
      <c r="GD64">
        <v>27.3618461345105</v>
      </c>
      <c r="GE64">
        <v>11.6203727325121</v>
      </c>
      <c r="GF64">
        <v>12.195949525025499</v>
      </c>
      <c r="GG64">
        <v>10.8888276533126</v>
      </c>
      <c r="GH64">
        <v>22.4354593396687</v>
      </c>
      <c r="GI64">
        <v>24.225543403898101</v>
      </c>
      <c r="GJ64">
        <v>14.435430838000901</v>
      </c>
      <c r="GK64">
        <v>20.431187339335001</v>
      </c>
      <c r="GL64">
        <v>17.825286341098099</v>
      </c>
      <c r="GM64">
        <v>14.027514589436599</v>
      </c>
      <c r="GN64">
        <v>18.0533125949202</v>
      </c>
      <c r="GO64">
        <v>19.0588657862444</v>
      </c>
      <c r="GP64">
        <v>11.5220677925041</v>
      </c>
      <c r="GQ64">
        <v>16.263184719128901</v>
      </c>
      <c r="GR64">
        <v>18.276065176400699</v>
      </c>
      <c r="GS64">
        <v>16.410342589436802</v>
      </c>
    </row>
    <row r="65" spans="1:201" x14ac:dyDescent="0.25">
      <c r="A65">
        <v>305.10552763818998</v>
      </c>
      <c r="B65">
        <v>24.6758029847784</v>
      </c>
      <c r="C65">
        <v>27.063230929844</v>
      </c>
      <c r="D65">
        <v>22.556116596829298</v>
      </c>
      <c r="E65">
        <v>20.873265851896999</v>
      </c>
      <c r="F65">
        <v>24.236280619068399</v>
      </c>
      <c r="G65">
        <v>27.296005379498201</v>
      </c>
      <c r="H65">
        <v>23.187089658123799</v>
      </c>
      <c r="I65">
        <v>33.242200183252002</v>
      </c>
      <c r="J65">
        <v>24.644810469827402</v>
      </c>
      <c r="K65">
        <v>30.4123140453883</v>
      </c>
      <c r="L65">
        <v>27.157947637392901</v>
      </c>
      <c r="M65">
        <v>26.022541409497698</v>
      </c>
      <c r="N65">
        <v>35.788092125723999</v>
      </c>
      <c r="O65">
        <v>36.925466662236403</v>
      </c>
      <c r="P65">
        <v>36.219502062167599</v>
      </c>
      <c r="Q65">
        <v>39.843945029700897</v>
      </c>
      <c r="R65">
        <v>30.8613803780536</v>
      </c>
      <c r="S65">
        <v>32.383026497297401</v>
      </c>
      <c r="T65">
        <v>35.1584872865443</v>
      </c>
      <c r="U65">
        <v>35.4679904537008</v>
      </c>
      <c r="V65">
        <v>39.680968243329502</v>
      </c>
      <c r="W65">
        <v>41.211694437091403</v>
      </c>
      <c r="X65">
        <v>37.339885565203701</v>
      </c>
      <c r="Y65">
        <v>40.599683702092698</v>
      </c>
      <c r="Z65">
        <v>37.609901080151701</v>
      </c>
      <c r="AA65">
        <v>40.004270381781303</v>
      </c>
      <c r="AB65">
        <v>38.2085193455301</v>
      </c>
      <c r="AC65">
        <v>39.196460641839998</v>
      </c>
      <c r="AD65">
        <v>45.908807607980201</v>
      </c>
      <c r="AE65">
        <v>50.112092396355699</v>
      </c>
      <c r="AF65">
        <v>43.558990284738101</v>
      </c>
      <c r="AG65">
        <v>48.168358719163002</v>
      </c>
      <c r="AH65">
        <v>50.102306720108501</v>
      </c>
      <c r="AI65">
        <v>48.075076541288098</v>
      </c>
      <c r="AJ65">
        <v>50.062904809746698</v>
      </c>
      <c r="AK65">
        <v>56.1926177953017</v>
      </c>
      <c r="AL65">
        <v>49.405196450258899</v>
      </c>
      <c r="AM65">
        <v>54.495788212819498</v>
      </c>
      <c r="AN65">
        <v>44.843323919611201</v>
      </c>
      <c r="AO65">
        <v>56.641354980761697</v>
      </c>
      <c r="AP65">
        <v>54.447711923886203</v>
      </c>
      <c r="AQ65">
        <v>55.011154350160403</v>
      </c>
      <c r="AR65">
        <v>56.1835046378174</v>
      </c>
      <c r="AS65">
        <v>55.344920975909403</v>
      </c>
      <c r="AT65">
        <v>53.9232684198195</v>
      </c>
      <c r="AU65">
        <v>54.656689279980498</v>
      </c>
      <c r="AV65">
        <v>59.812637057935703</v>
      </c>
      <c r="AW65">
        <v>68.762921006904193</v>
      </c>
      <c r="AX65">
        <v>59.3576071251738</v>
      </c>
      <c r="AY65">
        <v>57.646069640767301</v>
      </c>
      <c r="AZ65">
        <v>60.441065456733298</v>
      </c>
      <c r="BA65">
        <v>65.487705142012203</v>
      </c>
      <c r="BB65">
        <v>66.499583577875299</v>
      </c>
      <c r="BC65">
        <v>61.001442925453702</v>
      </c>
      <c r="BD65">
        <v>66.514718788769102</v>
      </c>
      <c r="BE65">
        <v>59.4750492589461</v>
      </c>
      <c r="BF65">
        <v>72.4536704849111</v>
      </c>
      <c r="BG65">
        <v>66.8899266819421</v>
      </c>
      <c r="BH65">
        <v>69.2715654198918</v>
      </c>
      <c r="BI65">
        <v>69.713763893894495</v>
      </c>
      <c r="BJ65">
        <v>72.418715834776293</v>
      </c>
      <c r="BK65">
        <v>68.821690202477001</v>
      </c>
      <c r="BL65">
        <v>77.1643620473574</v>
      </c>
      <c r="BM65">
        <v>70.519769210290804</v>
      </c>
      <c r="BN65">
        <v>67.587025913500597</v>
      </c>
      <c r="BO65">
        <v>70.858514419817595</v>
      </c>
      <c r="BP65">
        <v>74.765597775468294</v>
      </c>
      <c r="BQ65">
        <v>71.350618419172093</v>
      </c>
      <c r="BR65">
        <v>71.757063761145602</v>
      </c>
      <c r="BS65">
        <v>66.923968060040593</v>
      </c>
      <c r="BT65">
        <v>80.184029790941693</v>
      </c>
      <c r="BU65">
        <v>77.545875758494304</v>
      </c>
      <c r="BV65">
        <v>71.1720763584064</v>
      </c>
      <c r="BW65">
        <v>69.467961518895194</v>
      </c>
      <c r="BX65">
        <v>75.728971640708096</v>
      </c>
      <c r="BY65">
        <v>71.651620553047707</v>
      </c>
      <c r="BZ65">
        <v>78.731526440670393</v>
      </c>
      <c r="CA65">
        <v>72.091577448908495</v>
      </c>
      <c r="CB65">
        <v>78.018524405959099</v>
      </c>
      <c r="CC65">
        <v>79.332660351754001</v>
      </c>
      <c r="CD65">
        <v>74.146859965609295</v>
      </c>
      <c r="CE65">
        <v>77.795392510647702</v>
      </c>
      <c r="CF65">
        <v>73.099296439159602</v>
      </c>
      <c r="CG65">
        <v>72.210899339913198</v>
      </c>
      <c r="CH65">
        <v>73.241010507013101</v>
      </c>
      <c r="CI65">
        <v>81.712953147559801</v>
      </c>
      <c r="CJ65">
        <v>71.692383460011001</v>
      </c>
      <c r="CK65">
        <v>76.206612643464794</v>
      </c>
      <c r="CL65">
        <v>75.509043373092297</v>
      </c>
      <c r="CM65">
        <v>72.198985893741096</v>
      </c>
      <c r="CN65">
        <v>82.248180737611193</v>
      </c>
      <c r="CO65">
        <v>82.593440261050205</v>
      </c>
      <c r="CP65">
        <v>85.070721654580495</v>
      </c>
      <c r="CQ65">
        <v>83.365456926765006</v>
      </c>
      <c r="CR65">
        <v>75.485120273344094</v>
      </c>
      <c r="CS65">
        <v>79.669275786692495</v>
      </c>
      <c r="CT65">
        <v>80.512917399823195</v>
      </c>
      <c r="CU65">
        <v>79.685345891756796</v>
      </c>
      <c r="CV65">
        <v>75.467895181372</v>
      </c>
      <c r="CW65">
        <v>71.704892618586896</v>
      </c>
      <c r="CX65">
        <v>73.114801307018197</v>
      </c>
      <c r="CY65">
        <v>71.2873322885943</v>
      </c>
      <c r="CZ65">
        <v>76.410482767661904</v>
      </c>
      <c r="DA65">
        <v>70.872557056921806</v>
      </c>
      <c r="DB65">
        <v>70.468619173901402</v>
      </c>
      <c r="DC65">
        <v>77.773799734866103</v>
      </c>
      <c r="DD65">
        <v>68.653477675852002</v>
      </c>
      <c r="DE65">
        <v>80.740749718713502</v>
      </c>
      <c r="DF65">
        <v>77.217151943040307</v>
      </c>
      <c r="DG65">
        <v>72.515562327154996</v>
      </c>
      <c r="DH65">
        <v>74.746593072074603</v>
      </c>
      <c r="DI65">
        <v>71.126973648515104</v>
      </c>
      <c r="DJ65">
        <v>72.388109519932499</v>
      </c>
      <c r="DK65">
        <v>75.941658946989705</v>
      </c>
      <c r="DL65">
        <v>73.138640679840904</v>
      </c>
      <c r="DM65">
        <v>75.434280942638196</v>
      </c>
      <c r="DN65">
        <v>70.034026738730404</v>
      </c>
      <c r="DO65">
        <v>70.760946177744898</v>
      </c>
      <c r="DP65">
        <v>64.203100794775594</v>
      </c>
      <c r="DQ65">
        <v>72.759580779142098</v>
      </c>
      <c r="DR65">
        <v>73.652067431505699</v>
      </c>
      <c r="DS65">
        <v>71.850040531720694</v>
      </c>
      <c r="DT65">
        <v>71.180843682174697</v>
      </c>
      <c r="DU65">
        <v>68.553212396198802</v>
      </c>
      <c r="DV65">
        <v>60.749607170829897</v>
      </c>
      <c r="DW65">
        <v>57.903214542865904</v>
      </c>
      <c r="DX65">
        <v>62.276777365562403</v>
      </c>
      <c r="DY65">
        <v>61.735567016313396</v>
      </c>
      <c r="DZ65">
        <v>67.713351855601303</v>
      </c>
      <c r="EA65">
        <v>56.2075914638001</v>
      </c>
      <c r="EB65">
        <v>57.147955266417398</v>
      </c>
      <c r="EC65">
        <v>61.051767154317801</v>
      </c>
      <c r="ED65">
        <v>63.436400064176603</v>
      </c>
      <c r="EE65">
        <v>64.968366910869193</v>
      </c>
      <c r="EF65">
        <v>59.239001599880297</v>
      </c>
      <c r="EG65">
        <v>60.360061497970896</v>
      </c>
      <c r="EH65">
        <v>57.3406001993839</v>
      </c>
      <c r="EI65">
        <v>49.821626750099</v>
      </c>
      <c r="EJ65">
        <v>49.928058404986899</v>
      </c>
      <c r="EK65">
        <v>59.3708522351643</v>
      </c>
      <c r="EL65">
        <v>54.062730235212101</v>
      </c>
      <c r="EM65">
        <v>48.188494885441301</v>
      </c>
      <c r="EN65">
        <v>58.767851735224703</v>
      </c>
      <c r="EO65">
        <v>52.460254866921296</v>
      </c>
      <c r="EP65">
        <v>49.1698259738655</v>
      </c>
      <c r="EQ65">
        <v>54.264221298255102</v>
      </c>
      <c r="ER65">
        <v>50.3490220385508</v>
      </c>
      <c r="ES65">
        <v>47.2935249291003</v>
      </c>
      <c r="ET65">
        <v>40.118102234245598</v>
      </c>
      <c r="EU65">
        <v>48.5824667993151</v>
      </c>
      <c r="EV65">
        <v>47.8696509292405</v>
      </c>
      <c r="EW65">
        <v>43.021772456050599</v>
      </c>
      <c r="EX65">
        <v>39.323568915838997</v>
      </c>
      <c r="EY65">
        <v>49.394490932349797</v>
      </c>
      <c r="EZ65">
        <v>48.143137380353402</v>
      </c>
      <c r="FA65">
        <v>33.898517134724401</v>
      </c>
      <c r="FB65">
        <v>33.801936528211598</v>
      </c>
      <c r="FC65">
        <v>46.116248678814998</v>
      </c>
      <c r="FD65">
        <v>40.487957362676397</v>
      </c>
      <c r="FE65">
        <v>35.915987477689903</v>
      </c>
      <c r="FF65">
        <v>38.075233664100502</v>
      </c>
      <c r="FG65">
        <v>30.770748127638601</v>
      </c>
      <c r="FH65">
        <v>36.788577864195403</v>
      </c>
      <c r="FI65">
        <v>36.351472965725598</v>
      </c>
      <c r="FJ65">
        <v>31.806812859676501</v>
      </c>
      <c r="FK65">
        <v>31.563236338349999</v>
      </c>
      <c r="FL65">
        <v>29.1858957464277</v>
      </c>
      <c r="FM65">
        <v>27.405105023875599</v>
      </c>
      <c r="FN65">
        <v>30.702021249008698</v>
      </c>
      <c r="FO65">
        <v>35.3536189259815</v>
      </c>
      <c r="FP65">
        <v>31.247806867218099</v>
      </c>
      <c r="FQ65">
        <v>31.6414908844867</v>
      </c>
      <c r="FR65">
        <v>22.262711270586902</v>
      </c>
      <c r="FS65">
        <v>35.710735231200502</v>
      </c>
      <c r="FT65">
        <v>20.9319356454832</v>
      </c>
      <c r="FU65">
        <v>29.170141629547398</v>
      </c>
      <c r="FV65">
        <v>21.701043703864901</v>
      </c>
      <c r="FW65">
        <v>27.262418500894402</v>
      </c>
      <c r="FX65">
        <v>24.858135993100699</v>
      </c>
      <c r="FY65">
        <v>20.886964260095599</v>
      </c>
      <c r="FZ65">
        <v>21.842136650376801</v>
      </c>
      <c r="GA65">
        <v>17.920468132356199</v>
      </c>
      <c r="GB65">
        <v>24.485516821717098</v>
      </c>
      <c r="GC65">
        <v>15.679634986894399</v>
      </c>
      <c r="GD65">
        <v>20.384512746229198</v>
      </c>
      <c r="GE65">
        <v>21.350601551066099</v>
      </c>
      <c r="GF65">
        <v>21.891620854048298</v>
      </c>
      <c r="GG65">
        <v>18.807907334376701</v>
      </c>
      <c r="GH65">
        <v>24.9608129925433</v>
      </c>
      <c r="GI65">
        <v>24.186006597618999</v>
      </c>
      <c r="GJ65">
        <v>17.994243077252701</v>
      </c>
      <c r="GK65">
        <v>15.237679836316</v>
      </c>
      <c r="GL65">
        <v>27.716760446674002</v>
      </c>
      <c r="GM65">
        <v>20.601213023286199</v>
      </c>
      <c r="GN65">
        <v>11.717542091800199</v>
      </c>
      <c r="GO65">
        <v>10.143159468574501</v>
      </c>
      <c r="GP65">
        <v>18.708981954002699</v>
      </c>
      <c r="GQ65">
        <v>11.4819677737557</v>
      </c>
      <c r="GR65">
        <v>12.577207446014899</v>
      </c>
      <c r="GS65">
        <v>10.0596130393852</v>
      </c>
    </row>
    <row r="66" spans="1:201" x14ac:dyDescent="0.25">
      <c r="A66">
        <v>305.54271356783897</v>
      </c>
      <c r="B66">
        <v>14.670142083235</v>
      </c>
      <c r="C66">
        <v>20.316790767707399</v>
      </c>
      <c r="D66">
        <v>18.0220462838064</v>
      </c>
      <c r="E66">
        <v>28.230023794496599</v>
      </c>
      <c r="F66">
        <v>23.576348443850002</v>
      </c>
      <c r="G66">
        <v>24.777614610038601</v>
      </c>
      <c r="H66">
        <v>22.297883612692299</v>
      </c>
      <c r="I66">
        <v>28.667058591217899</v>
      </c>
      <c r="J66">
        <v>26.231164525773199</v>
      </c>
      <c r="K66">
        <v>19.770493013307899</v>
      </c>
      <c r="L66">
        <v>29.509249106080699</v>
      </c>
      <c r="M66">
        <v>25.346282182007801</v>
      </c>
      <c r="N66">
        <v>35.335550220093602</v>
      </c>
      <c r="O66">
        <v>30.6464384723667</v>
      </c>
      <c r="P66">
        <v>36.242447864626698</v>
      </c>
      <c r="Q66">
        <v>35.2520173355773</v>
      </c>
      <c r="R66">
        <v>38.840909310963198</v>
      </c>
      <c r="S66">
        <v>35.154749889014397</v>
      </c>
      <c r="T66">
        <v>27.784724109530401</v>
      </c>
      <c r="U66">
        <v>41.119588345337498</v>
      </c>
      <c r="V66">
        <v>32.806001637452098</v>
      </c>
      <c r="W66">
        <v>34.326840376265501</v>
      </c>
      <c r="X66">
        <v>36.276581596740002</v>
      </c>
      <c r="Y66">
        <v>36.562845583147698</v>
      </c>
      <c r="Z66">
        <v>40.480485833236401</v>
      </c>
      <c r="AA66">
        <v>37.940445224886901</v>
      </c>
      <c r="AB66">
        <v>42.415337983052702</v>
      </c>
      <c r="AC66">
        <v>45.316985741095898</v>
      </c>
      <c r="AD66">
        <v>43.000052947568797</v>
      </c>
      <c r="AE66">
        <v>43.053392888217097</v>
      </c>
      <c r="AF66">
        <v>42.014222299085198</v>
      </c>
      <c r="AG66">
        <v>48.301190062238298</v>
      </c>
      <c r="AH66">
        <v>49.205793941846999</v>
      </c>
      <c r="AI66">
        <v>43.617378719788903</v>
      </c>
      <c r="AJ66">
        <v>47.239470414921001</v>
      </c>
      <c r="AK66">
        <v>45.037489192632499</v>
      </c>
      <c r="AL66">
        <v>45.3029120486203</v>
      </c>
      <c r="AM66">
        <v>52.508781076652802</v>
      </c>
      <c r="AN66">
        <v>46.940182467195299</v>
      </c>
      <c r="AO66">
        <v>55.731119249067</v>
      </c>
      <c r="AP66">
        <v>54.735966883407002</v>
      </c>
      <c r="AQ66">
        <v>53.826354490500897</v>
      </c>
      <c r="AR66">
        <v>63.849210508023702</v>
      </c>
      <c r="AS66">
        <v>51.813110991032502</v>
      </c>
      <c r="AT66">
        <v>51.514354088761699</v>
      </c>
      <c r="AU66">
        <v>51.896913258094401</v>
      </c>
      <c r="AV66">
        <v>67.119465881189299</v>
      </c>
      <c r="AW66">
        <v>59.519423884117003</v>
      </c>
      <c r="AX66">
        <v>54.411695806874803</v>
      </c>
      <c r="AY66">
        <v>60.4080038025335</v>
      </c>
      <c r="AZ66">
        <v>63.033903566394997</v>
      </c>
      <c r="BA66">
        <v>56.242365810466602</v>
      </c>
      <c r="BB66">
        <v>63.871120677310302</v>
      </c>
      <c r="BC66">
        <v>60.273191187285803</v>
      </c>
      <c r="BD66">
        <v>72.0280727244714</v>
      </c>
      <c r="BE66">
        <v>66.359955167596098</v>
      </c>
      <c r="BF66">
        <v>66.952455449665507</v>
      </c>
      <c r="BG66">
        <v>62.574084371481597</v>
      </c>
      <c r="BH66">
        <v>63.555259147512203</v>
      </c>
      <c r="BI66">
        <v>62.621150946480597</v>
      </c>
      <c r="BJ66">
        <v>73.736121597738006</v>
      </c>
      <c r="BK66">
        <v>70.495762347221202</v>
      </c>
      <c r="BL66">
        <v>72.206646256362504</v>
      </c>
      <c r="BM66">
        <v>66.903177926334607</v>
      </c>
      <c r="BN66">
        <v>64.638274689977607</v>
      </c>
      <c r="BO66">
        <v>62.8813023912261</v>
      </c>
      <c r="BP66">
        <v>71.7183269613557</v>
      </c>
      <c r="BQ66">
        <v>70.230459070110896</v>
      </c>
      <c r="BR66">
        <v>68.187537882081301</v>
      </c>
      <c r="BS66">
        <v>73.2858762916199</v>
      </c>
      <c r="BT66">
        <v>74.627500349470097</v>
      </c>
      <c r="BU66">
        <v>67.452513841826203</v>
      </c>
      <c r="BV66">
        <v>73.566949393330404</v>
      </c>
      <c r="BW66">
        <v>73.911770629545799</v>
      </c>
      <c r="BX66">
        <v>71.943841005070794</v>
      </c>
      <c r="BY66">
        <v>68.727329096750395</v>
      </c>
      <c r="BZ66">
        <v>75.541251052693497</v>
      </c>
      <c r="CA66">
        <v>76.227696027029694</v>
      </c>
      <c r="CB66">
        <v>74.745473243147998</v>
      </c>
      <c r="CC66">
        <v>75.428224596510304</v>
      </c>
      <c r="CD66">
        <v>80.027691096496397</v>
      </c>
      <c r="CE66">
        <v>72.233607823529596</v>
      </c>
      <c r="CF66">
        <v>69.718847339244107</v>
      </c>
      <c r="CG66">
        <v>73.329004293215903</v>
      </c>
      <c r="CH66">
        <v>82.559038203407894</v>
      </c>
      <c r="CI66">
        <v>78.669002957491003</v>
      </c>
      <c r="CJ66">
        <v>72.169572921233197</v>
      </c>
      <c r="CK66">
        <v>76.823553411187305</v>
      </c>
      <c r="CL66">
        <v>72.935379757089805</v>
      </c>
      <c r="CM66">
        <v>76.250180078540495</v>
      </c>
      <c r="CN66">
        <v>76.929841955476306</v>
      </c>
      <c r="CO66">
        <v>77.0033805458649</v>
      </c>
      <c r="CP66">
        <v>82.028370707397102</v>
      </c>
      <c r="CQ66">
        <v>81.800409880157005</v>
      </c>
      <c r="CR66">
        <v>74.405979338433397</v>
      </c>
      <c r="CS66">
        <v>71.272441942255597</v>
      </c>
      <c r="CT66">
        <v>75.787952798969599</v>
      </c>
      <c r="CU66">
        <v>77.0598301776662</v>
      </c>
      <c r="CV66">
        <v>70.698676411596793</v>
      </c>
      <c r="CW66">
        <v>79.360480213362194</v>
      </c>
      <c r="CX66">
        <v>73.584860693201193</v>
      </c>
      <c r="CY66">
        <v>77.623882439732</v>
      </c>
      <c r="CZ66">
        <v>75.052749043339205</v>
      </c>
      <c r="DA66">
        <v>75.160650212430895</v>
      </c>
      <c r="DB66">
        <v>67.149348769500605</v>
      </c>
      <c r="DC66">
        <v>72.857108098632196</v>
      </c>
      <c r="DD66">
        <v>73.666736387130399</v>
      </c>
      <c r="DE66">
        <v>78.289742874785503</v>
      </c>
      <c r="DF66">
        <v>70.804692227954703</v>
      </c>
      <c r="DG66">
        <v>70.973896118308701</v>
      </c>
      <c r="DH66">
        <v>71.615782306809393</v>
      </c>
      <c r="DI66">
        <v>77.960768619106105</v>
      </c>
      <c r="DJ66">
        <v>67.775872787430004</v>
      </c>
      <c r="DK66">
        <v>65.774451921120402</v>
      </c>
      <c r="DL66">
        <v>71.827666301483703</v>
      </c>
      <c r="DM66">
        <v>72.409053304355098</v>
      </c>
      <c r="DN66">
        <v>73.625693584234995</v>
      </c>
      <c r="DO66">
        <v>71.602043151300805</v>
      </c>
      <c r="DP66">
        <v>63.499203732491502</v>
      </c>
      <c r="DQ66">
        <v>63.041601660560801</v>
      </c>
      <c r="DR66">
        <v>64.4289115781269</v>
      </c>
      <c r="DS66">
        <v>65.679816563294693</v>
      </c>
      <c r="DT66">
        <v>66.282697192437197</v>
      </c>
      <c r="DU66">
        <v>68.756055629918905</v>
      </c>
      <c r="DV66">
        <v>61.290830827507897</v>
      </c>
      <c r="DW66">
        <v>74.080632278178498</v>
      </c>
      <c r="DX66">
        <v>66.207947620408703</v>
      </c>
      <c r="DY66">
        <v>65.901152487577605</v>
      </c>
      <c r="DZ66">
        <v>72.544882212339601</v>
      </c>
      <c r="EA66">
        <v>62.630899856831697</v>
      </c>
      <c r="EB66">
        <v>64.705960112038596</v>
      </c>
      <c r="EC66">
        <v>62.722114051903098</v>
      </c>
      <c r="ED66">
        <v>52.8250674834877</v>
      </c>
      <c r="EE66">
        <v>59.885906766150697</v>
      </c>
      <c r="EF66">
        <v>56.786825101540799</v>
      </c>
      <c r="EG66">
        <v>58.970312584488603</v>
      </c>
      <c r="EH66">
        <v>55.713245752264001</v>
      </c>
      <c r="EI66">
        <v>59.011205745444499</v>
      </c>
      <c r="EJ66">
        <v>52.760824239194598</v>
      </c>
      <c r="EK66">
        <v>55.618285537789099</v>
      </c>
      <c r="EL66">
        <v>49.3288018100614</v>
      </c>
      <c r="EM66">
        <v>53.501564873994297</v>
      </c>
      <c r="EN66">
        <v>48.058466291551099</v>
      </c>
      <c r="EO66">
        <v>52.132347100958597</v>
      </c>
      <c r="EP66">
        <v>46.071347784160302</v>
      </c>
      <c r="EQ66">
        <v>45.641506820176403</v>
      </c>
      <c r="ER66">
        <v>48.204759171890402</v>
      </c>
      <c r="ES66">
        <v>48.312250123844002</v>
      </c>
      <c r="ET66">
        <v>52.490239776525797</v>
      </c>
      <c r="EU66">
        <v>45.3809300750018</v>
      </c>
      <c r="EV66">
        <v>41.626749244464101</v>
      </c>
      <c r="EW66">
        <v>45.908115440400003</v>
      </c>
      <c r="EX66">
        <v>46.3408424809232</v>
      </c>
      <c r="EY66">
        <v>44.747678263703797</v>
      </c>
      <c r="EZ66">
        <v>36.014216709547902</v>
      </c>
      <c r="FA66">
        <v>39.174346413887001</v>
      </c>
      <c r="FB66">
        <v>34.6643566592819</v>
      </c>
      <c r="FC66">
        <v>36.326541101190699</v>
      </c>
      <c r="FD66">
        <v>35.984753781612703</v>
      </c>
      <c r="FE66">
        <v>36.017480358178503</v>
      </c>
      <c r="FF66">
        <v>42.272676453614999</v>
      </c>
      <c r="FG66">
        <v>37.5211363128534</v>
      </c>
      <c r="FH66">
        <v>39.281638767424297</v>
      </c>
      <c r="FI66">
        <v>31.206907821079099</v>
      </c>
      <c r="FJ66">
        <v>30.366081538287801</v>
      </c>
      <c r="FK66">
        <v>35.327091928894099</v>
      </c>
      <c r="FL66">
        <v>37.737826638740202</v>
      </c>
      <c r="FM66">
        <v>35.6748119737683</v>
      </c>
      <c r="FN66">
        <v>30.626503231772499</v>
      </c>
      <c r="FO66">
        <v>32.912065982846798</v>
      </c>
      <c r="FP66">
        <v>30.1552165657572</v>
      </c>
      <c r="FQ66">
        <v>40.494328882690603</v>
      </c>
      <c r="FR66">
        <v>29.928952332504601</v>
      </c>
      <c r="FS66">
        <v>24.599967206117999</v>
      </c>
      <c r="FT66">
        <v>26.202982953413098</v>
      </c>
      <c r="FU66">
        <v>19.347295776264001</v>
      </c>
      <c r="FV66">
        <v>27.2041545152188</v>
      </c>
      <c r="FW66">
        <v>21.484954541016101</v>
      </c>
      <c r="FX66">
        <v>24.914193042918999</v>
      </c>
      <c r="FY66">
        <v>26.341526409010701</v>
      </c>
      <c r="FZ66">
        <v>20.845072742074301</v>
      </c>
      <c r="GA66">
        <v>24.981905403487701</v>
      </c>
      <c r="GB66">
        <v>25.957202051334502</v>
      </c>
      <c r="GC66">
        <v>29.212088710877001</v>
      </c>
      <c r="GD66">
        <v>31.314503402834699</v>
      </c>
      <c r="GE66">
        <v>19.376868826389501</v>
      </c>
      <c r="GF66">
        <v>21.9720432067414</v>
      </c>
      <c r="GG66">
        <v>19.787231881942599</v>
      </c>
      <c r="GH66">
        <v>18.907237550151301</v>
      </c>
      <c r="GI66">
        <v>19.612440223472099</v>
      </c>
      <c r="GJ66">
        <v>14.669254296746701</v>
      </c>
      <c r="GK66">
        <v>11.78797309131</v>
      </c>
      <c r="GL66">
        <v>16.591053503782501</v>
      </c>
      <c r="GM66">
        <v>14.475595680278699</v>
      </c>
      <c r="GN66">
        <v>17.567153794330899</v>
      </c>
      <c r="GO66">
        <v>17.841099468507299</v>
      </c>
      <c r="GP66">
        <v>16.0419300528979</v>
      </c>
      <c r="GQ66">
        <v>12.478587913173801</v>
      </c>
      <c r="GR66">
        <v>24.8584259606044</v>
      </c>
      <c r="GS66">
        <v>14.4831064091839</v>
      </c>
    </row>
    <row r="67" spans="1:201" x14ac:dyDescent="0.25">
      <c r="A67">
        <v>305.979899497487</v>
      </c>
      <c r="B67">
        <v>19.142195166795801</v>
      </c>
      <c r="C67">
        <v>19.4904046274442</v>
      </c>
      <c r="D67">
        <v>23.136240349818198</v>
      </c>
      <c r="E67">
        <v>25.114919149215801</v>
      </c>
      <c r="F67">
        <v>24.183673612683499</v>
      </c>
      <c r="G67">
        <v>21.859144096659801</v>
      </c>
      <c r="H67">
        <v>24.022343615529799</v>
      </c>
      <c r="I67">
        <v>26.812086193428001</v>
      </c>
      <c r="J67">
        <v>36.326086234893999</v>
      </c>
      <c r="K67">
        <v>26.110109811895999</v>
      </c>
      <c r="L67">
        <v>31.9111166833152</v>
      </c>
      <c r="M67">
        <v>33.815657151721403</v>
      </c>
      <c r="N67">
        <v>27.185729130553302</v>
      </c>
      <c r="O67">
        <v>33.974957640612899</v>
      </c>
      <c r="P67">
        <v>34.5948516592399</v>
      </c>
      <c r="Q67">
        <v>28.693634065307702</v>
      </c>
      <c r="R67">
        <v>35.247184417791701</v>
      </c>
      <c r="S67">
        <v>41.6795389400042</v>
      </c>
      <c r="T67">
        <v>33.0721252935205</v>
      </c>
      <c r="U67">
        <v>40.015248291547302</v>
      </c>
      <c r="V67">
        <v>38.3224643541202</v>
      </c>
      <c r="W67">
        <v>40.095749278167901</v>
      </c>
      <c r="X67">
        <v>35.256594213370199</v>
      </c>
      <c r="Y67">
        <v>30.4766485157731</v>
      </c>
      <c r="Z67">
        <v>45.854441594948703</v>
      </c>
      <c r="AA67">
        <v>38.640591554835403</v>
      </c>
      <c r="AB67">
        <v>45.651131179489497</v>
      </c>
      <c r="AC67">
        <v>46.910792446776</v>
      </c>
      <c r="AD67">
        <v>43.471907157433002</v>
      </c>
      <c r="AE67">
        <v>46.202516165625603</v>
      </c>
      <c r="AF67">
        <v>46.0218147575129</v>
      </c>
      <c r="AG67">
        <v>42.959024967220003</v>
      </c>
      <c r="AH67">
        <v>49.0060690843966</v>
      </c>
      <c r="AI67">
        <v>43.803464129991198</v>
      </c>
      <c r="AJ67">
        <v>47.921714583587203</v>
      </c>
      <c r="AK67">
        <v>49.682491743346802</v>
      </c>
      <c r="AL67">
        <v>47.479369381381801</v>
      </c>
      <c r="AM67">
        <v>49.377544884335599</v>
      </c>
      <c r="AN67">
        <v>44.112029833712903</v>
      </c>
      <c r="AO67">
        <v>55.0361800543022</v>
      </c>
      <c r="AP67">
        <v>56.867488446794901</v>
      </c>
      <c r="AQ67">
        <v>54.087037178896203</v>
      </c>
      <c r="AR67">
        <v>52.039296413828602</v>
      </c>
      <c r="AS67">
        <v>58.128682069034198</v>
      </c>
      <c r="AT67">
        <v>50.724328551084199</v>
      </c>
      <c r="AU67">
        <v>58.0481638218291</v>
      </c>
      <c r="AV67">
        <v>57.406282047722698</v>
      </c>
      <c r="AW67">
        <v>60.289933405113203</v>
      </c>
      <c r="AX67">
        <v>57.013709905741699</v>
      </c>
      <c r="AY67">
        <v>62.691451324347199</v>
      </c>
      <c r="AZ67">
        <v>57.283586414572</v>
      </c>
      <c r="BA67">
        <v>63.175389362401702</v>
      </c>
      <c r="BB67">
        <v>63.864557380345097</v>
      </c>
      <c r="BC67">
        <v>58.109317486686599</v>
      </c>
      <c r="BD67">
        <v>62.906856545257398</v>
      </c>
      <c r="BE67">
        <v>56.173303270971701</v>
      </c>
      <c r="BF67">
        <v>63.501632790554197</v>
      </c>
      <c r="BG67">
        <v>63.747419393470999</v>
      </c>
      <c r="BH67">
        <v>61.1961652890541</v>
      </c>
      <c r="BI67">
        <v>71.679245054552496</v>
      </c>
      <c r="BJ67">
        <v>61.917760031224702</v>
      </c>
      <c r="BK67">
        <v>73.901004620292795</v>
      </c>
      <c r="BL67">
        <v>74.227267995761594</v>
      </c>
      <c r="BM67">
        <v>67.722737854130898</v>
      </c>
      <c r="BN67">
        <v>69.470575287779297</v>
      </c>
      <c r="BO67">
        <v>66.567528528481503</v>
      </c>
      <c r="BP67">
        <v>62.759175293196101</v>
      </c>
      <c r="BQ67">
        <v>73.436868868118907</v>
      </c>
      <c r="BR67">
        <v>69.116663028521003</v>
      </c>
      <c r="BS67">
        <v>69.481896650987807</v>
      </c>
      <c r="BT67">
        <v>65.097565450501406</v>
      </c>
      <c r="BU67">
        <v>70.798001344784595</v>
      </c>
      <c r="BV67">
        <v>72.826708006186095</v>
      </c>
      <c r="BW67">
        <v>71.676860959194897</v>
      </c>
      <c r="BX67">
        <v>72.302686171871599</v>
      </c>
      <c r="BY67">
        <v>79.885541749323195</v>
      </c>
      <c r="BZ67">
        <v>74.953438811025094</v>
      </c>
      <c r="CA67">
        <v>70.564045564986102</v>
      </c>
      <c r="CB67">
        <v>73.959653639234801</v>
      </c>
      <c r="CC67">
        <v>72.349494181038295</v>
      </c>
      <c r="CD67">
        <v>72.098726950340605</v>
      </c>
      <c r="CE67">
        <v>75.317249803026897</v>
      </c>
      <c r="CF67">
        <v>72.716322937164193</v>
      </c>
      <c r="CG67">
        <v>74.893832005822205</v>
      </c>
      <c r="CH67">
        <v>76.738224456244495</v>
      </c>
      <c r="CI67">
        <v>77.229655282843297</v>
      </c>
      <c r="CJ67">
        <v>81.395928724424394</v>
      </c>
      <c r="CK67">
        <v>73.782741686117603</v>
      </c>
      <c r="CL67">
        <v>78.336999078687597</v>
      </c>
      <c r="CM67">
        <v>77.367403640727105</v>
      </c>
      <c r="CN67">
        <v>71.944193366710294</v>
      </c>
      <c r="CO67">
        <v>75.249459855551393</v>
      </c>
      <c r="CP67">
        <v>75.537150478420998</v>
      </c>
      <c r="CQ67">
        <v>76.928209884779207</v>
      </c>
      <c r="CR67">
        <v>75.433133284209603</v>
      </c>
      <c r="CS67">
        <v>75.421582407621898</v>
      </c>
      <c r="CT67">
        <v>73.322057428312604</v>
      </c>
      <c r="CU67">
        <v>74.399480931593303</v>
      </c>
      <c r="CV67">
        <v>69.318563952748704</v>
      </c>
      <c r="CW67">
        <v>75.979640507317001</v>
      </c>
      <c r="CX67">
        <v>78.710922397592199</v>
      </c>
      <c r="CY67">
        <v>75.854165626795506</v>
      </c>
      <c r="CZ67">
        <v>66.413577961238104</v>
      </c>
      <c r="DA67">
        <v>73.665356294402798</v>
      </c>
      <c r="DB67">
        <v>69.216095587941396</v>
      </c>
      <c r="DC67">
        <v>71.339200510791599</v>
      </c>
      <c r="DD67">
        <v>75.190255383940098</v>
      </c>
      <c r="DE67">
        <v>74.286048699952204</v>
      </c>
      <c r="DF67">
        <v>70.336987647305307</v>
      </c>
      <c r="DG67">
        <v>76.0633277243343</v>
      </c>
      <c r="DH67">
        <v>74.526435426014203</v>
      </c>
      <c r="DI67">
        <v>77.876711325623603</v>
      </c>
      <c r="DJ67">
        <v>73.128502820886993</v>
      </c>
      <c r="DK67">
        <v>67.635265190530205</v>
      </c>
      <c r="DL67">
        <v>66.044587204247406</v>
      </c>
      <c r="DM67">
        <v>64.854985351409297</v>
      </c>
      <c r="DN67">
        <v>66.412201180468699</v>
      </c>
      <c r="DO67">
        <v>68.933313909466605</v>
      </c>
      <c r="DP67">
        <v>64.5812264336233</v>
      </c>
      <c r="DQ67">
        <v>66.768043967207504</v>
      </c>
      <c r="DR67">
        <v>62.105205529188403</v>
      </c>
      <c r="DS67">
        <v>65.034480727161295</v>
      </c>
      <c r="DT67">
        <v>64.628526003397596</v>
      </c>
      <c r="DU67">
        <v>72.819408330323498</v>
      </c>
      <c r="DV67">
        <v>60.117716453149903</v>
      </c>
      <c r="DW67">
        <v>68.931386832292603</v>
      </c>
      <c r="DX67">
        <v>57.737867855468799</v>
      </c>
      <c r="DY67">
        <v>58.841175609844598</v>
      </c>
      <c r="DZ67">
        <v>63.335241572187499</v>
      </c>
      <c r="EA67">
        <v>50.432915937485298</v>
      </c>
      <c r="EB67">
        <v>56.929644070619403</v>
      </c>
      <c r="EC67">
        <v>53.294237289989297</v>
      </c>
      <c r="ED67">
        <v>65.3136944181811</v>
      </c>
      <c r="EE67">
        <v>57.950029086164001</v>
      </c>
      <c r="EF67">
        <v>61.741101908323699</v>
      </c>
      <c r="EG67">
        <v>51.9532085351399</v>
      </c>
      <c r="EH67">
        <v>56.093258198324698</v>
      </c>
      <c r="EI67">
        <v>55.511409123792603</v>
      </c>
      <c r="EJ67">
        <v>53.243563074351499</v>
      </c>
      <c r="EK67">
        <v>50.954141102616099</v>
      </c>
      <c r="EL67">
        <v>50.9070163487782</v>
      </c>
      <c r="EM67">
        <v>52.006222767733597</v>
      </c>
      <c r="EN67">
        <v>46.513762903422602</v>
      </c>
      <c r="EO67">
        <v>50.081845635394899</v>
      </c>
      <c r="EP67">
        <v>59.270338512238702</v>
      </c>
      <c r="EQ67">
        <v>52.1135470451391</v>
      </c>
      <c r="ER67">
        <v>39.314760035723701</v>
      </c>
      <c r="ES67">
        <v>53.381530581431697</v>
      </c>
      <c r="ET67">
        <v>52.112880347513197</v>
      </c>
      <c r="EU67">
        <v>45.585900586279401</v>
      </c>
      <c r="EV67">
        <v>42.327285463656601</v>
      </c>
      <c r="EW67">
        <v>44.976600290229499</v>
      </c>
      <c r="EX67">
        <v>41.788456471441499</v>
      </c>
      <c r="EY67">
        <v>43.319343136575498</v>
      </c>
      <c r="EZ67">
        <v>41.385836028752301</v>
      </c>
      <c r="FA67">
        <v>37.882015145915297</v>
      </c>
      <c r="FB67">
        <v>38.448502430159699</v>
      </c>
      <c r="FC67">
        <v>30.731508858371399</v>
      </c>
      <c r="FD67">
        <v>39.606781034158402</v>
      </c>
      <c r="FE67">
        <v>39.7640616180107</v>
      </c>
      <c r="FF67">
        <v>38.427210319333902</v>
      </c>
      <c r="FG67">
        <v>37.5109754512889</v>
      </c>
      <c r="FH67">
        <v>39.394583139927299</v>
      </c>
      <c r="FI67">
        <v>36.505316914339502</v>
      </c>
      <c r="FJ67">
        <v>26.700467387258101</v>
      </c>
      <c r="FK67">
        <v>29.290012993631599</v>
      </c>
      <c r="FL67">
        <v>37.517995279491799</v>
      </c>
      <c r="FM67">
        <v>33.580840615755399</v>
      </c>
      <c r="FN67">
        <v>31.793921137580501</v>
      </c>
      <c r="FO67">
        <v>31.126886119129299</v>
      </c>
      <c r="FP67">
        <v>34.897148249136201</v>
      </c>
      <c r="FQ67">
        <v>28.555000641729901</v>
      </c>
      <c r="FR67">
        <v>24.4937682637504</v>
      </c>
      <c r="FS67">
        <v>31.092313302754999</v>
      </c>
      <c r="FT67">
        <v>25.2258571908981</v>
      </c>
      <c r="FU67">
        <v>21.9314157504256</v>
      </c>
      <c r="FV67">
        <v>28.764190542197198</v>
      </c>
      <c r="FW67">
        <v>21.311659859746001</v>
      </c>
      <c r="FX67">
        <v>27.389513469291099</v>
      </c>
      <c r="FY67">
        <v>24.332183037654801</v>
      </c>
      <c r="FZ67">
        <v>22.3966901111827</v>
      </c>
      <c r="GA67">
        <v>25.363216655693801</v>
      </c>
      <c r="GB67">
        <v>16.152287121650499</v>
      </c>
      <c r="GC67">
        <v>22.5746946388313</v>
      </c>
      <c r="GD67">
        <v>24.418991582813199</v>
      </c>
      <c r="GE67">
        <v>25.151400873675801</v>
      </c>
      <c r="GF67">
        <v>25.055187322413499</v>
      </c>
      <c r="GG67">
        <v>16.0705351385994</v>
      </c>
      <c r="GH67">
        <v>20.214104142353701</v>
      </c>
      <c r="GI67">
        <v>13.366354710920399</v>
      </c>
      <c r="GJ67">
        <v>12.948245167342501</v>
      </c>
      <c r="GK67">
        <v>12.466071470220101</v>
      </c>
      <c r="GL67">
        <v>11.458571106311</v>
      </c>
      <c r="GM67">
        <v>13.6498973674453</v>
      </c>
      <c r="GN67">
        <v>15.605954089776199</v>
      </c>
      <c r="GO67">
        <v>19.294542225175199</v>
      </c>
      <c r="GP67">
        <v>11.135763497711601</v>
      </c>
      <c r="GQ67">
        <v>15.311245925672401</v>
      </c>
      <c r="GR67">
        <v>13.470546733962999</v>
      </c>
      <c r="GS67">
        <v>13.2769844064632</v>
      </c>
    </row>
    <row r="68" spans="1:201" x14ac:dyDescent="0.25">
      <c r="A68">
        <v>306.41708542713502</v>
      </c>
      <c r="B68">
        <v>24.434514520252002</v>
      </c>
      <c r="C68">
        <v>28.358687852459401</v>
      </c>
      <c r="D68">
        <v>26.793603575895499</v>
      </c>
      <c r="E68">
        <v>26.601561612182199</v>
      </c>
      <c r="F68">
        <v>27.756870965065101</v>
      </c>
      <c r="G68">
        <v>18.023224475841701</v>
      </c>
      <c r="H68">
        <v>23.079401759057902</v>
      </c>
      <c r="I68">
        <v>31.132771899669699</v>
      </c>
      <c r="J68">
        <v>28.7687348877364</v>
      </c>
      <c r="K68">
        <v>24.359758595353998</v>
      </c>
      <c r="L68">
        <v>27.016088457926202</v>
      </c>
      <c r="M68">
        <v>31.993631997142</v>
      </c>
      <c r="N68">
        <v>31.097116340945899</v>
      </c>
      <c r="O68">
        <v>30.228941136560199</v>
      </c>
      <c r="P68">
        <v>35.379427296221003</v>
      </c>
      <c r="Q68">
        <v>25.753561066527499</v>
      </c>
      <c r="R68">
        <v>31.0081953505976</v>
      </c>
      <c r="S68">
        <v>34.358392633903001</v>
      </c>
      <c r="T68">
        <v>40.643145518703101</v>
      </c>
      <c r="U68">
        <v>34.925588563231599</v>
      </c>
      <c r="V68">
        <v>40.677691409356001</v>
      </c>
      <c r="W68">
        <v>30.822684645223902</v>
      </c>
      <c r="X68">
        <v>39.342632369858499</v>
      </c>
      <c r="Y68">
        <v>47.275331282953303</v>
      </c>
      <c r="Z68">
        <v>40.069585403082897</v>
      </c>
      <c r="AA68">
        <v>40.965111924452799</v>
      </c>
      <c r="AB68">
        <v>38.282612899004199</v>
      </c>
      <c r="AC68">
        <v>43.510072086858003</v>
      </c>
      <c r="AD68">
        <v>48.321100034201301</v>
      </c>
      <c r="AE68">
        <v>45.055979846890999</v>
      </c>
      <c r="AF68">
        <v>49.327290597348501</v>
      </c>
      <c r="AG68">
        <v>43.734520183457001</v>
      </c>
      <c r="AH68">
        <v>49.647567873767798</v>
      </c>
      <c r="AI68">
        <v>39.191436940364099</v>
      </c>
      <c r="AJ68">
        <v>54.167354759837401</v>
      </c>
      <c r="AK68">
        <v>39.245860719135898</v>
      </c>
      <c r="AL68">
        <v>58.194632155596999</v>
      </c>
      <c r="AM68">
        <v>52.128742523654303</v>
      </c>
      <c r="AN68">
        <v>50.038585359657397</v>
      </c>
      <c r="AO68">
        <v>47.1966827685429</v>
      </c>
      <c r="AP68">
        <v>52.8203374304587</v>
      </c>
      <c r="AQ68">
        <v>58.143987499082598</v>
      </c>
      <c r="AR68">
        <v>54.851365117999201</v>
      </c>
      <c r="AS68">
        <v>50.838408287098602</v>
      </c>
      <c r="AT68">
        <v>55.3968614145994</v>
      </c>
      <c r="AU68">
        <v>55.590817471496003</v>
      </c>
      <c r="AV68">
        <v>58.119928471974497</v>
      </c>
      <c r="AW68">
        <v>59.476314052727801</v>
      </c>
      <c r="AX68">
        <v>60.3070325568914</v>
      </c>
      <c r="AY68">
        <v>58.726794927178403</v>
      </c>
      <c r="AZ68">
        <v>59.658254899196699</v>
      </c>
      <c r="BA68">
        <v>58.588932161594798</v>
      </c>
      <c r="BB68">
        <v>57.324045458278597</v>
      </c>
      <c r="BC68">
        <v>65.721116792567599</v>
      </c>
      <c r="BD68">
        <v>60.374206896668603</v>
      </c>
      <c r="BE68">
        <v>61.385238200589598</v>
      </c>
      <c r="BF68">
        <v>53.986373277933701</v>
      </c>
      <c r="BG68">
        <v>72.446486053593304</v>
      </c>
      <c r="BH68">
        <v>56.0066459078216</v>
      </c>
      <c r="BI68">
        <v>67.572815061660094</v>
      </c>
      <c r="BJ68">
        <v>58.7509128178243</v>
      </c>
      <c r="BK68">
        <v>61.998117985062798</v>
      </c>
      <c r="BL68">
        <v>75.073801121623902</v>
      </c>
      <c r="BM68">
        <v>68.437258863324104</v>
      </c>
      <c r="BN68">
        <v>71.115420851041506</v>
      </c>
      <c r="BO68">
        <v>67.023003803391902</v>
      </c>
      <c r="BP68">
        <v>72.737376749921907</v>
      </c>
      <c r="BQ68">
        <v>71.597133188301996</v>
      </c>
      <c r="BR68">
        <v>66.5653895205879</v>
      </c>
      <c r="BS68">
        <v>66.613145792721198</v>
      </c>
      <c r="BT68">
        <v>77.099861044030007</v>
      </c>
      <c r="BU68">
        <v>65.730317833652606</v>
      </c>
      <c r="BV68">
        <v>66.883804087301499</v>
      </c>
      <c r="BW68">
        <v>78.114802290366498</v>
      </c>
      <c r="BX68">
        <v>66.526190549465298</v>
      </c>
      <c r="BY68">
        <v>76.495498319605005</v>
      </c>
      <c r="BZ68">
        <v>73.411004855619893</v>
      </c>
      <c r="CA68">
        <v>71.535936782931998</v>
      </c>
      <c r="CB68">
        <v>70.536015412804602</v>
      </c>
      <c r="CC68">
        <v>75.059336089904804</v>
      </c>
      <c r="CD68">
        <v>71.323760206669803</v>
      </c>
      <c r="CE68">
        <v>74.9838705247804</v>
      </c>
      <c r="CF68">
        <v>76.115828332528693</v>
      </c>
      <c r="CG68">
        <v>82.087571931466101</v>
      </c>
      <c r="CH68">
        <v>67.242235397199295</v>
      </c>
      <c r="CI68">
        <v>73.640941151618705</v>
      </c>
      <c r="CJ68">
        <v>71.839645915084603</v>
      </c>
      <c r="CK68">
        <v>79.882686151874296</v>
      </c>
      <c r="CL68">
        <v>73.343706469129003</v>
      </c>
      <c r="CM68">
        <v>80.699638723467004</v>
      </c>
      <c r="CN68">
        <v>77.6562262201614</v>
      </c>
      <c r="CO68">
        <v>74.512015964873797</v>
      </c>
      <c r="CP68">
        <v>79.537505690007393</v>
      </c>
      <c r="CQ68">
        <v>79.658332382891899</v>
      </c>
      <c r="CR68">
        <v>77.671364150403306</v>
      </c>
      <c r="CS68">
        <v>72.954177675653895</v>
      </c>
      <c r="CT68">
        <v>75.312519104883705</v>
      </c>
      <c r="CU68">
        <v>71.225481818930902</v>
      </c>
      <c r="CV68">
        <v>79.596725828312003</v>
      </c>
      <c r="CW68">
        <v>76.562626099134903</v>
      </c>
      <c r="CX68">
        <v>72.069967926404104</v>
      </c>
      <c r="CY68">
        <v>73.5419193254845</v>
      </c>
      <c r="CZ68">
        <v>67.763203937859998</v>
      </c>
      <c r="DA68">
        <v>76.650074430898499</v>
      </c>
      <c r="DB68">
        <v>75.771696312954305</v>
      </c>
      <c r="DC68">
        <v>70.036565388921105</v>
      </c>
      <c r="DD68">
        <v>71.577761828371806</v>
      </c>
      <c r="DE68">
        <v>64.162648134273596</v>
      </c>
      <c r="DF68">
        <v>71.283261644452907</v>
      </c>
      <c r="DG68">
        <v>71.714443602579607</v>
      </c>
      <c r="DH68">
        <v>74.838107933206501</v>
      </c>
      <c r="DI68">
        <v>67.442878537092994</v>
      </c>
      <c r="DJ68">
        <v>69.587937802963694</v>
      </c>
      <c r="DK68">
        <v>74.9644919665744</v>
      </c>
      <c r="DL68">
        <v>66.332781511822404</v>
      </c>
      <c r="DM68">
        <v>72.060618003441505</v>
      </c>
      <c r="DN68">
        <v>66.769602458136603</v>
      </c>
      <c r="DO68">
        <v>63.736805197225898</v>
      </c>
      <c r="DP68">
        <v>69.382346219277395</v>
      </c>
      <c r="DQ68">
        <v>62.706626341872798</v>
      </c>
      <c r="DR68">
        <v>68.746826991178906</v>
      </c>
      <c r="DS68">
        <v>59.240264031954403</v>
      </c>
      <c r="DT68">
        <v>69.234896430664904</v>
      </c>
      <c r="DU68">
        <v>63.778331365827597</v>
      </c>
      <c r="DV68">
        <v>64.077019718634901</v>
      </c>
      <c r="DW68">
        <v>66.707487803955402</v>
      </c>
      <c r="DX68">
        <v>53.945313026053597</v>
      </c>
      <c r="DY68">
        <v>63.864388152051397</v>
      </c>
      <c r="DZ68">
        <v>59.676673806827203</v>
      </c>
      <c r="EA68">
        <v>57.560190775767502</v>
      </c>
      <c r="EB68">
        <v>57.231598897380302</v>
      </c>
      <c r="EC68">
        <v>58.890729530758001</v>
      </c>
      <c r="ED68">
        <v>57.871504877144098</v>
      </c>
      <c r="EE68">
        <v>56.801494469454703</v>
      </c>
      <c r="EF68">
        <v>56.581454661976103</v>
      </c>
      <c r="EG68">
        <v>51.729810791537801</v>
      </c>
      <c r="EH68">
        <v>54.194794043450898</v>
      </c>
      <c r="EI68">
        <v>56.637308485342103</v>
      </c>
      <c r="EJ68">
        <v>48.617595921192297</v>
      </c>
      <c r="EK68">
        <v>50.160135260869197</v>
      </c>
      <c r="EL68">
        <v>46.991491514190002</v>
      </c>
      <c r="EM68">
        <v>52.161528171511797</v>
      </c>
      <c r="EN68">
        <v>48.7295407162974</v>
      </c>
      <c r="EO68">
        <v>49.385695128870701</v>
      </c>
      <c r="EP68">
        <v>47.841995415650103</v>
      </c>
      <c r="EQ68">
        <v>43.746876442655399</v>
      </c>
      <c r="ER68">
        <v>44.232867219715502</v>
      </c>
      <c r="ES68">
        <v>51.445487845691702</v>
      </c>
      <c r="ET68">
        <v>44.357185258491803</v>
      </c>
      <c r="EU68">
        <v>43.499786677811798</v>
      </c>
      <c r="EV68">
        <v>40.656060553909498</v>
      </c>
      <c r="EW68">
        <v>38.934391707489901</v>
      </c>
      <c r="EX68">
        <v>40.913099456194999</v>
      </c>
      <c r="EY68">
        <v>40.057932231888799</v>
      </c>
      <c r="EZ68">
        <v>37.4002051825045</v>
      </c>
      <c r="FA68">
        <v>38.392064153522199</v>
      </c>
      <c r="FB68">
        <v>41.179157751501897</v>
      </c>
      <c r="FC68">
        <v>33.7714561003474</v>
      </c>
      <c r="FD68">
        <v>29.370321862467598</v>
      </c>
      <c r="FE68">
        <v>34.375848143994801</v>
      </c>
      <c r="FF68">
        <v>36.032977554739396</v>
      </c>
      <c r="FG68">
        <v>32.859939119199602</v>
      </c>
      <c r="FH68">
        <v>35.408008620483102</v>
      </c>
      <c r="FI68">
        <v>30.2094163751648</v>
      </c>
      <c r="FJ68">
        <v>26.856447734506101</v>
      </c>
      <c r="FK68">
        <v>37.068127408406902</v>
      </c>
      <c r="FL68">
        <v>26.208121598364201</v>
      </c>
      <c r="FM68">
        <v>31.318884339139</v>
      </c>
      <c r="FN68">
        <v>31.788488713949299</v>
      </c>
      <c r="FO68">
        <v>24.576970260804799</v>
      </c>
      <c r="FP68">
        <v>34.212472239150699</v>
      </c>
      <c r="FQ68">
        <v>27.550550830386101</v>
      </c>
      <c r="FR68">
        <v>25.760721222911901</v>
      </c>
      <c r="FS68">
        <v>30.782914954913601</v>
      </c>
      <c r="FT68">
        <v>24.776420277869601</v>
      </c>
      <c r="FU68">
        <v>29.883800621882301</v>
      </c>
      <c r="FV68">
        <v>19.955703907203201</v>
      </c>
      <c r="FW68">
        <v>28.092411574637399</v>
      </c>
      <c r="FX68">
        <v>19.635254882193198</v>
      </c>
      <c r="FY68">
        <v>31.677682787125701</v>
      </c>
      <c r="FZ68">
        <v>21.979471547358099</v>
      </c>
      <c r="GA68">
        <v>21.857915680640598</v>
      </c>
      <c r="GB68">
        <v>22.595966782503101</v>
      </c>
      <c r="GC68">
        <v>30.054498120278101</v>
      </c>
      <c r="GD68">
        <v>7.5785683119562801</v>
      </c>
      <c r="GE68">
        <v>21.405210677709199</v>
      </c>
      <c r="GF68">
        <v>19.0560384973693</v>
      </c>
      <c r="GG68">
        <v>16.458949331656001</v>
      </c>
      <c r="GH68">
        <v>12.9988832302747</v>
      </c>
      <c r="GI68">
        <v>21.063100846055601</v>
      </c>
      <c r="GJ68">
        <v>13.6461839108173</v>
      </c>
      <c r="GK68">
        <v>20.053100064435601</v>
      </c>
      <c r="GL68">
        <v>7.9452050975667596</v>
      </c>
      <c r="GM68">
        <v>11.545038504168099</v>
      </c>
      <c r="GN68">
        <v>14.924481576668599</v>
      </c>
      <c r="GO68">
        <v>14.179910959165699</v>
      </c>
      <c r="GP68">
        <v>13.737311489574999</v>
      </c>
      <c r="GQ68">
        <v>14.965069326768299</v>
      </c>
      <c r="GR68">
        <v>10.842019904127801</v>
      </c>
      <c r="GS68">
        <v>5.4845178474221203</v>
      </c>
    </row>
    <row r="69" spans="1:201" x14ac:dyDescent="0.25">
      <c r="A69">
        <v>306.85427135678299</v>
      </c>
      <c r="B69">
        <v>19.7258981086018</v>
      </c>
      <c r="C69">
        <v>22.807939781078499</v>
      </c>
      <c r="D69">
        <v>17.441153778208399</v>
      </c>
      <c r="E69">
        <v>25.9541762833536</v>
      </c>
      <c r="F69">
        <v>24.1201525472725</v>
      </c>
      <c r="G69">
        <v>20.9222006380685</v>
      </c>
      <c r="H69">
        <v>22.0088907750762</v>
      </c>
      <c r="I69">
        <v>24.619010297063198</v>
      </c>
      <c r="J69">
        <v>29.4019748543788</v>
      </c>
      <c r="K69">
        <v>27.170261375769499</v>
      </c>
      <c r="L69">
        <v>24.039608419062201</v>
      </c>
      <c r="M69">
        <v>28.169524423062601</v>
      </c>
      <c r="N69">
        <v>27.090098205237901</v>
      </c>
      <c r="O69">
        <v>34.764715733117399</v>
      </c>
      <c r="P69">
        <v>26.007645235715401</v>
      </c>
      <c r="Q69">
        <v>33.5558240937834</v>
      </c>
      <c r="R69">
        <v>27.960581962171599</v>
      </c>
      <c r="S69">
        <v>35.999664014875798</v>
      </c>
      <c r="T69">
        <v>35.194638632291998</v>
      </c>
      <c r="U69">
        <v>32.0534356455262</v>
      </c>
      <c r="V69">
        <v>42.141566833640297</v>
      </c>
      <c r="W69">
        <v>39.101902076038499</v>
      </c>
      <c r="X69">
        <v>37.343736560365997</v>
      </c>
      <c r="Y69">
        <v>41.368698618705899</v>
      </c>
      <c r="Z69">
        <v>37.306780058592601</v>
      </c>
      <c r="AA69">
        <v>38.207746311352999</v>
      </c>
      <c r="AB69">
        <v>41.0079738569559</v>
      </c>
      <c r="AC69">
        <v>42.766529428378703</v>
      </c>
      <c r="AD69">
        <v>38.690263671089198</v>
      </c>
      <c r="AE69">
        <v>42.636081095286599</v>
      </c>
      <c r="AF69">
        <v>51.094808189845097</v>
      </c>
      <c r="AG69">
        <v>47.449848728086501</v>
      </c>
      <c r="AH69">
        <v>47.269772061781801</v>
      </c>
      <c r="AI69">
        <v>44.878064295247903</v>
      </c>
      <c r="AJ69">
        <v>41.712268515039902</v>
      </c>
      <c r="AK69">
        <v>47.111169930733297</v>
      </c>
      <c r="AL69">
        <v>50.649326007602902</v>
      </c>
      <c r="AM69">
        <v>46.402064696508802</v>
      </c>
      <c r="AN69">
        <v>49.8241102932571</v>
      </c>
      <c r="AO69">
        <v>53.135586843807801</v>
      </c>
      <c r="AP69">
        <v>51.526904663809198</v>
      </c>
      <c r="AQ69">
        <v>64.635499007417806</v>
      </c>
      <c r="AR69">
        <v>58.7410883361974</v>
      </c>
      <c r="AS69">
        <v>52.3374487235982</v>
      </c>
      <c r="AT69">
        <v>58.563113317897603</v>
      </c>
      <c r="AU69">
        <v>55.354121586200698</v>
      </c>
      <c r="AV69">
        <v>51.8457761958609</v>
      </c>
      <c r="AW69">
        <v>55.124607279514002</v>
      </c>
      <c r="AX69">
        <v>56.514443908003997</v>
      </c>
      <c r="AY69">
        <v>55.318453817693303</v>
      </c>
      <c r="AZ69">
        <v>49.714078517639599</v>
      </c>
      <c r="BA69">
        <v>63.567398990618699</v>
      </c>
      <c r="BB69">
        <v>64.210100661598901</v>
      </c>
      <c r="BC69">
        <v>66.0487612333784</v>
      </c>
      <c r="BD69">
        <v>57.4416163877111</v>
      </c>
      <c r="BE69">
        <v>67.768309364627299</v>
      </c>
      <c r="BF69">
        <v>57.217851688491798</v>
      </c>
      <c r="BG69">
        <v>55.842754388108901</v>
      </c>
      <c r="BH69">
        <v>68.370593646871498</v>
      </c>
      <c r="BI69">
        <v>69.883048199139495</v>
      </c>
      <c r="BJ69">
        <v>68.140278844164598</v>
      </c>
      <c r="BK69">
        <v>67.846381205357105</v>
      </c>
      <c r="BL69">
        <v>64.217177850708396</v>
      </c>
      <c r="BM69">
        <v>65.287409404631106</v>
      </c>
      <c r="BN69">
        <v>62.484346138006003</v>
      </c>
      <c r="BO69">
        <v>72.653330260294993</v>
      </c>
      <c r="BP69">
        <v>65.124824476440807</v>
      </c>
      <c r="BQ69">
        <v>73.443017150436603</v>
      </c>
      <c r="BR69">
        <v>69.189143215813303</v>
      </c>
      <c r="BS69">
        <v>71.342536550161697</v>
      </c>
      <c r="BT69">
        <v>63.489694863458801</v>
      </c>
      <c r="BU69">
        <v>72.229940894831898</v>
      </c>
      <c r="BV69">
        <v>77.246123946232203</v>
      </c>
      <c r="BW69">
        <v>67.379144941988798</v>
      </c>
      <c r="BX69">
        <v>64.887719114855599</v>
      </c>
      <c r="BY69">
        <v>72.399771293023207</v>
      </c>
      <c r="BZ69">
        <v>68.5517896616755</v>
      </c>
      <c r="CA69">
        <v>71.517385466983001</v>
      </c>
      <c r="CB69">
        <v>70.188245422037298</v>
      </c>
      <c r="CC69">
        <v>84.548043870396199</v>
      </c>
      <c r="CD69">
        <v>76.712830275135005</v>
      </c>
      <c r="CE69">
        <v>72.455214653055094</v>
      </c>
      <c r="CF69">
        <v>78.777520563813397</v>
      </c>
      <c r="CG69">
        <v>66.932853056780402</v>
      </c>
      <c r="CH69">
        <v>71.639381937529507</v>
      </c>
      <c r="CI69">
        <v>71.858153495312493</v>
      </c>
      <c r="CJ69">
        <v>77.243493664193295</v>
      </c>
      <c r="CK69">
        <v>78.866689259039305</v>
      </c>
      <c r="CL69">
        <v>74.972070086250994</v>
      </c>
      <c r="CM69">
        <v>66.305345069554406</v>
      </c>
      <c r="CN69">
        <v>70.789034487509497</v>
      </c>
      <c r="CO69">
        <v>71.7198844640819</v>
      </c>
      <c r="CP69">
        <v>73.743432952186495</v>
      </c>
      <c r="CQ69">
        <v>74.052928775252795</v>
      </c>
      <c r="CR69">
        <v>74.374835399254806</v>
      </c>
      <c r="CS69">
        <v>68.034881744578698</v>
      </c>
      <c r="CT69">
        <v>74.6153739134365</v>
      </c>
      <c r="CU69">
        <v>65.949651943838106</v>
      </c>
      <c r="CV69">
        <v>66.887358434870293</v>
      </c>
      <c r="CW69">
        <v>75.102328860090395</v>
      </c>
      <c r="CX69">
        <v>69.328493776945095</v>
      </c>
      <c r="CY69">
        <v>75.450571279146402</v>
      </c>
      <c r="CZ69">
        <v>75.133686827646102</v>
      </c>
      <c r="DA69">
        <v>69.872940556988695</v>
      </c>
      <c r="DB69">
        <v>69.830763954252603</v>
      </c>
      <c r="DC69">
        <v>71.558404635992503</v>
      </c>
      <c r="DD69">
        <v>69.558962843246803</v>
      </c>
      <c r="DE69">
        <v>70.456554008690802</v>
      </c>
      <c r="DF69">
        <v>64.948200259685507</v>
      </c>
      <c r="DG69">
        <v>70.391362667257496</v>
      </c>
      <c r="DH69">
        <v>71.665205516885905</v>
      </c>
      <c r="DI69">
        <v>61.675282029256699</v>
      </c>
      <c r="DJ69">
        <v>67.7247201197262</v>
      </c>
      <c r="DK69">
        <v>68.890943813032493</v>
      </c>
      <c r="DL69">
        <v>64.330379223927807</v>
      </c>
      <c r="DM69">
        <v>68.828105001274594</v>
      </c>
      <c r="DN69">
        <v>62.895310763032398</v>
      </c>
      <c r="DO69">
        <v>64.533970450926503</v>
      </c>
      <c r="DP69">
        <v>64.185342233750404</v>
      </c>
      <c r="DQ69">
        <v>66.877046395349396</v>
      </c>
      <c r="DR69">
        <v>59.140056684513198</v>
      </c>
      <c r="DS69">
        <v>66.695819857856094</v>
      </c>
      <c r="DT69">
        <v>68.152589308443396</v>
      </c>
      <c r="DU69">
        <v>66.207517806042901</v>
      </c>
      <c r="DV69">
        <v>65.950187277056202</v>
      </c>
      <c r="DW69">
        <v>62.785980221286501</v>
      </c>
      <c r="DX69">
        <v>60.076746531419801</v>
      </c>
      <c r="DY69">
        <v>60.910329225186999</v>
      </c>
      <c r="DZ69">
        <v>53.300705732004097</v>
      </c>
      <c r="EA69">
        <v>63.585038863265197</v>
      </c>
      <c r="EB69">
        <v>64.076754202245894</v>
      </c>
      <c r="EC69">
        <v>52.210314449131197</v>
      </c>
      <c r="ED69">
        <v>58.554822328594398</v>
      </c>
      <c r="EE69">
        <v>56.094497211974101</v>
      </c>
      <c r="EF69">
        <v>53.267601304073096</v>
      </c>
      <c r="EG69">
        <v>53.144787393377896</v>
      </c>
      <c r="EH69">
        <v>52.474846108091199</v>
      </c>
      <c r="EI69">
        <v>50.665960270912997</v>
      </c>
      <c r="EJ69">
        <v>52.770273008700599</v>
      </c>
      <c r="EK69">
        <v>48.111425164437897</v>
      </c>
      <c r="EL69">
        <v>46.834820353743403</v>
      </c>
      <c r="EM69">
        <v>55.1441301316775</v>
      </c>
      <c r="EN69">
        <v>46.503084913200503</v>
      </c>
      <c r="EO69">
        <v>48.181760642245003</v>
      </c>
      <c r="EP69">
        <v>48.089663703026098</v>
      </c>
      <c r="EQ69">
        <v>43.591237093447297</v>
      </c>
      <c r="ER69">
        <v>52.508792962622799</v>
      </c>
      <c r="ES69">
        <v>51.487265925629899</v>
      </c>
      <c r="ET69">
        <v>40.484271988465302</v>
      </c>
      <c r="EU69">
        <v>43.411216950192099</v>
      </c>
      <c r="EV69">
        <v>42.843975577477103</v>
      </c>
      <c r="EW69">
        <v>42.878073204813198</v>
      </c>
      <c r="EX69">
        <v>37.879427359666003</v>
      </c>
      <c r="EY69">
        <v>39.528561295246597</v>
      </c>
      <c r="EZ69">
        <v>39.220461752521899</v>
      </c>
      <c r="FA69">
        <v>42.115186083060998</v>
      </c>
      <c r="FB69">
        <v>34.569451846582901</v>
      </c>
      <c r="FC69">
        <v>32.923552576397697</v>
      </c>
      <c r="FD69">
        <v>37.0833402398912</v>
      </c>
      <c r="FE69">
        <v>37.429384232409703</v>
      </c>
      <c r="FF69">
        <v>24.2707613061364</v>
      </c>
      <c r="FG69">
        <v>29.889974915977799</v>
      </c>
      <c r="FH69">
        <v>32.259991110950303</v>
      </c>
      <c r="FI69">
        <v>32.4883665507421</v>
      </c>
      <c r="FJ69">
        <v>30.670208047821799</v>
      </c>
      <c r="FK69">
        <v>30.1042693909124</v>
      </c>
      <c r="FL69">
        <v>32.6990536148028</v>
      </c>
      <c r="FM69">
        <v>33.146565979309301</v>
      </c>
      <c r="FN69">
        <v>31.243686001054201</v>
      </c>
      <c r="FO69">
        <v>27.752054014176299</v>
      </c>
      <c r="FP69">
        <v>24.1343699894271</v>
      </c>
      <c r="FQ69">
        <v>24.1518345418237</v>
      </c>
      <c r="FR69">
        <v>16.657043514294799</v>
      </c>
      <c r="FS69">
        <v>27.8762632571671</v>
      </c>
      <c r="FT69">
        <v>24.3639383174343</v>
      </c>
      <c r="FU69">
        <v>19.089960768134802</v>
      </c>
      <c r="FV69">
        <v>17.535472727507301</v>
      </c>
      <c r="FW69">
        <v>17.896833582808501</v>
      </c>
      <c r="FX69">
        <v>26.705009713693901</v>
      </c>
      <c r="FY69">
        <v>27.073301658007601</v>
      </c>
      <c r="FZ69">
        <v>20.0170985531953</v>
      </c>
      <c r="GA69">
        <v>16.350055161910898</v>
      </c>
      <c r="GB69">
        <v>17.493727445677798</v>
      </c>
      <c r="GC69">
        <v>20.059987306825199</v>
      </c>
      <c r="GD69">
        <v>21.574095546556499</v>
      </c>
      <c r="GE69">
        <v>23.2028195634322</v>
      </c>
      <c r="GF69">
        <v>24.644811832277799</v>
      </c>
      <c r="GG69">
        <v>16.6122947204565</v>
      </c>
      <c r="GH69">
        <v>13.198887559044801</v>
      </c>
      <c r="GI69">
        <v>23.7982582811008</v>
      </c>
      <c r="GJ69">
        <v>15.3561955924653</v>
      </c>
      <c r="GK69">
        <v>16.3081549533272</v>
      </c>
      <c r="GL69">
        <v>8.1045542128759696</v>
      </c>
      <c r="GM69">
        <v>13.743151090454401</v>
      </c>
      <c r="GN69">
        <v>7.3702204803193201</v>
      </c>
      <c r="GO69">
        <v>17.837550935776001</v>
      </c>
      <c r="GP69">
        <v>18.742844212560801</v>
      </c>
      <c r="GQ69">
        <v>16.8312025148138</v>
      </c>
      <c r="GR69">
        <v>14.2129126554028</v>
      </c>
      <c r="GS69">
        <v>17.0353102168562</v>
      </c>
    </row>
    <row r="70" spans="1:201" x14ac:dyDescent="0.25">
      <c r="A70">
        <v>307.29145728643198</v>
      </c>
      <c r="B70">
        <v>27.0372763286245</v>
      </c>
      <c r="C70">
        <v>26.2317253577835</v>
      </c>
      <c r="D70">
        <v>24.773935778843502</v>
      </c>
      <c r="E70">
        <v>26.942731436280098</v>
      </c>
      <c r="F70">
        <v>22.293986329587302</v>
      </c>
      <c r="G70">
        <v>25.598388581979201</v>
      </c>
      <c r="H70">
        <v>26.353171738186202</v>
      </c>
      <c r="I70">
        <v>20.882247884432399</v>
      </c>
      <c r="J70">
        <v>30.926880480304799</v>
      </c>
      <c r="K70">
        <v>30.398802113514002</v>
      </c>
      <c r="L70">
        <v>27.5186761286771</v>
      </c>
      <c r="M70">
        <v>32.475298257483701</v>
      </c>
      <c r="N70">
        <v>32.297639851734303</v>
      </c>
      <c r="O70">
        <v>33.834362164256902</v>
      </c>
      <c r="P70">
        <v>33.529969822293303</v>
      </c>
      <c r="Q70">
        <v>27.693960567866299</v>
      </c>
      <c r="R70">
        <v>35.814194026321502</v>
      </c>
      <c r="S70">
        <v>38.083072998455798</v>
      </c>
      <c r="T70">
        <v>35.094160604113</v>
      </c>
      <c r="U70">
        <v>31.570025226926401</v>
      </c>
      <c r="V70">
        <v>28.868176419448499</v>
      </c>
      <c r="W70">
        <v>35.855002987076702</v>
      </c>
      <c r="X70">
        <v>40.877254065296498</v>
      </c>
      <c r="Y70">
        <v>42.084090137914401</v>
      </c>
      <c r="Z70">
        <v>36.486160350792296</v>
      </c>
      <c r="AA70">
        <v>34.0140965065129</v>
      </c>
      <c r="AB70">
        <v>37.4176067345375</v>
      </c>
      <c r="AC70">
        <v>43.199135945492898</v>
      </c>
      <c r="AD70">
        <v>44.034685950487699</v>
      </c>
      <c r="AE70">
        <v>37.197762538317001</v>
      </c>
      <c r="AF70">
        <v>49.702438380261597</v>
      </c>
      <c r="AG70">
        <v>40.843210271394497</v>
      </c>
      <c r="AH70">
        <v>44.426712100014299</v>
      </c>
      <c r="AI70">
        <v>43.098675332410998</v>
      </c>
      <c r="AJ70">
        <v>50.772966939883702</v>
      </c>
      <c r="AK70">
        <v>44.5444380833273</v>
      </c>
      <c r="AL70">
        <v>51.626219179357697</v>
      </c>
      <c r="AM70">
        <v>53.895540538676201</v>
      </c>
      <c r="AN70">
        <v>45.857935407281801</v>
      </c>
      <c r="AO70">
        <v>49.0077010881812</v>
      </c>
      <c r="AP70">
        <v>51.347317469427402</v>
      </c>
      <c r="AQ70">
        <v>52.901937729245198</v>
      </c>
      <c r="AR70">
        <v>55.166345873830998</v>
      </c>
      <c r="AS70">
        <v>51.521013413897201</v>
      </c>
      <c r="AT70">
        <v>58.777111600916697</v>
      </c>
      <c r="AU70">
        <v>53.045815519132503</v>
      </c>
      <c r="AV70">
        <v>56.204046317779898</v>
      </c>
      <c r="AW70">
        <v>49.463113979247197</v>
      </c>
      <c r="AX70">
        <v>62.938030838914699</v>
      </c>
      <c r="AY70">
        <v>59.560223300428397</v>
      </c>
      <c r="AZ70">
        <v>58.956503101129101</v>
      </c>
      <c r="BA70">
        <v>60.956036379840498</v>
      </c>
      <c r="BB70">
        <v>52.001547461814503</v>
      </c>
      <c r="BC70">
        <v>52.635682788946198</v>
      </c>
      <c r="BD70">
        <v>66.166747506962395</v>
      </c>
      <c r="BE70">
        <v>60.907725726500097</v>
      </c>
      <c r="BF70">
        <v>60.394657135965303</v>
      </c>
      <c r="BG70">
        <v>62.971460568690802</v>
      </c>
      <c r="BH70">
        <v>66.237203149011606</v>
      </c>
      <c r="BI70">
        <v>63.949927026286602</v>
      </c>
      <c r="BJ70">
        <v>62.342526348758099</v>
      </c>
      <c r="BK70">
        <v>73.432682910995098</v>
      </c>
      <c r="BL70">
        <v>64.938924395406602</v>
      </c>
      <c r="BM70">
        <v>64.118682442376794</v>
      </c>
      <c r="BN70">
        <v>64.193666577905404</v>
      </c>
      <c r="BO70">
        <v>64.030032128532397</v>
      </c>
      <c r="BP70">
        <v>59.142199626853703</v>
      </c>
      <c r="BQ70">
        <v>62.264079192822898</v>
      </c>
      <c r="BR70">
        <v>67.089115688512294</v>
      </c>
      <c r="BS70">
        <v>74.082501253833598</v>
      </c>
      <c r="BT70">
        <v>64.176452704495105</v>
      </c>
      <c r="BU70">
        <v>70.911328320365101</v>
      </c>
      <c r="BV70">
        <v>66.4386703573348</v>
      </c>
      <c r="BW70">
        <v>76.905325257390899</v>
      </c>
      <c r="BX70">
        <v>71.838046033523099</v>
      </c>
      <c r="BY70">
        <v>76.700268595886001</v>
      </c>
      <c r="BZ70">
        <v>77.698944893099906</v>
      </c>
      <c r="CA70">
        <v>72.447243323256899</v>
      </c>
      <c r="CB70">
        <v>69.445288777585503</v>
      </c>
      <c r="CC70">
        <v>64.183526453488099</v>
      </c>
      <c r="CD70">
        <v>72.113553691591903</v>
      </c>
      <c r="CE70">
        <v>73.746710104551696</v>
      </c>
      <c r="CF70">
        <v>72.731108513125506</v>
      </c>
      <c r="CG70">
        <v>77.998337728978001</v>
      </c>
      <c r="CH70">
        <v>79.556079603476604</v>
      </c>
      <c r="CI70">
        <v>74.071500986738698</v>
      </c>
      <c r="CJ70">
        <v>71.261419835835596</v>
      </c>
      <c r="CK70">
        <v>66.8952981558581</v>
      </c>
      <c r="CL70">
        <v>70.216306524135007</v>
      </c>
      <c r="CM70">
        <v>68.066730583093403</v>
      </c>
      <c r="CN70">
        <v>70.802069403583999</v>
      </c>
      <c r="CO70">
        <v>77.191147741070594</v>
      </c>
      <c r="CP70">
        <v>79.366048016431193</v>
      </c>
      <c r="CQ70">
        <v>77.165563364820997</v>
      </c>
      <c r="CR70">
        <v>74.623149305023404</v>
      </c>
      <c r="CS70">
        <v>73.970086666078799</v>
      </c>
      <c r="CT70">
        <v>73.718520723273699</v>
      </c>
      <c r="CU70">
        <v>75.7849134208967</v>
      </c>
      <c r="CV70">
        <v>67.797730270150893</v>
      </c>
      <c r="CW70">
        <v>71.629987648772399</v>
      </c>
      <c r="CX70">
        <v>65.204233324700397</v>
      </c>
      <c r="CY70">
        <v>67.445287474925095</v>
      </c>
      <c r="CZ70">
        <v>71.664732207654097</v>
      </c>
      <c r="DA70">
        <v>70.366025569501801</v>
      </c>
      <c r="DB70">
        <v>82.311747400018405</v>
      </c>
      <c r="DC70">
        <v>71.2718935209856</v>
      </c>
      <c r="DD70">
        <v>63.575540169369503</v>
      </c>
      <c r="DE70">
        <v>66.321276449827707</v>
      </c>
      <c r="DF70">
        <v>76.756669619044203</v>
      </c>
      <c r="DG70">
        <v>66.672088904894295</v>
      </c>
      <c r="DH70">
        <v>72.757931502985002</v>
      </c>
      <c r="DI70">
        <v>76.596975980307604</v>
      </c>
      <c r="DJ70">
        <v>69.098762538812196</v>
      </c>
      <c r="DK70">
        <v>69.495944456581498</v>
      </c>
      <c r="DL70">
        <v>69.6885583568192</v>
      </c>
      <c r="DM70">
        <v>68.263251517143502</v>
      </c>
      <c r="DN70">
        <v>59.509664833848397</v>
      </c>
      <c r="DO70">
        <v>73.953007248398094</v>
      </c>
      <c r="DP70">
        <v>59.806010642658698</v>
      </c>
      <c r="DQ70">
        <v>64.820488148867796</v>
      </c>
      <c r="DR70">
        <v>60.944144323025803</v>
      </c>
      <c r="DS70">
        <v>66.662708398450704</v>
      </c>
      <c r="DT70">
        <v>59.129695771480002</v>
      </c>
      <c r="DU70">
        <v>60.760846546145601</v>
      </c>
      <c r="DV70">
        <v>59.618457960899804</v>
      </c>
      <c r="DW70">
        <v>54.776708832158498</v>
      </c>
      <c r="DX70">
        <v>62.413823581048199</v>
      </c>
      <c r="DY70">
        <v>59.060857287190203</v>
      </c>
      <c r="DZ70">
        <v>55.000390297924604</v>
      </c>
      <c r="EA70">
        <v>57.024707927757298</v>
      </c>
      <c r="EB70">
        <v>61.523855927510397</v>
      </c>
      <c r="EC70">
        <v>64.857399576371293</v>
      </c>
      <c r="ED70">
        <v>52.442102592131498</v>
      </c>
      <c r="EE70">
        <v>64.135231675900798</v>
      </c>
      <c r="EF70">
        <v>47.454620471434303</v>
      </c>
      <c r="EG70">
        <v>61.1481261790235</v>
      </c>
      <c r="EH70">
        <v>52.8457499797262</v>
      </c>
      <c r="EI70">
        <v>55.195464047087398</v>
      </c>
      <c r="EJ70">
        <v>46.503695438266298</v>
      </c>
      <c r="EK70">
        <v>54.219030959257601</v>
      </c>
      <c r="EL70">
        <v>44.422990325425999</v>
      </c>
      <c r="EM70">
        <v>56.021661404576598</v>
      </c>
      <c r="EN70">
        <v>46.6452870643568</v>
      </c>
      <c r="EO70">
        <v>44.291361221995601</v>
      </c>
      <c r="EP70">
        <v>47.234425478171097</v>
      </c>
      <c r="EQ70">
        <v>46.457340063186599</v>
      </c>
      <c r="ER70">
        <v>46.0139854875626</v>
      </c>
      <c r="ES70">
        <v>42.451151251302001</v>
      </c>
      <c r="ET70">
        <v>40.703379898707396</v>
      </c>
      <c r="EU70">
        <v>43.812212695890999</v>
      </c>
      <c r="EV70">
        <v>38.436461255923199</v>
      </c>
      <c r="EW70">
        <v>43.027387781594697</v>
      </c>
      <c r="EX70">
        <v>42.865001552076301</v>
      </c>
      <c r="EY70">
        <v>42.684678346771399</v>
      </c>
      <c r="EZ70">
        <v>36.500373403626199</v>
      </c>
      <c r="FA70">
        <v>44.558810516392597</v>
      </c>
      <c r="FB70">
        <v>33.240707863130503</v>
      </c>
      <c r="FC70">
        <v>35.928303804130898</v>
      </c>
      <c r="FD70">
        <v>33.481901998718101</v>
      </c>
      <c r="FE70">
        <v>32.304691724085998</v>
      </c>
      <c r="FF70">
        <v>34.1163147938774</v>
      </c>
      <c r="FG70">
        <v>30.6242190315253</v>
      </c>
      <c r="FH70">
        <v>33.030526301663002</v>
      </c>
      <c r="FI70">
        <v>35.435487366387797</v>
      </c>
      <c r="FJ70">
        <v>27.2826660027294</v>
      </c>
      <c r="FK70">
        <v>24.182755456584101</v>
      </c>
      <c r="FL70">
        <v>26.2627592777588</v>
      </c>
      <c r="FM70">
        <v>30.288961759066002</v>
      </c>
      <c r="FN70">
        <v>25.580308321114199</v>
      </c>
      <c r="FO70">
        <v>26.333621175460401</v>
      </c>
      <c r="FP70">
        <v>30.855261455919202</v>
      </c>
      <c r="FQ70">
        <v>22.571354238920001</v>
      </c>
      <c r="FR70">
        <v>23.666583842852098</v>
      </c>
      <c r="FS70">
        <v>27.6931640633067</v>
      </c>
      <c r="FT70">
        <v>25.7909265559137</v>
      </c>
      <c r="FU70">
        <v>32.886485293541</v>
      </c>
      <c r="FV70">
        <v>12.205368981020801</v>
      </c>
      <c r="FW70">
        <v>27.504351759653801</v>
      </c>
      <c r="FX70">
        <v>30.756154006088899</v>
      </c>
      <c r="FY70">
        <v>25.866317103014399</v>
      </c>
      <c r="FZ70">
        <v>23.272608551409</v>
      </c>
      <c r="GA70">
        <v>18.354053721878799</v>
      </c>
      <c r="GB70">
        <v>17.940454160029901</v>
      </c>
      <c r="GC70">
        <v>21.138011722318801</v>
      </c>
      <c r="GD70">
        <v>14.2989210954212</v>
      </c>
      <c r="GE70">
        <v>15.8459077999128</v>
      </c>
      <c r="GF70">
        <v>13.3038856648781</v>
      </c>
      <c r="GG70">
        <v>17.5105937375209</v>
      </c>
      <c r="GH70">
        <v>14.5701639805861</v>
      </c>
      <c r="GI70">
        <v>14.4969404621002</v>
      </c>
      <c r="GJ70">
        <v>16.9182089817098</v>
      </c>
      <c r="GK70">
        <v>17.6772155677182</v>
      </c>
      <c r="GL70">
        <v>20.1510151399495</v>
      </c>
      <c r="GM70">
        <v>10.6875961702367</v>
      </c>
      <c r="GN70">
        <v>11.1918106302372</v>
      </c>
      <c r="GO70">
        <v>9.9795230049286392</v>
      </c>
      <c r="GP70">
        <v>17.128526943252201</v>
      </c>
      <c r="GQ70">
        <v>15.381525665414101</v>
      </c>
      <c r="GR70">
        <v>16.251323977724901</v>
      </c>
      <c r="GS70">
        <v>15.201570896368301</v>
      </c>
    </row>
    <row r="71" spans="1:201" x14ac:dyDescent="0.25">
      <c r="A71">
        <v>307.72864321608</v>
      </c>
      <c r="B71">
        <v>27.4522701944163</v>
      </c>
      <c r="C71">
        <v>23.4252345657654</v>
      </c>
      <c r="D71">
        <v>21.119678222787002</v>
      </c>
      <c r="E71">
        <v>24.328056008251199</v>
      </c>
      <c r="F71">
        <v>26.105705188221101</v>
      </c>
      <c r="G71">
        <v>22.702302225053199</v>
      </c>
      <c r="H71">
        <v>34.0660307429021</v>
      </c>
      <c r="I71">
        <v>21.215463831185101</v>
      </c>
      <c r="J71">
        <v>33.8795317518329</v>
      </c>
      <c r="K71">
        <v>25.608698851105501</v>
      </c>
      <c r="L71">
        <v>36.5965736107743</v>
      </c>
      <c r="M71">
        <v>26.851014220553701</v>
      </c>
      <c r="N71">
        <v>34.837521348698502</v>
      </c>
      <c r="O71">
        <v>29.497189841686001</v>
      </c>
      <c r="P71">
        <v>32.4165218937368</v>
      </c>
      <c r="Q71">
        <v>35.672527761486201</v>
      </c>
      <c r="R71">
        <v>27.1551858310904</v>
      </c>
      <c r="S71">
        <v>30.377120087262501</v>
      </c>
      <c r="T71">
        <v>29.2260361326462</v>
      </c>
      <c r="U71">
        <v>39.711046863452999</v>
      </c>
      <c r="V71">
        <v>36.400543214789501</v>
      </c>
      <c r="W71">
        <v>35.210116093215298</v>
      </c>
      <c r="X71">
        <v>35.687772674709102</v>
      </c>
      <c r="Y71">
        <v>39.222746161863903</v>
      </c>
      <c r="Z71">
        <v>34.4294809739649</v>
      </c>
      <c r="AA71">
        <v>39.9181104646023</v>
      </c>
      <c r="AB71">
        <v>39.403662718790997</v>
      </c>
      <c r="AC71">
        <v>46.000175463605999</v>
      </c>
      <c r="AD71">
        <v>37.117297748993003</v>
      </c>
      <c r="AE71">
        <v>46.984469558308099</v>
      </c>
      <c r="AF71">
        <v>42.664089765261203</v>
      </c>
      <c r="AG71">
        <v>40.596018454024701</v>
      </c>
      <c r="AH71">
        <v>43.959997419461303</v>
      </c>
      <c r="AI71">
        <v>46.753131971785301</v>
      </c>
      <c r="AJ71">
        <v>50.075835079906902</v>
      </c>
      <c r="AK71">
        <v>44.222355188879597</v>
      </c>
      <c r="AL71">
        <v>53.155523159557397</v>
      </c>
      <c r="AM71">
        <v>48.632536135991998</v>
      </c>
      <c r="AN71">
        <v>44.5898224226042</v>
      </c>
      <c r="AO71">
        <v>46.842893774269797</v>
      </c>
      <c r="AP71">
        <v>46.749623667131303</v>
      </c>
      <c r="AQ71">
        <v>54.241858448508196</v>
      </c>
      <c r="AR71">
        <v>49.818378136087098</v>
      </c>
      <c r="AS71">
        <v>57.123856308767699</v>
      </c>
      <c r="AT71">
        <v>58.342254757392702</v>
      </c>
      <c r="AU71">
        <v>53.406044732538803</v>
      </c>
      <c r="AV71">
        <v>49.849402485255801</v>
      </c>
      <c r="AW71">
        <v>45.8623446837994</v>
      </c>
      <c r="AX71">
        <v>51.435659020863</v>
      </c>
      <c r="AY71">
        <v>50.2864832181629</v>
      </c>
      <c r="AZ71">
        <v>50.754055652242599</v>
      </c>
      <c r="BA71">
        <v>51.643461359133397</v>
      </c>
      <c r="BB71">
        <v>64.673531755016796</v>
      </c>
      <c r="BC71">
        <v>56.194518935180703</v>
      </c>
      <c r="BD71">
        <v>61.0102630903868</v>
      </c>
      <c r="BE71">
        <v>57.512466045297998</v>
      </c>
      <c r="BF71">
        <v>65.610871373384995</v>
      </c>
      <c r="BG71">
        <v>53.506922991208398</v>
      </c>
      <c r="BH71">
        <v>63.301251943981903</v>
      </c>
      <c r="BI71">
        <v>63.9575593401159</v>
      </c>
      <c r="BJ71">
        <v>57.0644090140907</v>
      </c>
      <c r="BK71">
        <v>67.419048309194295</v>
      </c>
      <c r="BL71">
        <v>68.152375848975694</v>
      </c>
      <c r="BM71">
        <v>67.115925181627404</v>
      </c>
      <c r="BN71">
        <v>61.725751996164</v>
      </c>
      <c r="BO71">
        <v>62.072133572072097</v>
      </c>
      <c r="BP71">
        <v>63.109787692013398</v>
      </c>
      <c r="BQ71">
        <v>61.608895475716601</v>
      </c>
      <c r="BR71">
        <v>67.705375150872101</v>
      </c>
      <c r="BS71">
        <v>67.430796649870203</v>
      </c>
      <c r="BT71">
        <v>76.943849008612702</v>
      </c>
      <c r="BU71">
        <v>74.787513963263095</v>
      </c>
      <c r="BV71">
        <v>71.902124155299106</v>
      </c>
      <c r="BW71">
        <v>74.139193424655801</v>
      </c>
      <c r="BX71">
        <v>66.032907074876206</v>
      </c>
      <c r="BY71">
        <v>72.814213095708297</v>
      </c>
      <c r="BZ71">
        <v>69.967025884505702</v>
      </c>
      <c r="CA71">
        <v>67.569944856166003</v>
      </c>
      <c r="CB71">
        <v>68.140563864544106</v>
      </c>
      <c r="CC71">
        <v>65.985697798745704</v>
      </c>
      <c r="CD71">
        <v>68.944365648983805</v>
      </c>
      <c r="CE71">
        <v>71.232677889531701</v>
      </c>
      <c r="CF71">
        <v>66.408428666131002</v>
      </c>
      <c r="CG71">
        <v>72.222745365613306</v>
      </c>
      <c r="CH71">
        <v>74.684610351554298</v>
      </c>
      <c r="CI71">
        <v>73.345371186079504</v>
      </c>
      <c r="CJ71">
        <v>64.997573206265599</v>
      </c>
      <c r="CK71">
        <v>70.396986765619204</v>
      </c>
      <c r="CL71">
        <v>72.968966916653002</v>
      </c>
      <c r="CM71">
        <v>78.600804764753704</v>
      </c>
      <c r="CN71">
        <v>68.375483743004494</v>
      </c>
      <c r="CO71">
        <v>75.333157752895701</v>
      </c>
      <c r="CP71">
        <v>71.330037279637807</v>
      </c>
      <c r="CQ71">
        <v>76.979779524195493</v>
      </c>
      <c r="CR71">
        <v>71.119203688692707</v>
      </c>
      <c r="CS71">
        <v>75.711747628878399</v>
      </c>
      <c r="CT71">
        <v>78.759970613095604</v>
      </c>
      <c r="CU71">
        <v>68.7127691710877</v>
      </c>
      <c r="CV71">
        <v>72.925353200669406</v>
      </c>
      <c r="CW71">
        <v>73.001577305268299</v>
      </c>
      <c r="CX71">
        <v>70.161557713320207</v>
      </c>
      <c r="CY71">
        <v>76.294058459631103</v>
      </c>
      <c r="CZ71">
        <v>71.581768747795394</v>
      </c>
      <c r="DA71">
        <v>75.887716210783907</v>
      </c>
      <c r="DB71">
        <v>65.451942761146796</v>
      </c>
      <c r="DC71">
        <v>70.629131688807007</v>
      </c>
      <c r="DD71">
        <v>70.128993584886004</v>
      </c>
      <c r="DE71">
        <v>68.134780987245193</v>
      </c>
      <c r="DF71">
        <v>74.806897456694998</v>
      </c>
      <c r="DG71">
        <v>73.181742623831695</v>
      </c>
      <c r="DH71">
        <v>62.5437712940575</v>
      </c>
      <c r="DI71">
        <v>72.895921327896403</v>
      </c>
      <c r="DJ71">
        <v>70.069055901688202</v>
      </c>
      <c r="DK71">
        <v>57.310295152956897</v>
      </c>
      <c r="DL71">
        <v>63.009211654621197</v>
      </c>
      <c r="DM71">
        <v>64.127892471091599</v>
      </c>
      <c r="DN71">
        <v>66.319475528851598</v>
      </c>
      <c r="DO71">
        <v>59.769181143821797</v>
      </c>
      <c r="DP71">
        <v>65.985873993095893</v>
      </c>
      <c r="DQ71">
        <v>66.968105541658801</v>
      </c>
      <c r="DR71">
        <v>61.451569626859701</v>
      </c>
      <c r="DS71">
        <v>64.080477800453906</v>
      </c>
      <c r="DT71">
        <v>63.172537779794098</v>
      </c>
      <c r="DU71">
        <v>60.429423264946898</v>
      </c>
      <c r="DV71">
        <v>60.126169797969098</v>
      </c>
      <c r="DW71">
        <v>57.682762211375803</v>
      </c>
      <c r="DX71">
        <v>57.9381406996918</v>
      </c>
      <c r="DY71">
        <v>65.473807818569398</v>
      </c>
      <c r="DZ71">
        <v>52.202068793404202</v>
      </c>
      <c r="EA71">
        <v>67.6746660866296</v>
      </c>
      <c r="EB71">
        <v>58.803432354767097</v>
      </c>
      <c r="EC71">
        <v>56.3268588847437</v>
      </c>
      <c r="ED71">
        <v>48.649057377450802</v>
      </c>
      <c r="EE71">
        <v>55.4935943690313</v>
      </c>
      <c r="EF71">
        <v>58.265907136318397</v>
      </c>
      <c r="EG71">
        <v>59.702980782922097</v>
      </c>
      <c r="EH71">
        <v>50.661495935140898</v>
      </c>
      <c r="EI71">
        <v>56.3386756715703</v>
      </c>
      <c r="EJ71">
        <v>52.660594237864501</v>
      </c>
      <c r="EK71">
        <v>48.231535202339501</v>
      </c>
      <c r="EL71">
        <v>54.644167666668999</v>
      </c>
      <c r="EM71">
        <v>46.371762960136898</v>
      </c>
      <c r="EN71">
        <v>42.262005253291498</v>
      </c>
      <c r="EO71">
        <v>39.138823254146097</v>
      </c>
      <c r="EP71">
        <v>46.954846730294904</v>
      </c>
      <c r="EQ71">
        <v>42.788989476315201</v>
      </c>
      <c r="ER71">
        <v>46.8919144692156</v>
      </c>
      <c r="ES71">
        <v>46.7798458926667</v>
      </c>
      <c r="ET71">
        <v>42.113397244374099</v>
      </c>
      <c r="EU71">
        <v>36.177966099509803</v>
      </c>
      <c r="EV71">
        <v>48.5584666539485</v>
      </c>
      <c r="EW71">
        <v>34.806724348150397</v>
      </c>
      <c r="EX71">
        <v>40.9760807992472</v>
      </c>
      <c r="EY71">
        <v>42.474231694836298</v>
      </c>
      <c r="EZ71">
        <v>47.116015685786699</v>
      </c>
      <c r="FA71">
        <v>35.553414095352103</v>
      </c>
      <c r="FB71">
        <v>33.151628345004497</v>
      </c>
      <c r="FC71">
        <v>33.979650159151902</v>
      </c>
      <c r="FD71">
        <v>42.787019989795603</v>
      </c>
      <c r="FE71">
        <v>39.163021071245602</v>
      </c>
      <c r="FF71">
        <v>31.579710224525599</v>
      </c>
      <c r="FG71">
        <v>36.060592801654899</v>
      </c>
      <c r="FH71">
        <v>32.899574750137397</v>
      </c>
      <c r="FI71">
        <v>28.901409154525702</v>
      </c>
      <c r="FJ71">
        <v>32.578536281310903</v>
      </c>
      <c r="FK71">
        <v>30.908288049059198</v>
      </c>
      <c r="FL71">
        <v>33.238992565468301</v>
      </c>
      <c r="FM71">
        <v>20.407943938149501</v>
      </c>
      <c r="FN71">
        <v>39.8502074833264</v>
      </c>
      <c r="FO71">
        <v>30.3011500431287</v>
      </c>
      <c r="FP71">
        <v>27.532468319281801</v>
      </c>
      <c r="FQ71">
        <v>30.0662036456437</v>
      </c>
      <c r="FR71">
        <v>30.766431824730802</v>
      </c>
      <c r="FS71">
        <v>26.1094101612759</v>
      </c>
      <c r="FT71">
        <v>24.0561005247487</v>
      </c>
      <c r="FU71">
        <v>20.449572574375502</v>
      </c>
      <c r="FV71">
        <v>26.977964387675001</v>
      </c>
      <c r="FW71">
        <v>25.589840305195398</v>
      </c>
      <c r="FX71">
        <v>21.5453897332611</v>
      </c>
      <c r="FY71">
        <v>22.243809814797199</v>
      </c>
      <c r="FZ71">
        <v>24.1113461082798</v>
      </c>
      <c r="GA71">
        <v>15.0933637543781</v>
      </c>
      <c r="GB71">
        <v>15.261166107157001</v>
      </c>
      <c r="GC71">
        <v>26.525901095550399</v>
      </c>
      <c r="GD71">
        <v>22.2343092127627</v>
      </c>
      <c r="GE71">
        <v>15.933413585714399</v>
      </c>
      <c r="GF71">
        <v>21.706815886566201</v>
      </c>
      <c r="GG71">
        <v>21.018957622548101</v>
      </c>
      <c r="GH71">
        <v>19.213015275062698</v>
      </c>
      <c r="GI71">
        <v>20.839223450336799</v>
      </c>
      <c r="GJ71">
        <v>13.578173478947701</v>
      </c>
      <c r="GK71">
        <v>16.773870481706101</v>
      </c>
      <c r="GL71">
        <v>18.158263285614499</v>
      </c>
      <c r="GM71">
        <v>10.433377553502201</v>
      </c>
      <c r="GN71">
        <v>15.2625205512471</v>
      </c>
      <c r="GO71">
        <v>11.1147228625255</v>
      </c>
      <c r="GP71">
        <v>14.6041592397064</v>
      </c>
      <c r="GQ71">
        <v>11.912423823688799</v>
      </c>
      <c r="GR71">
        <v>15.0886752991631</v>
      </c>
      <c r="GS71">
        <v>15.426922151802501</v>
      </c>
    </row>
    <row r="72" spans="1:201" x14ac:dyDescent="0.25">
      <c r="A72">
        <v>308.16582914572803</v>
      </c>
      <c r="B72">
        <v>19.820272282049</v>
      </c>
      <c r="C72">
        <v>23.2685556374716</v>
      </c>
      <c r="D72">
        <v>24.1565873838851</v>
      </c>
      <c r="E72">
        <v>20.752144119237101</v>
      </c>
      <c r="F72">
        <v>26.511791841713102</v>
      </c>
      <c r="G72">
        <v>27.011206212743801</v>
      </c>
      <c r="H72">
        <v>28.3798662549844</v>
      </c>
      <c r="I72">
        <v>36.501742156085498</v>
      </c>
      <c r="J72">
        <v>26.659731219749201</v>
      </c>
      <c r="K72">
        <v>31.728101657925901</v>
      </c>
      <c r="L72">
        <v>24.029033940409501</v>
      </c>
      <c r="M72">
        <v>18.923083515218099</v>
      </c>
      <c r="N72">
        <v>22.854969833908399</v>
      </c>
      <c r="O72">
        <v>44.981171048312902</v>
      </c>
      <c r="P72">
        <v>26.7067918901888</v>
      </c>
      <c r="Q72">
        <v>29.217320449305099</v>
      </c>
      <c r="R72">
        <v>24.6943258902282</v>
      </c>
      <c r="S72">
        <v>28.7468382406723</v>
      </c>
      <c r="T72">
        <v>34.367300288066701</v>
      </c>
      <c r="U72">
        <v>30.6109240855452</v>
      </c>
      <c r="V72">
        <v>29.829202596768901</v>
      </c>
      <c r="W72">
        <v>31.589271043937799</v>
      </c>
      <c r="X72">
        <v>32.081299533916599</v>
      </c>
      <c r="Y72">
        <v>42.082193722519897</v>
      </c>
      <c r="Z72">
        <v>37.610182965458101</v>
      </c>
      <c r="AA72">
        <v>32.542266820962197</v>
      </c>
      <c r="AB72">
        <v>40.721195352682102</v>
      </c>
      <c r="AC72">
        <v>34.833507352063897</v>
      </c>
      <c r="AD72">
        <v>42.431071570982198</v>
      </c>
      <c r="AE72">
        <v>37.599166752632499</v>
      </c>
      <c r="AF72">
        <v>37.157073284041502</v>
      </c>
      <c r="AG72">
        <v>45.543372105368803</v>
      </c>
      <c r="AH72">
        <v>47.789412089058203</v>
      </c>
      <c r="AI72">
        <v>40.826524046179202</v>
      </c>
      <c r="AJ72">
        <v>46.291762895336397</v>
      </c>
      <c r="AK72">
        <v>42.051224980357503</v>
      </c>
      <c r="AL72">
        <v>44.318755648506198</v>
      </c>
      <c r="AM72">
        <v>44.4128988941141</v>
      </c>
      <c r="AN72">
        <v>52.063125892154197</v>
      </c>
      <c r="AO72">
        <v>52.343585207713701</v>
      </c>
      <c r="AP72">
        <v>51.968209331537302</v>
      </c>
      <c r="AQ72">
        <v>48.764205243869299</v>
      </c>
      <c r="AR72">
        <v>51.105414331442297</v>
      </c>
      <c r="AS72">
        <v>53.674488389139697</v>
      </c>
      <c r="AT72">
        <v>50.451087935110998</v>
      </c>
      <c r="AU72">
        <v>56.578018069796798</v>
      </c>
      <c r="AV72">
        <v>55.112205794105499</v>
      </c>
      <c r="AW72">
        <v>54.770347710315498</v>
      </c>
      <c r="AX72">
        <v>59.772567688642198</v>
      </c>
      <c r="AY72">
        <v>60.9700888047959</v>
      </c>
      <c r="AZ72">
        <v>54.284972699843003</v>
      </c>
      <c r="BA72">
        <v>48.307955782505502</v>
      </c>
      <c r="BB72">
        <v>58.206777092911999</v>
      </c>
      <c r="BC72">
        <v>56.721150193264002</v>
      </c>
      <c r="BD72">
        <v>57.098796443262003</v>
      </c>
      <c r="BE72">
        <v>60.462589529662701</v>
      </c>
      <c r="BF72">
        <v>56.1938881583444</v>
      </c>
      <c r="BG72">
        <v>57.863727905400999</v>
      </c>
      <c r="BH72">
        <v>61.921167123767503</v>
      </c>
      <c r="BI72">
        <v>59.873194459862901</v>
      </c>
      <c r="BJ72">
        <v>70.723404541037098</v>
      </c>
      <c r="BK72">
        <v>63.777440382859297</v>
      </c>
      <c r="BL72">
        <v>63.017149975086703</v>
      </c>
      <c r="BM72">
        <v>61.525184990525702</v>
      </c>
      <c r="BN72">
        <v>69.312746652905901</v>
      </c>
      <c r="BO72">
        <v>69.518225857782298</v>
      </c>
      <c r="BP72">
        <v>68.097602718230206</v>
      </c>
      <c r="BQ72">
        <v>68.298071346599997</v>
      </c>
      <c r="BR72">
        <v>66.348424374736595</v>
      </c>
      <c r="BS72">
        <v>70.690720126204894</v>
      </c>
      <c r="BT72">
        <v>67.633658357044894</v>
      </c>
      <c r="BU72">
        <v>68.689301093154498</v>
      </c>
      <c r="BV72">
        <v>66.660226480387706</v>
      </c>
      <c r="BW72">
        <v>75.184041918628495</v>
      </c>
      <c r="BX72">
        <v>72.815198502879198</v>
      </c>
      <c r="BY72">
        <v>68.215897767777705</v>
      </c>
      <c r="BZ72">
        <v>72.825569994819503</v>
      </c>
      <c r="CA72">
        <v>71.592600709402703</v>
      </c>
      <c r="CB72">
        <v>69.133859127051593</v>
      </c>
      <c r="CC72">
        <v>69.492312388851104</v>
      </c>
      <c r="CD72">
        <v>73.552885931755497</v>
      </c>
      <c r="CE72">
        <v>69.502138270838202</v>
      </c>
      <c r="CF72">
        <v>65.573914901680595</v>
      </c>
      <c r="CG72">
        <v>67.431191206707297</v>
      </c>
      <c r="CH72">
        <v>73.883204236750203</v>
      </c>
      <c r="CI72">
        <v>70.548931287840006</v>
      </c>
      <c r="CJ72">
        <v>70.0098685793687</v>
      </c>
      <c r="CK72">
        <v>65.811742953213397</v>
      </c>
      <c r="CL72">
        <v>73.893867462155299</v>
      </c>
      <c r="CM72">
        <v>72.762544743757005</v>
      </c>
      <c r="CN72">
        <v>74.326485973383399</v>
      </c>
      <c r="CO72">
        <v>67.355934536765602</v>
      </c>
      <c r="CP72">
        <v>69.125298861939299</v>
      </c>
      <c r="CQ72">
        <v>75.633741455336207</v>
      </c>
      <c r="CR72">
        <v>71.301001147605504</v>
      </c>
      <c r="CS72">
        <v>62.659842110029203</v>
      </c>
      <c r="CT72">
        <v>74.846362715319998</v>
      </c>
      <c r="CU72">
        <v>69.601487210397806</v>
      </c>
      <c r="CV72">
        <v>65.613210886573398</v>
      </c>
      <c r="CW72">
        <v>67.684215966295895</v>
      </c>
      <c r="CX72">
        <v>76.065377504533501</v>
      </c>
      <c r="CY72">
        <v>61.659128468133801</v>
      </c>
      <c r="CZ72">
        <v>67.889799863374094</v>
      </c>
      <c r="DA72">
        <v>73.434487133195603</v>
      </c>
      <c r="DB72">
        <v>68.358511400273599</v>
      </c>
      <c r="DC72">
        <v>72.096510455690904</v>
      </c>
      <c r="DD72">
        <v>66.045901410307906</v>
      </c>
      <c r="DE72">
        <v>67.071422885052698</v>
      </c>
      <c r="DF72">
        <v>72.237141460435794</v>
      </c>
      <c r="DG72">
        <v>66.103717087630798</v>
      </c>
      <c r="DH72">
        <v>64.343665273310606</v>
      </c>
      <c r="DI72">
        <v>61.985485895734598</v>
      </c>
      <c r="DJ72">
        <v>70.879709407371607</v>
      </c>
      <c r="DK72">
        <v>62.605789368597598</v>
      </c>
      <c r="DL72">
        <v>60.557609668706398</v>
      </c>
      <c r="DM72">
        <v>68.466279445300202</v>
      </c>
      <c r="DN72">
        <v>65.453162700790202</v>
      </c>
      <c r="DO72">
        <v>67.851557662331601</v>
      </c>
      <c r="DP72">
        <v>70.446531157046394</v>
      </c>
      <c r="DQ72">
        <v>66.661289374721704</v>
      </c>
      <c r="DR72">
        <v>56.531978678997099</v>
      </c>
      <c r="DS72">
        <v>62.9607586756347</v>
      </c>
      <c r="DT72">
        <v>59.001102115211502</v>
      </c>
      <c r="DU72">
        <v>61.1340722267975</v>
      </c>
      <c r="DV72">
        <v>56.628276569628497</v>
      </c>
      <c r="DW72">
        <v>57.6376802785122</v>
      </c>
      <c r="DX72">
        <v>54.558673675117902</v>
      </c>
      <c r="DY72">
        <v>53.517437913378899</v>
      </c>
      <c r="DZ72">
        <v>56.832702468117901</v>
      </c>
      <c r="EA72">
        <v>63.955811803525698</v>
      </c>
      <c r="EB72">
        <v>48.099887193277297</v>
      </c>
      <c r="EC72">
        <v>54.616847432689603</v>
      </c>
      <c r="ED72">
        <v>62.139109146512197</v>
      </c>
      <c r="EE72">
        <v>53.916874642390603</v>
      </c>
      <c r="EF72">
        <v>51.5798786753097</v>
      </c>
      <c r="EG72">
        <v>49.427789211254598</v>
      </c>
      <c r="EH72">
        <v>50.213812848588198</v>
      </c>
      <c r="EI72">
        <v>48.879456198727297</v>
      </c>
      <c r="EJ72">
        <v>52.868262464444101</v>
      </c>
      <c r="EK72">
        <v>53.664508862323999</v>
      </c>
      <c r="EL72">
        <v>51.227169143877902</v>
      </c>
      <c r="EM72">
        <v>49.793639234770602</v>
      </c>
      <c r="EN72">
        <v>53.869857067723501</v>
      </c>
      <c r="EO72">
        <v>38.0609205331845</v>
      </c>
      <c r="EP72">
        <v>45.4599166651901</v>
      </c>
      <c r="EQ72">
        <v>44.8934277184648</v>
      </c>
      <c r="ER72">
        <v>44.588438934995096</v>
      </c>
      <c r="ES72">
        <v>45.083158645755503</v>
      </c>
      <c r="ET72">
        <v>48.1567185689279</v>
      </c>
      <c r="EU72">
        <v>43.192201383860898</v>
      </c>
      <c r="EV72">
        <v>41.615178629270297</v>
      </c>
      <c r="EW72">
        <v>42.424267738697601</v>
      </c>
      <c r="EX72">
        <v>48.8561115281368</v>
      </c>
      <c r="EY72">
        <v>37.2973946876551</v>
      </c>
      <c r="EZ72">
        <v>47.834403514693598</v>
      </c>
      <c r="FA72">
        <v>30.7166011175871</v>
      </c>
      <c r="FB72">
        <v>37.3943907312457</v>
      </c>
      <c r="FC72">
        <v>41.531308500334298</v>
      </c>
      <c r="FD72">
        <v>37.360341103166299</v>
      </c>
      <c r="FE72">
        <v>40.265657144166703</v>
      </c>
      <c r="FF72">
        <v>35.756565067947697</v>
      </c>
      <c r="FG72">
        <v>45.565832508532303</v>
      </c>
      <c r="FH72">
        <v>34.551839944329203</v>
      </c>
      <c r="FI72">
        <v>28.9006545523096</v>
      </c>
      <c r="FJ72">
        <v>30.170304929086999</v>
      </c>
      <c r="FK72">
        <v>23.9738955959108</v>
      </c>
      <c r="FL72">
        <v>28.640728072785802</v>
      </c>
      <c r="FM72">
        <v>32.471224482359297</v>
      </c>
      <c r="FN72">
        <v>31.364332103707898</v>
      </c>
      <c r="FO72">
        <v>27.914265328035601</v>
      </c>
      <c r="FP72">
        <v>29.418292165560501</v>
      </c>
      <c r="FQ72">
        <v>28.803085522918</v>
      </c>
      <c r="FR72">
        <v>31.5704191609723</v>
      </c>
      <c r="FS72">
        <v>14.247044653466199</v>
      </c>
      <c r="FT72">
        <v>29.506760580434101</v>
      </c>
      <c r="FU72">
        <v>29.4724040086776</v>
      </c>
      <c r="FV72">
        <v>27.343970328824799</v>
      </c>
      <c r="FW72">
        <v>17.114852768621901</v>
      </c>
      <c r="FX72">
        <v>17.502661124219099</v>
      </c>
      <c r="FY72">
        <v>27.4215308853579</v>
      </c>
      <c r="FZ72">
        <v>21.009244692920198</v>
      </c>
      <c r="GA72">
        <v>26.205767314462101</v>
      </c>
      <c r="GB72">
        <v>15.8749524912888</v>
      </c>
      <c r="GC72">
        <v>25.089568612612901</v>
      </c>
      <c r="GD72">
        <v>18.096458672021001</v>
      </c>
      <c r="GE72">
        <v>20.387381599350899</v>
      </c>
      <c r="GF72">
        <v>12.5548811812452</v>
      </c>
      <c r="GG72">
        <v>23.859846531502001</v>
      </c>
      <c r="GH72">
        <v>15.591191045513201</v>
      </c>
      <c r="GI72">
        <v>11.022736654599299</v>
      </c>
      <c r="GJ72">
        <v>17.651766214135801</v>
      </c>
      <c r="GK72">
        <v>14.539606489987399</v>
      </c>
      <c r="GL72">
        <v>21.688229726528</v>
      </c>
      <c r="GM72">
        <v>12.2755080376254</v>
      </c>
      <c r="GN72">
        <v>14.133357981327499</v>
      </c>
      <c r="GO72">
        <v>13.738718383146599</v>
      </c>
      <c r="GP72">
        <v>14.949688623416099</v>
      </c>
      <c r="GQ72">
        <v>15.9144170714554</v>
      </c>
      <c r="GR72">
        <v>11.957163668336699</v>
      </c>
      <c r="GS72">
        <v>15.092752725895499</v>
      </c>
    </row>
    <row r="73" spans="1:201" x14ac:dyDescent="0.25">
      <c r="A73">
        <v>308.60301507537599</v>
      </c>
      <c r="B73">
        <v>21.899162141746501</v>
      </c>
      <c r="C73">
        <v>18.1211115452538</v>
      </c>
      <c r="D73">
        <v>22.269012208614999</v>
      </c>
      <c r="E73">
        <v>29.567207250935201</v>
      </c>
      <c r="F73">
        <v>30.124208548195</v>
      </c>
      <c r="G73">
        <v>25.683742417301499</v>
      </c>
      <c r="H73">
        <v>27.506439141472502</v>
      </c>
      <c r="I73">
        <v>19.223760320739899</v>
      </c>
      <c r="J73">
        <v>27.364244111390502</v>
      </c>
      <c r="K73">
        <v>27.4136792299891</v>
      </c>
      <c r="L73">
        <v>31.683940056070199</v>
      </c>
      <c r="M73">
        <v>28.911034828141599</v>
      </c>
      <c r="N73">
        <v>28.283024102758901</v>
      </c>
      <c r="O73">
        <v>24.032986539109299</v>
      </c>
      <c r="P73">
        <v>29.2506426410669</v>
      </c>
      <c r="Q73">
        <v>32.576645362082203</v>
      </c>
      <c r="R73">
        <v>24.838651882053401</v>
      </c>
      <c r="S73">
        <v>27.259572410774201</v>
      </c>
      <c r="T73">
        <v>31.556249555719901</v>
      </c>
      <c r="U73">
        <v>29.485851816074099</v>
      </c>
      <c r="V73">
        <v>27.1170667892988</v>
      </c>
      <c r="W73">
        <v>40.372125344333298</v>
      </c>
      <c r="X73">
        <v>35.197349876575402</v>
      </c>
      <c r="Y73">
        <v>35.873161829351403</v>
      </c>
      <c r="Z73">
        <v>35.028678657730701</v>
      </c>
      <c r="AA73">
        <v>41.296245653522</v>
      </c>
      <c r="AB73">
        <v>41.018185424324997</v>
      </c>
      <c r="AC73">
        <v>44.120095096395097</v>
      </c>
      <c r="AD73">
        <v>36.599135812067502</v>
      </c>
      <c r="AE73">
        <v>36.980582289396303</v>
      </c>
      <c r="AF73">
        <v>44.544752352978698</v>
      </c>
      <c r="AG73">
        <v>39.003306696504097</v>
      </c>
      <c r="AH73">
        <v>42.161539973047098</v>
      </c>
      <c r="AI73">
        <v>44.649249296759699</v>
      </c>
      <c r="AJ73">
        <v>47.252736613000501</v>
      </c>
      <c r="AK73">
        <v>46.218023708114799</v>
      </c>
      <c r="AL73">
        <v>46.996809933780199</v>
      </c>
      <c r="AM73">
        <v>43.638715910151603</v>
      </c>
      <c r="AN73">
        <v>44.463283329913502</v>
      </c>
      <c r="AO73">
        <v>50.0445357698405</v>
      </c>
      <c r="AP73">
        <v>42.801893539200101</v>
      </c>
      <c r="AQ73">
        <v>50.047893480932899</v>
      </c>
      <c r="AR73">
        <v>54.189496990969701</v>
      </c>
      <c r="AS73">
        <v>47.560407580926501</v>
      </c>
      <c r="AT73">
        <v>52.137154682337197</v>
      </c>
      <c r="AU73">
        <v>61.013751431581397</v>
      </c>
      <c r="AV73">
        <v>60.010482050311701</v>
      </c>
      <c r="AW73">
        <v>47.858495859516403</v>
      </c>
      <c r="AX73">
        <v>45.416609715391097</v>
      </c>
      <c r="AY73">
        <v>56.025534483312299</v>
      </c>
      <c r="AZ73">
        <v>55.618017150543601</v>
      </c>
      <c r="BA73">
        <v>50.3112505915567</v>
      </c>
      <c r="BB73">
        <v>55.853597122097</v>
      </c>
      <c r="BC73">
        <v>51.747386353687197</v>
      </c>
      <c r="BD73">
        <v>58.336565200335201</v>
      </c>
      <c r="BE73">
        <v>56.4881346180292</v>
      </c>
      <c r="BF73">
        <v>71.501122183526505</v>
      </c>
      <c r="BG73">
        <v>60.174716784359099</v>
      </c>
      <c r="BH73">
        <v>61.8341937192599</v>
      </c>
      <c r="BI73">
        <v>59.262266625713103</v>
      </c>
      <c r="BJ73">
        <v>57.2568930590012</v>
      </c>
      <c r="BK73">
        <v>60.477804166783301</v>
      </c>
      <c r="BL73">
        <v>69.648750216453806</v>
      </c>
      <c r="BM73">
        <v>61.117384039053299</v>
      </c>
      <c r="BN73">
        <v>59.739494955413598</v>
      </c>
      <c r="BO73">
        <v>59.201955131460899</v>
      </c>
      <c r="BP73">
        <v>66.509370191380299</v>
      </c>
      <c r="BQ73">
        <v>61.6735127345489</v>
      </c>
      <c r="BR73">
        <v>66.034418525943096</v>
      </c>
      <c r="BS73">
        <v>67.320387489200002</v>
      </c>
      <c r="BT73">
        <v>67.090351241723397</v>
      </c>
      <c r="BU73">
        <v>72.014121694357499</v>
      </c>
      <c r="BV73">
        <v>57.933529242728497</v>
      </c>
      <c r="BW73">
        <v>71.473950968575494</v>
      </c>
      <c r="BX73">
        <v>68.908003020278997</v>
      </c>
      <c r="BY73">
        <v>65.907390814846707</v>
      </c>
      <c r="BZ73">
        <v>65.079945199983996</v>
      </c>
      <c r="CA73">
        <v>74.385831281867596</v>
      </c>
      <c r="CB73">
        <v>69.090994500948</v>
      </c>
      <c r="CC73">
        <v>72.855769689982196</v>
      </c>
      <c r="CD73">
        <v>68.968158230464994</v>
      </c>
      <c r="CE73">
        <v>70.007397961683594</v>
      </c>
      <c r="CF73">
        <v>66.511970074514906</v>
      </c>
      <c r="CG73">
        <v>70.029145066618597</v>
      </c>
      <c r="CH73">
        <v>62.936514334437703</v>
      </c>
      <c r="CI73">
        <v>70.226133213948998</v>
      </c>
      <c r="CJ73">
        <v>76.266265197902698</v>
      </c>
      <c r="CK73">
        <v>64.492096591938704</v>
      </c>
      <c r="CL73">
        <v>64.129426415561099</v>
      </c>
      <c r="CM73">
        <v>74.684973254492405</v>
      </c>
      <c r="CN73">
        <v>65.602316419751304</v>
      </c>
      <c r="CO73">
        <v>73.8645995026517</v>
      </c>
      <c r="CP73">
        <v>71.109427538988498</v>
      </c>
      <c r="CQ73">
        <v>67.613484332025095</v>
      </c>
      <c r="CR73">
        <v>76.390848694887595</v>
      </c>
      <c r="CS73">
        <v>70.372872180621897</v>
      </c>
      <c r="CT73">
        <v>73.183648607253005</v>
      </c>
      <c r="CU73">
        <v>68.257982826568096</v>
      </c>
      <c r="CV73">
        <v>68.896158914701701</v>
      </c>
      <c r="CW73">
        <v>63.484460105760803</v>
      </c>
      <c r="CX73">
        <v>62.927698123010899</v>
      </c>
      <c r="CY73">
        <v>70.783823435253396</v>
      </c>
      <c r="CZ73">
        <v>71.333672414058697</v>
      </c>
      <c r="DA73">
        <v>71.371646580118707</v>
      </c>
      <c r="DB73">
        <v>63.967007744337998</v>
      </c>
      <c r="DC73">
        <v>64.239945290834001</v>
      </c>
      <c r="DD73">
        <v>63.812746346050197</v>
      </c>
      <c r="DE73">
        <v>65.309881491149596</v>
      </c>
      <c r="DF73">
        <v>62.376860781817904</v>
      </c>
      <c r="DG73">
        <v>66.709552058890196</v>
      </c>
      <c r="DH73">
        <v>69.946541880809505</v>
      </c>
      <c r="DI73">
        <v>70.504445947379907</v>
      </c>
      <c r="DJ73">
        <v>66.8630257602684</v>
      </c>
      <c r="DK73">
        <v>64.733675651594794</v>
      </c>
      <c r="DL73">
        <v>63.294533338126698</v>
      </c>
      <c r="DM73">
        <v>64.499736530949804</v>
      </c>
      <c r="DN73">
        <v>60.772251070595203</v>
      </c>
      <c r="DO73">
        <v>68.403588942098494</v>
      </c>
      <c r="DP73">
        <v>65.814551954797494</v>
      </c>
      <c r="DQ73">
        <v>59.224752850562901</v>
      </c>
      <c r="DR73">
        <v>62.598521371092602</v>
      </c>
      <c r="DS73">
        <v>57.120921144275698</v>
      </c>
      <c r="DT73">
        <v>62.603334032244703</v>
      </c>
      <c r="DU73">
        <v>55.899449373775496</v>
      </c>
      <c r="DV73">
        <v>58.210813853472203</v>
      </c>
      <c r="DW73">
        <v>56.916590416261599</v>
      </c>
      <c r="DX73">
        <v>50.291807481586197</v>
      </c>
      <c r="DY73">
        <v>57.07397922378</v>
      </c>
      <c r="DZ73">
        <v>51.813923258420999</v>
      </c>
      <c r="EA73">
        <v>60.4740430610088</v>
      </c>
      <c r="EB73">
        <v>56.629120529216003</v>
      </c>
      <c r="EC73">
        <v>58.147362681113599</v>
      </c>
      <c r="ED73">
        <v>58.299284197088397</v>
      </c>
      <c r="EE73">
        <v>54.098158380760601</v>
      </c>
      <c r="EF73">
        <v>61.338392041657798</v>
      </c>
      <c r="EG73">
        <v>47.376429281476597</v>
      </c>
      <c r="EH73">
        <v>45.967459218421297</v>
      </c>
      <c r="EI73">
        <v>49.034921866657598</v>
      </c>
      <c r="EJ73">
        <v>52.9040164089417</v>
      </c>
      <c r="EK73">
        <v>49.548553927290399</v>
      </c>
      <c r="EL73">
        <v>44.234126474950301</v>
      </c>
      <c r="EM73">
        <v>49.259383642275402</v>
      </c>
      <c r="EN73">
        <v>51.280110196217699</v>
      </c>
      <c r="EO73">
        <v>44.554789080374199</v>
      </c>
      <c r="EP73">
        <v>48.736043383373797</v>
      </c>
      <c r="EQ73">
        <v>41.954530071388298</v>
      </c>
      <c r="ER73">
        <v>36.7804940551624</v>
      </c>
      <c r="ES73">
        <v>47.045654704863701</v>
      </c>
      <c r="ET73">
        <v>49.010316868318597</v>
      </c>
      <c r="EU73">
        <v>47.574722733603203</v>
      </c>
      <c r="EV73">
        <v>43.456438828085801</v>
      </c>
      <c r="EW73">
        <v>46.601185256977303</v>
      </c>
      <c r="EX73">
        <v>51.795694431327298</v>
      </c>
      <c r="EY73">
        <v>40.351782870722303</v>
      </c>
      <c r="EZ73">
        <v>48.517706372996798</v>
      </c>
      <c r="FA73">
        <v>34.219869495062397</v>
      </c>
      <c r="FB73">
        <v>46.2598664485405</v>
      </c>
      <c r="FC73">
        <v>33.144005534833298</v>
      </c>
      <c r="FD73">
        <v>25.9283520543494</v>
      </c>
      <c r="FE73">
        <v>38.965343429600402</v>
      </c>
      <c r="FF73">
        <v>33.588178626839003</v>
      </c>
      <c r="FG73">
        <v>30.7494415474061</v>
      </c>
      <c r="FH73">
        <v>32.203422382725101</v>
      </c>
      <c r="FI73">
        <v>30.236178346423898</v>
      </c>
      <c r="FJ73">
        <v>27.213877329409101</v>
      </c>
      <c r="FK73">
        <v>29.974619371815301</v>
      </c>
      <c r="FL73">
        <v>32.499816241397802</v>
      </c>
      <c r="FM73">
        <v>25.778089105923499</v>
      </c>
      <c r="FN73">
        <v>20.4719220914753</v>
      </c>
      <c r="FO73">
        <v>26.1105003971117</v>
      </c>
      <c r="FP73">
        <v>25.416200712150602</v>
      </c>
      <c r="FQ73">
        <v>21.872363324148399</v>
      </c>
      <c r="FR73">
        <v>18.140628218906901</v>
      </c>
      <c r="FS73">
        <v>22.9198254052036</v>
      </c>
      <c r="FT73">
        <v>23.804008094473801</v>
      </c>
      <c r="FU73">
        <v>23.564955913130898</v>
      </c>
      <c r="FV73">
        <v>29.7680438792998</v>
      </c>
      <c r="FW73">
        <v>22.1679824722167</v>
      </c>
      <c r="FX73">
        <v>20.640913769389702</v>
      </c>
      <c r="FY73">
        <v>24.493582612273599</v>
      </c>
      <c r="FZ73">
        <v>16.088297956456</v>
      </c>
      <c r="GA73">
        <v>17.902907811520201</v>
      </c>
      <c r="GB73">
        <v>16.8397801025618</v>
      </c>
      <c r="GC73">
        <v>25.461190297928201</v>
      </c>
      <c r="GD73">
        <v>17.7985191341944</v>
      </c>
      <c r="GE73">
        <v>21.9188077902221</v>
      </c>
      <c r="GF73">
        <v>13.707661365140901</v>
      </c>
      <c r="GG73">
        <v>13.534973188372</v>
      </c>
      <c r="GH73">
        <v>21.917845631995402</v>
      </c>
      <c r="GI73">
        <v>14.3189919212939</v>
      </c>
      <c r="GJ73">
        <v>11.339128695889499</v>
      </c>
      <c r="GK73">
        <v>16.987920366054901</v>
      </c>
      <c r="GL73">
        <v>12.306970716811501</v>
      </c>
      <c r="GM73">
        <v>14.103354283773101</v>
      </c>
      <c r="GN73">
        <v>13.441741387011501</v>
      </c>
      <c r="GO73">
        <v>14.682825295202701</v>
      </c>
      <c r="GP73">
        <v>15.3739497704515</v>
      </c>
      <c r="GQ73">
        <v>11.3222604825903</v>
      </c>
      <c r="GR73">
        <v>9.5644205779105498</v>
      </c>
      <c r="GS73">
        <v>13.262015634268799</v>
      </c>
    </row>
    <row r="74" spans="1:201" x14ac:dyDescent="0.25">
      <c r="A74">
        <v>309.04020100502498</v>
      </c>
      <c r="B74">
        <v>20.909582561755101</v>
      </c>
      <c r="C74">
        <v>27.063891126181801</v>
      </c>
      <c r="D74">
        <v>29.311380540415801</v>
      </c>
      <c r="E74">
        <v>27.3936899184819</v>
      </c>
      <c r="F74">
        <v>16.255851910866198</v>
      </c>
      <c r="G74">
        <v>19.827962660585001</v>
      </c>
      <c r="H74">
        <v>20.157194585701799</v>
      </c>
      <c r="I74">
        <v>18.208937943531399</v>
      </c>
      <c r="J74">
        <v>30.3677048315839</v>
      </c>
      <c r="K74">
        <v>24.598465847115399</v>
      </c>
      <c r="L74">
        <v>26.3754185240293</v>
      </c>
      <c r="M74">
        <v>23.4397732902573</v>
      </c>
      <c r="N74">
        <v>26.185424162326601</v>
      </c>
      <c r="O74">
        <v>34.827741257731297</v>
      </c>
      <c r="P74">
        <v>34.6625310908884</v>
      </c>
      <c r="Q74">
        <v>25.765613997470499</v>
      </c>
      <c r="R74">
        <v>33.363215899475101</v>
      </c>
      <c r="S74">
        <v>36.420388227910998</v>
      </c>
      <c r="T74">
        <v>35.525310024724497</v>
      </c>
      <c r="U74">
        <v>30.1311023515029</v>
      </c>
      <c r="V74">
        <v>27.822513400354499</v>
      </c>
      <c r="W74">
        <v>33.099870544417399</v>
      </c>
      <c r="X74">
        <v>31.896638311360899</v>
      </c>
      <c r="Y74">
        <v>35.831777055832603</v>
      </c>
      <c r="Z74">
        <v>33.454654661135599</v>
      </c>
      <c r="AA74">
        <v>39.630865275386903</v>
      </c>
      <c r="AB74">
        <v>36.661279514609198</v>
      </c>
      <c r="AC74">
        <v>38.736030595426598</v>
      </c>
      <c r="AD74">
        <v>39.184659624677501</v>
      </c>
      <c r="AE74">
        <v>32.659623106605103</v>
      </c>
      <c r="AF74">
        <v>42.694840851547703</v>
      </c>
      <c r="AG74">
        <v>41.985210552190999</v>
      </c>
      <c r="AH74">
        <v>45.217755808116699</v>
      </c>
      <c r="AI74">
        <v>39.733263490095602</v>
      </c>
      <c r="AJ74">
        <v>37.815524343265899</v>
      </c>
      <c r="AK74">
        <v>51.558973063732502</v>
      </c>
      <c r="AL74">
        <v>47.711957746873502</v>
      </c>
      <c r="AM74">
        <v>45.983851830822402</v>
      </c>
      <c r="AN74">
        <v>50.934880396922999</v>
      </c>
      <c r="AO74">
        <v>38.131335240463002</v>
      </c>
      <c r="AP74">
        <v>50.0697541146574</v>
      </c>
      <c r="AQ74">
        <v>53.116646478202398</v>
      </c>
      <c r="AR74">
        <v>51.956932601971502</v>
      </c>
      <c r="AS74">
        <v>44.822029914526198</v>
      </c>
      <c r="AT74">
        <v>49.954796651376597</v>
      </c>
      <c r="AU74">
        <v>52.634447181564099</v>
      </c>
      <c r="AV74">
        <v>53.618130465717201</v>
      </c>
      <c r="AW74">
        <v>48.076059154975702</v>
      </c>
      <c r="AX74">
        <v>49.406585229526598</v>
      </c>
      <c r="AY74">
        <v>55.6099103415889</v>
      </c>
      <c r="AZ74">
        <v>52.522486929360603</v>
      </c>
      <c r="BA74">
        <v>50.787773093971502</v>
      </c>
      <c r="BB74">
        <v>53.827871841437599</v>
      </c>
      <c r="BC74">
        <v>57.205177729734103</v>
      </c>
      <c r="BD74">
        <v>63.037911799451997</v>
      </c>
      <c r="BE74">
        <v>58.960388912270098</v>
      </c>
      <c r="BF74">
        <v>62.401438491788198</v>
      </c>
      <c r="BG74">
        <v>53.2723167077094</v>
      </c>
      <c r="BH74">
        <v>61.729806701093203</v>
      </c>
      <c r="BI74">
        <v>62.9407681141331</v>
      </c>
      <c r="BJ74">
        <v>61.4221252218397</v>
      </c>
      <c r="BK74">
        <v>62.399419297141201</v>
      </c>
      <c r="BL74">
        <v>61.9772652286549</v>
      </c>
      <c r="BM74">
        <v>63.853454212057699</v>
      </c>
      <c r="BN74">
        <v>59.528768578104803</v>
      </c>
      <c r="BO74">
        <v>65.609363131465102</v>
      </c>
      <c r="BP74">
        <v>64.303254926638104</v>
      </c>
      <c r="BQ74">
        <v>63.424220185147199</v>
      </c>
      <c r="BR74">
        <v>68.751873838613704</v>
      </c>
      <c r="BS74">
        <v>69.241924869962205</v>
      </c>
      <c r="BT74">
        <v>69.958597753050498</v>
      </c>
      <c r="BU74">
        <v>65.677362321773799</v>
      </c>
      <c r="BV74">
        <v>63.592019033907398</v>
      </c>
      <c r="BW74">
        <v>65.985920451137503</v>
      </c>
      <c r="BX74">
        <v>72.318308127601895</v>
      </c>
      <c r="BY74">
        <v>67.498527857610796</v>
      </c>
      <c r="BZ74">
        <v>70.166538357321599</v>
      </c>
      <c r="CA74">
        <v>69.975287442180502</v>
      </c>
      <c r="CB74">
        <v>70.756827937946994</v>
      </c>
      <c r="CC74">
        <v>71.100555976365101</v>
      </c>
      <c r="CD74">
        <v>64.446625462860993</v>
      </c>
      <c r="CE74">
        <v>67.797293695373398</v>
      </c>
      <c r="CF74">
        <v>68.279258540624298</v>
      </c>
      <c r="CG74">
        <v>72.6227478355502</v>
      </c>
      <c r="CH74">
        <v>66.382496689400696</v>
      </c>
      <c r="CI74">
        <v>60.871826449964502</v>
      </c>
      <c r="CJ74">
        <v>65.029645127383006</v>
      </c>
      <c r="CK74">
        <v>67.528339540198402</v>
      </c>
      <c r="CL74">
        <v>67.455045526674496</v>
      </c>
      <c r="CM74">
        <v>75.385148914645995</v>
      </c>
      <c r="CN74">
        <v>75.360136134601007</v>
      </c>
      <c r="CO74">
        <v>62.179134949258099</v>
      </c>
      <c r="CP74">
        <v>75.0380270781462</v>
      </c>
      <c r="CQ74">
        <v>72.8728884488809</v>
      </c>
      <c r="CR74">
        <v>70.644728278230005</v>
      </c>
      <c r="CS74">
        <v>68.559894122898299</v>
      </c>
      <c r="CT74">
        <v>64.842304326465495</v>
      </c>
      <c r="CU74">
        <v>74.032915076018298</v>
      </c>
      <c r="CV74">
        <v>74.621368333849503</v>
      </c>
      <c r="CW74">
        <v>58.564209755099697</v>
      </c>
      <c r="CX74">
        <v>72.731933871223205</v>
      </c>
      <c r="CY74">
        <v>71.847583011512995</v>
      </c>
      <c r="CZ74">
        <v>62.048927706522498</v>
      </c>
      <c r="DA74">
        <v>60.755042074856703</v>
      </c>
      <c r="DB74">
        <v>72.666502507632202</v>
      </c>
      <c r="DC74">
        <v>68.846613233760607</v>
      </c>
      <c r="DD74">
        <v>59.795743180315498</v>
      </c>
      <c r="DE74">
        <v>59.8334562602424</v>
      </c>
      <c r="DF74">
        <v>68.560629152540997</v>
      </c>
      <c r="DG74">
        <v>71.638631124514106</v>
      </c>
      <c r="DH74">
        <v>65.8832041671713</v>
      </c>
      <c r="DI74">
        <v>63.901369701064198</v>
      </c>
      <c r="DJ74">
        <v>63.573911611159403</v>
      </c>
      <c r="DK74">
        <v>64.902629598380003</v>
      </c>
      <c r="DL74">
        <v>60.276142794097503</v>
      </c>
      <c r="DM74">
        <v>64.555612209030102</v>
      </c>
      <c r="DN74">
        <v>64.885952832390799</v>
      </c>
      <c r="DO74">
        <v>58.333259154728097</v>
      </c>
      <c r="DP74">
        <v>58.0062309999768</v>
      </c>
      <c r="DQ74">
        <v>57.951370129262003</v>
      </c>
      <c r="DR74">
        <v>55.5540967241865</v>
      </c>
      <c r="DS74">
        <v>61.410985331644099</v>
      </c>
      <c r="DT74">
        <v>54.932543283217797</v>
      </c>
      <c r="DU74">
        <v>51.802832600120801</v>
      </c>
      <c r="DV74">
        <v>60.196215683694497</v>
      </c>
      <c r="DW74">
        <v>56.152436054677104</v>
      </c>
      <c r="DX74">
        <v>59.771066941300298</v>
      </c>
      <c r="DY74">
        <v>58.4794830450058</v>
      </c>
      <c r="DZ74">
        <v>55.0364521483164</v>
      </c>
      <c r="EA74">
        <v>58.304233019385101</v>
      </c>
      <c r="EB74">
        <v>56.383948273982597</v>
      </c>
      <c r="EC74">
        <v>46.389736788842796</v>
      </c>
      <c r="ED74">
        <v>49.640005162057697</v>
      </c>
      <c r="EE74">
        <v>46.998543703098598</v>
      </c>
      <c r="EF74">
        <v>51.3466932598214</v>
      </c>
      <c r="EG74">
        <v>50.800284956009698</v>
      </c>
      <c r="EH74">
        <v>52.658258207376299</v>
      </c>
      <c r="EI74">
        <v>51.879585216824601</v>
      </c>
      <c r="EJ74">
        <v>53.835236407746898</v>
      </c>
      <c r="EK74">
        <v>47.478746086340699</v>
      </c>
      <c r="EL74">
        <v>42.192145910953997</v>
      </c>
      <c r="EM74">
        <v>39.765339532664299</v>
      </c>
      <c r="EN74">
        <v>43.497972989766197</v>
      </c>
      <c r="EO74">
        <v>46.819848236943201</v>
      </c>
      <c r="EP74">
        <v>42.944229322633902</v>
      </c>
      <c r="EQ74">
        <v>37.534384389810398</v>
      </c>
      <c r="ER74">
        <v>43.909300738044998</v>
      </c>
      <c r="ES74">
        <v>40.245073810641699</v>
      </c>
      <c r="ET74">
        <v>38.325228880458198</v>
      </c>
      <c r="EU74">
        <v>38.308324478779298</v>
      </c>
      <c r="EV74">
        <v>40.848893351775999</v>
      </c>
      <c r="EW74">
        <v>48.087838048952698</v>
      </c>
      <c r="EX74">
        <v>37.3077980376071</v>
      </c>
      <c r="EY74">
        <v>41.4016281940672</v>
      </c>
      <c r="EZ74">
        <v>37.931944425021896</v>
      </c>
      <c r="FA74">
        <v>41.261915415681301</v>
      </c>
      <c r="FB74">
        <v>32.941267261592699</v>
      </c>
      <c r="FC74">
        <v>30.277030892263401</v>
      </c>
      <c r="FD74">
        <v>32.347722049436399</v>
      </c>
      <c r="FE74">
        <v>24.0439037206066</v>
      </c>
      <c r="FF74">
        <v>31.4283722324761</v>
      </c>
      <c r="FG74">
        <v>27.8081955261042</v>
      </c>
      <c r="FH74">
        <v>29.897321251707599</v>
      </c>
      <c r="FI74">
        <v>29.465849273592202</v>
      </c>
      <c r="FJ74">
        <v>29.8731146017101</v>
      </c>
      <c r="FK74">
        <v>31.922233847561898</v>
      </c>
      <c r="FL74">
        <v>31.8881178869511</v>
      </c>
      <c r="FM74">
        <v>24.103993810904601</v>
      </c>
      <c r="FN74">
        <v>29.836331979200398</v>
      </c>
      <c r="FO74">
        <v>21.377845943334901</v>
      </c>
      <c r="FP74">
        <v>27.426583645387101</v>
      </c>
      <c r="FQ74">
        <v>28.918516673236301</v>
      </c>
      <c r="FR74">
        <v>18.589433071619499</v>
      </c>
      <c r="FS74">
        <v>29.769435555957202</v>
      </c>
      <c r="FT74">
        <v>16.0562579907177</v>
      </c>
      <c r="FU74">
        <v>19.858545466990101</v>
      </c>
      <c r="FV74">
        <v>30.7013543840389</v>
      </c>
      <c r="FW74">
        <v>18.5518178129572</v>
      </c>
      <c r="FX74">
        <v>24.9821108950525</v>
      </c>
      <c r="FY74">
        <v>23.797263322031299</v>
      </c>
      <c r="FZ74">
        <v>26.587771115453101</v>
      </c>
      <c r="GA74">
        <v>13.3105492528212</v>
      </c>
      <c r="GB74">
        <v>19.492546984626799</v>
      </c>
      <c r="GC74">
        <v>7.3416018531409399</v>
      </c>
      <c r="GD74">
        <v>22.9277849498493</v>
      </c>
      <c r="GE74">
        <v>17.163878762864599</v>
      </c>
      <c r="GF74">
        <v>13.935980775385501</v>
      </c>
      <c r="GG74">
        <v>16.942568462741299</v>
      </c>
      <c r="GH74">
        <v>12.002940448775799</v>
      </c>
      <c r="GI74">
        <v>16.573355210259798</v>
      </c>
      <c r="GJ74">
        <v>13.8551101407385</v>
      </c>
      <c r="GK74">
        <v>19.439385987217399</v>
      </c>
      <c r="GL74">
        <v>21.0272159291112</v>
      </c>
      <c r="GM74">
        <v>11.990592050898799</v>
      </c>
      <c r="GN74">
        <v>16.9106070229743</v>
      </c>
      <c r="GO74">
        <v>11.1097801341195</v>
      </c>
      <c r="GP74">
        <v>2.76183224517235</v>
      </c>
      <c r="GQ74">
        <v>12.111383457093799</v>
      </c>
      <c r="GR74">
        <v>5.9538080946522598</v>
      </c>
      <c r="GS74">
        <v>6.9800416424336298</v>
      </c>
    </row>
    <row r="75" spans="1:201" x14ac:dyDescent="0.25">
      <c r="A75">
        <v>309.47738693467301</v>
      </c>
      <c r="B75">
        <v>24.429990114788399</v>
      </c>
      <c r="C75">
        <v>28.099015365142701</v>
      </c>
      <c r="D75">
        <v>22.984461801747401</v>
      </c>
      <c r="E75">
        <v>20.137623338532599</v>
      </c>
      <c r="F75">
        <v>17.8725176506473</v>
      </c>
      <c r="G75">
        <v>29.8122902208139</v>
      </c>
      <c r="H75">
        <v>23.835241536417801</v>
      </c>
      <c r="I75">
        <v>24.434693890525001</v>
      </c>
      <c r="J75">
        <v>26.4116095629998</v>
      </c>
      <c r="K75">
        <v>24.709547633338701</v>
      </c>
      <c r="L75">
        <v>27.028326402645401</v>
      </c>
      <c r="M75">
        <v>24.408226277196999</v>
      </c>
      <c r="N75">
        <v>28.2325458851221</v>
      </c>
      <c r="O75">
        <v>31.349665616916798</v>
      </c>
      <c r="P75">
        <v>36.545541587927701</v>
      </c>
      <c r="Q75">
        <v>31.5600067111165</v>
      </c>
      <c r="R75">
        <v>29.613362495797499</v>
      </c>
      <c r="S75">
        <v>38.370735483912803</v>
      </c>
      <c r="T75">
        <v>33.441742892572101</v>
      </c>
      <c r="U75">
        <v>35.330470438198098</v>
      </c>
      <c r="V75">
        <v>38.368756852571899</v>
      </c>
      <c r="W75">
        <v>35.821654648167801</v>
      </c>
      <c r="X75">
        <v>26.039972777260001</v>
      </c>
      <c r="Y75">
        <v>33.767527899605803</v>
      </c>
      <c r="Z75">
        <v>31.249989695570001</v>
      </c>
      <c r="AA75">
        <v>45.070360468207397</v>
      </c>
      <c r="AB75">
        <v>37.766810406814102</v>
      </c>
      <c r="AC75">
        <v>31.9817021141696</v>
      </c>
      <c r="AD75">
        <v>34.922089804520198</v>
      </c>
      <c r="AE75">
        <v>37.4816119761728</v>
      </c>
      <c r="AF75">
        <v>42.4270931455425</v>
      </c>
      <c r="AG75">
        <v>37.569813145441401</v>
      </c>
      <c r="AH75">
        <v>42.961812705771798</v>
      </c>
      <c r="AI75">
        <v>40.336153707300902</v>
      </c>
      <c r="AJ75">
        <v>45.527959941741102</v>
      </c>
      <c r="AK75">
        <v>53.204607341390002</v>
      </c>
      <c r="AL75">
        <v>43.749444184401</v>
      </c>
      <c r="AM75">
        <v>44.292205551873302</v>
      </c>
      <c r="AN75">
        <v>47.699310844898797</v>
      </c>
      <c r="AO75">
        <v>48.584400600901297</v>
      </c>
      <c r="AP75">
        <v>41.776582159478501</v>
      </c>
      <c r="AQ75">
        <v>53.280332303669702</v>
      </c>
      <c r="AR75">
        <v>48.976288682614502</v>
      </c>
      <c r="AS75">
        <v>52.813806606670099</v>
      </c>
      <c r="AT75">
        <v>53.020092593919202</v>
      </c>
      <c r="AU75">
        <v>46.544910928459103</v>
      </c>
      <c r="AV75">
        <v>50.844080381260298</v>
      </c>
      <c r="AW75">
        <v>57.490629733311401</v>
      </c>
      <c r="AX75">
        <v>51.442912038064797</v>
      </c>
      <c r="AY75">
        <v>56.238316727278402</v>
      </c>
      <c r="AZ75">
        <v>52.570157347645299</v>
      </c>
      <c r="BA75">
        <v>53.022192321781503</v>
      </c>
      <c r="BB75">
        <v>52.345716668516701</v>
      </c>
      <c r="BC75">
        <v>54.833913980187702</v>
      </c>
      <c r="BD75">
        <v>49.672730037904998</v>
      </c>
      <c r="BE75">
        <v>53.544111220056003</v>
      </c>
      <c r="BF75">
        <v>52.414970201092402</v>
      </c>
      <c r="BG75">
        <v>57.770601193472302</v>
      </c>
      <c r="BH75">
        <v>53.774726027647098</v>
      </c>
      <c r="BI75">
        <v>60.590639171713399</v>
      </c>
      <c r="BJ75">
        <v>65.331728292912501</v>
      </c>
      <c r="BK75">
        <v>67.356609295410394</v>
      </c>
      <c r="BL75">
        <v>52.506667718067</v>
      </c>
      <c r="BM75">
        <v>61.612464508771197</v>
      </c>
      <c r="BN75">
        <v>66.213250026414897</v>
      </c>
      <c r="BO75">
        <v>57.237330918922197</v>
      </c>
      <c r="BP75">
        <v>66.838572436437303</v>
      </c>
      <c r="BQ75">
        <v>63.231324089343403</v>
      </c>
      <c r="BR75">
        <v>64.611343986454003</v>
      </c>
      <c r="BS75">
        <v>60.787886307170197</v>
      </c>
      <c r="BT75">
        <v>66.602082821627903</v>
      </c>
      <c r="BU75">
        <v>64.114853148319199</v>
      </c>
      <c r="BV75">
        <v>58.7135039969003</v>
      </c>
      <c r="BW75">
        <v>62.670629668539597</v>
      </c>
      <c r="BX75">
        <v>66.985078912531193</v>
      </c>
      <c r="BY75">
        <v>59.505787837257003</v>
      </c>
      <c r="BZ75">
        <v>67.813440537002293</v>
      </c>
      <c r="CA75">
        <v>68.518704096821693</v>
      </c>
      <c r="CB75">
        <v>61.761541379981999</v>
      </c>
      <c r="CC75">
        <v>69.219678229029597</v>
      </c>
      <c r="CD75">
        <v>63.483288030868103</v>
      </c>
      <c r="CE75">
        <v>59.494943188268799</v>
      </c>
      <c r="CF75">
        <v>68.574508596850393</v>
      </c>
      <c r="CG75">
        <v>73.739133823322305</v>
      </c>
      <c r="CH75">
        <v>63.3695468428607</v>
      </c>
      <c r="CI75">
        <v>58.521710812607502</v>
      </c>
      <c r="CJ75">
        <v>68.860904336803301</v>
      </c>
      <c r="CK75">
        <v>67.064070459372005</v>
      </c>
      <c r="CL75">
        <v>69.012016162499407</v>
      </c>
      <c r="CM75">
        <v>63.748476406962297</v>
      </c>
      <c r="CN75">
        <v>62.0197444502287</v>
      </c>
      <c r="CO75">
        <v>60.177389106093401</v>
      </c>
      <c r="CP75">
        <v>65.718282620175799</v>
      </c>
      <c r="CQ75">
        <v>61.360511758285597</v>
      </c>
      <c r="CR75">
        <v>64.979493527116006</v>
      </c>
      <c r="CS75">
        <v>63.023701014757997</v>
      </c>
      <c r="CT75">
        <v>64.971747590509096</v>
      </c>
      <c r="CU75">
        <v>70.509711770749007</v>
      </c>
      <c r="CV75">
        <v>70.378915943994301</v>
      </c>
      <c r="CW75">
        <v>68.726063883926798</v>
      </c>
      <c r="CX75">
        <v>66.410222709881893</v>
      </c>
      <c r="CY75">
        <v>74.700588793365995</v>
      </c>
      <c r="CZ75">
        <v>59.545851722662299</v>
      </c>
      <c r="DA75">
        <v>66.934704701842904</v>
      </c>
      <c r="DB75">
        <v>58.326941465881397</v>
      </c>
      <c r="DC75">
        <v>58.442470479269502</v>
      </c>
      <c r="DD75">
        <v>65.007169335523201</v>
      </c>
      <c r="DE75">
        <v>62.900044575965801</v>
      </c>
      <c r="DF75">
        <v>62.024801430499998</v>
      </c>
      <c r="DG75">
        <v>71.610129285863394</v>
      </c>
      <c r="DH75">
        <v>65.668509770897202</v>
      </c>
      <c r="DI75">
        <v>59.558536315074598</v>
      </c>
      <c r="DJ75">
        <v>61.550298273839999</v>
      </c>
      <c r="DK75">
        <v>56.394215920740002</v>
      </c>
      <c r="DL75">
        <v>56.148149537727498</v>
      </c>
      <c r="DM75">
        <v>65.777977143933498</v>
      </c>
      <c r="DN75">
        <v>64.450731659434396</v>
      </c>
      <c r="DO75">
        <v>58.960082534850301</v>
      </c>
      <c r="DP75">
        <v>57.163725806284198</v>
      </c>
      <c r="DQ75">
        <v>52.932485736755901</v>
      </c>
      <c r="DR75">
        <v>56.8930709406349</v>
      </c>
      <c r="DS75">
        <v>62.307779137078299</v>
      </c>
      <c r="DT75">
        <v>55.969902806945498</v>
      </c>
      <c r="DU75">
        <v>52.851058148577103</v>
      </c>
      <c r="DV75">
        <v>49.391191126769797</v>
      </c>
      <c r="DW75">
        <v>56.450351617395803</v>
      </c>
      <c r="DX75">
        <v>52.715439235627002</v>
      </c>
      <c r="DY75">
        <v>54.151583657970697</v>
      </c>
      <c r="DZ75">
        <v>49.539848860778399</v>
      </c>
      <c r="EA75">
        <v>55.203623744515198</v>
      </c>
      <c r="EB75">
        <v>51.794716759248701</v>
      </c>
      <c r="EC75">
        <v>50.6367861472702</v>
      </c>
      <c r="ED75">
        <v>56.9793016037546</v>
      </c>
      <c r="EE75">
        <v>50.3454135852405</v>
      </c>
      <c r="EF75">
        <v>53.486267718656698</v>
      </c>
      <c r="EG75">
        <v>51.881418770024901</v>
      </c>
      <c r="EH75">
        <v>46.484414146497997</v>
      </c>
      <c r="EI75">
        <v>53.645587697217401</v>
      </c>
      <c r="EJ75">
        <v>43.583044527651701</v>
      </c>
      <c r="EK75">
        <v>48.275734241422299</v>
      </c>
      <c r="EL75">
        <v>51.126161178001396</v>
      </c>
      <c r="EM75">
        <v>38.1656612482995</v>
      </c>
      <c r="EN75">
        <v>42.949043860557403</v>
      </c>
      <c r="EO75">
        <v>40.685322889973399</v>
      </c>
      <c r="EP75">
        <v>39.040067474467101</v>
      </c>
      <c r="EQ75">
        <v>49.039923785594503</v>
      </c>
      <c r="ER75">
        <v>36.770116286890001</v>
      </c>
      <c r="ES75">
        <v>39.883903902899398</v>
      </c>
      <c r="ET75">
        <v>38.123444732967002</v>
      </c>
      <c r="EU75">
        <v>37.666039962663802</v>
      </c>
      <c r="EV75">
        <v>43.767547895650097</v>
      </c>
      <c r="EW75">
        <v>41.070331748853398</v>
      </c>
      <c r="EX75">
        <v>40.531769363323598</v>
      </c>
      <c r="EY75">
        <v>28.821101554069902</v>
      </c>
      <c r="EZ75">
        <v>39.917446060563002</v>
      </c>
      <c r="FA75">
        <v>32.614359656688102</v>
      </c>
      <c r="FB75">
        <v>33.635879238925803</v>
      </c>
      <c r="FC75">
        <v>40.672222807795102</v>
      </c>
      <c r="FD75">
        <v>34.424489900847099</v>
      </c>
      <c r="FE75">
        <v>30.043857796684499</v>
      </c>
      <c r="FF75">
        <v>33.371716436895298</v>
      </c>
      <c r="FG75">
        <v>29.0430531232617</v>
      </c>
      <c r="FH75">
        <v>28.323304184559799</v>
      </c>
      <c r="FI75">
        <v>39.282088824746502</v>
      </c>
      <c r="FJ75">
        <v>30.310926885440502</v>
      </c>
      <c r="FK75">
        <v>39.348424519438801</v>
      </c>
      <c r="FL75">
        <v>28.4197732157436</v>
      </c>
      <c r="FM75">
        <v>26.182692331232101</v>
      </c>
      <c r="FN75">
        <v>28.655993595710299</v>
      </c>
      <c r="FO75">
        <v>29.280810229344901</v>
      </c>
      <c r="FP75">
        <v>24.7117953467076</v>
      </c>
      <c r="FQ75">
        <v>21.570889577824001</v>
      </c>
      <c r="FR75">
        <v>27.5975838055917</v>
      </c>
      <c r="FS75">
        <v>21.422708313049501</v>
      </c>
      <c r="FT75">
        <v>19.304815529646099</v>
      </c>
      <c r="FU75">
        <v>26.284872122917701</v>
      </c>
      <c r="FV75">
        <v>22.600971551705701</v>
      </c>
      <c r="FW75">
        <v>18.7274054140176</v>
      </c>
      <c r="FX75">
        <v>16.342404695741401</v>
      </c>
      <c r="FY75">
        <v>14.0469198231732</v>
      </c>
      <c r="FZ75">
        <v>26.551083905114702</v>
      </c>
      <c r="GA75">
        <v>10.8331484393632</v>
      </c>
      <c r="GB75">
        <v>17.6596471882592</v>
      </c>
      <c r="GC75">
        <v>19.199768918336801</v>
      </c>
      <c r="GD75">
        <v>9.4125288449914493</v>
      </c>
      <c r="GE75">
        <v>18.4644115201327</v>
      </c>
      <c r="GF75">
        <v>16.030348246584499</v>
      </c>
      <c r="GG75">
        <v>11.912817526936401</v>
      </c>
      <c r="GH75">
        <v>21.221163699233301</v>
      </c>
      <c r="GI75">
        <v>15.328780401819699</v>
      </c>
      <c r="GJ75">
        <v>16.3300099676458</v>
      </c>
      <c r="GK75">
        <v>12.4198431452637</v>
      </c>
      <c r="GL75">
        <v>11.9178214501199</v>
      </c>
      <c r="GM75">
        <v>14.5928588163905</v>
      </c>
      <c r="GN75">
        <v>6.6010213759147502</v>
      </c>
      <c r="GO75">
        <v>19.013920433008</v>
      </c>
      <c r="GP75">
        <v>10.191229217986701</v>
      </c>
      <c r="GQ75">
        <v>12.652702302148599</v>
      </c>
      <c r="GR75">
        <v>9.7837570427049592</v>
      </c>
      <c r="GS75">
        <v>9.03861067258776</v>
      </c>
    </row>
    <row r="76" spans="1:201" x14ac:dyDescent="0.25">
      <c r="A76">
        <v>309.91457286432097</v>
      </c>
      <c r="B76">
        <v>18.460524250732401</v>
      </c>
      <c r="C76">
        <v>19.996275900575899</v>
      </c>
      <c r="D76">
        <v>19.691412916127899</v>
      </c>
      <c r="E76">
        <v>10.5216131941756</v>
      </c>
      <c r="F76">
        <v>21.8070119045456</v>
      </c>
      <c r="G76">
        <v>22.4505382392814</v>
      </c>
      <c r="H76">
        <v>27.5012477137114</v>
      </c>
      <c r="I76">
        <v>25.049377031382001</v>
      </c>
      <c r="J76">
        <v>21.1755659279351</v>
      </c>
      <c r="K76">
        <v>31.2532694755675</v>
      </c>
      <c r="L76">
        <v>26.699309517036799</v>
      </c>
      <c r="M76">
        <v>21.474526291668301</v>
      </c>
      <c r="N76">
        <v>26.391623609921801</v>
      </c>
      <c r="O76">
        <v>27.356406003284601</v>
      </c>
      <c r="P76">
        <v>27.997249759271099</v>
      </c>
      <c r="Q76">
        <v>33.491059599255799</v>
      </c>
      <c r="R76">
        <v>28.6319470828733</v>
      </c>
      <c r="S76">
        <v>29.454915511310698</v>
      </c>
      <c r="T76">
        <v>30.972491231995701</v>
      </c>
      <c r="U76">
        <v>30.5900476762925</v>
      </c>
      <c r="V76">
        <v>33.3001598543852</v>
      </c>
      <c r="W76">
        <v>29.881400982310101</v>
      </c>
      <c r="X76">
        <v>31.075441802842601</v>
      </c>
      <c r="Y76">
        <v>29.608111240310901</v>
      </c>
      <c r="Z76">
        <v>31.0098273311249</v>
      </c>
      <c r="AA76">
        <v>34.168753358006903</v>
      </c>
      <c r="AB76">
        <v>34.5520626274104</v>
      </c>
      <c r="AC76">
        <v>38.060118492505303</v>
      </c>
      <c r="AD76">
        <v>31.525422747106099</v>
      </c>
      <c r="AE76">
        <v>33.815871832318699</v>
      </c>
      <c r="AF76">
        <v>32.8839166991634</v>
      </c>
      <c r="AG76">
        <v>40.819076088118997</v>
      </c>
      <c r="AH76">
        <v>36.7183502936387</v>
      </c>
      <c r="AI76">
        <v>42.668897418811497</v>
      </c>
      <c r="AJ76">
        <v>42.135064982527801</v>
      </c>
      <c r="AK76">
        <v>41.009941511116999</v>
      </c>
      <c r="AL76">
        <v>45.286622298533402</v>
      </c>
      <c r="AM76">
        <v>45.969902017153501</v>
      </c>
      <c r="AN76">
        <v>43.652995341116402</v>
      </c>
      <c r="AO76">
        <v>46.240926098287702</v>
      </c>
      <c r="AP76">
        <v>48.2756011735963</v>
      </c>
      <c r="AQ76">
        <v>44.312391265473003</v>
      </c>
      <c r="AR76">
        <v>51.035051231795002</v>
      </c>
      <c r="AS76">
        <v>46.253462720977801</v>
      </c>
      <c r="AT76">
        <v>43.7625587581907</v>
      </c>
      <c r="AU76">
        <v>53.162603307600698</v>
      </c>
      <c r="AV76">
        <v>55.425024339491102</v>
      </c>
      <c r="AW76">
        <v>49.470741483694198</v>
      </c>
      <c r="AX76">
        <v>51.662266788485397</v>
      </c>
      <c r="AY76">
        <v>56.478826311002798</v>
      </c>
      <c r="AZ76">
        <v>51.010429111006601</v>
      </c>
      <c r="BA76">
        <v>45.585172398210602</v>
      </c>
      <c r="BB76">
        <v>41.942138514305398</v>
      </c>
      <c r="BC76">
        <v>54.147878529135902</v>
      </c>
      <c r="BD76">
        <v>56.792296796168102</v>
      </c>
      <c r="BE76">
        <v>54.090875440293303</v>
      </c>
      <c r="BF76">
        <v>55.2494197927549</v>
      </c>
      <c r="BG76">
        <v>62.773023275726402</v>
      </c>
      <c r="BH76">
        <v>51.5593153012234</v>
      </c>
      <c r="BI76">
        <v>56.1220946553305</v>
      </c>
      <c r="BJ76">
        <v>61.220572790696998</v>
      </c>
      <c r="BK76">
        <v>59.725156151401102</v>
      </c>
      <c r="BL76">
        <v>53.521618618339502</v>
      </c>
      <c r="BM76">
        <v>58.116136145730302</v>
      </c>
      <c r="BN76">
        <v>55.032265498728101</v>
      </c>
      <c r="BO76">
        <v>60.278919976170499</v>
      </c>
      <c r="BP76">
        <v>62.749494161231198</v>
      </c>
      <c r="BQ76">
        <v>66.8086344407279</v>
      </c>
      <c r="BR76">
        <v>60.144025592058703</v>
      </c>
      <c r="BS76">
        <v>61.7635321986957</v>
      </c>
      <c r="BT76">
        <v>66.112302792713706</v>
      </c>
      <c r="BU76">
        <v>57.085750617601697</v>
      </c>
      <c r="BV76">
        <v>70.217024335376095</v>
      </c>
      <c r="BW76">
        <v>59.231637436080497</v>
      </c>
      <c r="BX76">
        <v>63.954069995906799</v>
      </c>
      <c r="BY76">
        <v>60.120280664602198</v>
      </c>
      <c r="BZ76">
        <v>62.4331287409155</v>
      </c>
      <c r="CA76">
        <v>64.966005082225394</v>
      </c>
      <c r="CB76">
        <v>68.880920898938399</v>
      </c>
      <c r="CC76">
        <v>60.1285411837193</v>
      </c>
      <c r="CD76">
        <v>68.250125783061094</v>
      </c>
      <c r="CE76">
        <v>61.5146142289911</v>
      </c>
      <c r="CF76">
        <v>64.828880141710698</v>
      </c>
      <c r="CG76">
        <v>67.447550445222902</v>
      </c>
      <c r="CH76">
        <v>68.965174812452702</v>
      </c>
      <c r="CI76">
        <v>65.818190549638601</v>
      </c>
      <c r="CJ76">
        <v>69.075548988774401</v>
      </c>
      <c r="CK76">
        <v>66.523538528173503</v>
      </c>
      <c r="CL76">
        <v>65.617591150493894</v>
      </c>
      <c r="CM76">
        <v>65.266166928727998</v>
      </c>
      <c r="CN76">
        <v>60.146535913215502</v>
      </c>
      <c r="CO76">
        <v>69.403523153057094</v>
      </c>
      <c r="CP76">
        <v>73.477649513396798</v>
      </c>
      <c r="CQ76">
        <v>63.620453591274497</v>
      </c>
      <c r="CR76">
        <v>67.165994629306397</v>
      </c>
      <c r="CS76">
        <v>66.068897879079799</v>
      </c>
      <c r="CT76">
        <v>61.102001039706202</v>
      </c>
      <c r="CU76">
        <v>63.888401395829199</v>
      </c>
      <c r="CV76">
        <v>59.943015009561897</v>
      </c>
      <c r="CW76">
        <v>63.9784406935416</v>
      </c>
      <c r="CX76">
        <v>64.775029885955902</v>
      </c>
      <c r="CY76">
        <v>63.958779187304003</v>
      </c>
      <c r="CZ76">
        <v>65.101641251226695</v>
      </c>
      <c r="DA76">
        <v>60.693798868919501</v>
      </c>
      <c r="DB76">
        <v>59.634695373640199</v>
      </c>
      <c r="DC76">
        <v>60.568481650921498</v>
      </c>
      <c r="DD76">
        <v>65.357632779717505</v>
      </c>
      <c r="DE76">
        <v>64.974994241521699</v>
      </c>
      <c r="DF76">
        <v>66.064735776199598</v>
      </c>
      <c r="DG76">
        <v>59.021062832503297</v>
      </c>
      <c r="DH76">
        <v>61.7876705028199</v>
      </c>
      <c r="DI76">
        <v>63.759730432488503</v>
      </c>
      <c r="DJ76">
        <v>60.581742957853301</v>
      </c>
      <c r="DK76">
        <v>62.256701053350398</v>
      </c>
      <c r="DL76">
        <v>58.871210674492403</v>
      </c>
      <c r="DM76">
        <v>64.243267228549399</v>
      </c>
      <c r="DN76">
        <v>65.238300706649596</v>
      </c>
      <c r="DO76">
        <v>66.148920664448696</v>
      </c>
      <c r="DP76">
        <v>63.636675395318399</v>
      </c>
      <c r="DQ76">
        <v>58.711872455588598</v>
      </c>
      <c r="DR76">
        <v>57.149567300936603</v>
      </c>
      <c r="DS76">
        <v>59.783449403157697</v>
      </c>
      <c r="DT76">
        <v>65.958598366693707</v>
      </c>
      <c r="DU76">
        <v>53.506286118057297</v>
      </c>
      <c r="DV76">
        <v>60.914686109161401</v>
      </c>
      <c r="DW76">
        <v>58.125007021213598</v>
      </c>
      <c r="DX76">
        <v>51.964600067516898</v>
      </c>
      <c r="DY76">
        <v>55.087000233344902</v>
      </c>
      <c r="DZ76">
        <v>53.2146694893381</v>
      </c>
      <c r="EA76">
        <v>55.594444090911701</v>
      </c>
      <c r="EB76">
        <v>53.610018749713099</v>
      </c>
      <c r="EC76">
        <v>52.381524918985697</v>
      </c>
      <c r="ED76">
        <v>53.937153739351103</v>
      </c>
      <c r="EE76">
        <v>45.708311677502998</v>
      </c>
      <c r="EF76">
        <v>55.8041515205148</v>
      </c>
      <c r="EG76">
        <v>47.5864241080982</v>
      </c>
      <c r="EH76">
        <v>46.455242937601298</v>
      </c>
      <c r="EI76">
        <v>53.446604062704601</v>
      </c>
      <c r="EJ76">
        <v>47.7271339628929</v>
      </c>
      <c r="EK76">
        <v>43.158127515733199</v>
      </c>
      <c r="EL76">
        <v>41.101214628891199</v>
      </c>
      <c r="EM76">
        <v>51.562584083883003</v>
      </c>
      <c r="EN76">
        <v>45.789296200394801</v>
      </c>
      <c r="EO76">
        <v>39.7148401193149</v>
      </c>
      <c r="EP76">
        <v>35.247866380965398</v>
      </c>
      <c r="EQ76">
        <v>38.417839125282697</v>
      </c>
      <c r="ER76">
        <v>35.476551918375399</v>
      </c>
      <c r="ES76">
        <v>42.663143659416598</v>
      </c>
      <c r="ET76">
        <v>44.266328449030297</v>
      </c>
      <c r="EU76">
        <v>38.015068024693598</v>
      </c>
      <c r="EV76">
        <v>44.508305780020301</v>
      </c>
      <c r="EW76">
        <v>39.346413068790802</v>
      </c>
      <c r="EX76">
        <v>38.984035805388203</v>
      </c>
      <c r="EY76">
        <v>43.246478990962402</v>
      </c>
      <c r="EZ76">
        <v>33.254342034966299</v>
      </c>
      <c r="FA76">
        <v>36.801662532231802</v>
      </c>
      <c r="FB76">
        <v>33.601680408375699</v>
      </c>
      <c r="FC76">
        <v>38.035018227287203</v>
      </c>
      <c r="FD76">
        <v>33.680366042402902</v>
      </c>
      <c r="FE76">
        <v>28.034488440810101</v>
      </c>
      <c r="FF76">
        <v>31.669231527275699</v>
      </c>
      <c r="FG76">
        <v>29.917004181248998</v>
      </c>
      <c r="FH76">
        <v>30.448762935625901</v>
      </c>
      <c r="FI76">
        <v>25.831919822230098</v>
      </c>
      <c r="FJ76">
        <v>30.862995136404301</v>
      </c>
      <c r="FK76">
        <v>29.2145659573569</v>
      </c>
      <c r="FL76">
        <v>34.461608035509997</v>
      </c>
      <c r="FM76">
        <v>31.8106416073642</v>
      </c>
      <c r="FN76">
        <v>26.690416895019101</v>
      </c>
      <c r="FO76">
        <v>28.741877984923999</v>
      </c>
      <c r="FP76">
        <v>23.247053747345401</v>
      </c>
      <c r="FQ76">
        <v>30.675535196740199</v>
      </c>
      <c r="FR76">
        <v>26.631461717223001</v>
      </c>
      <c r="FS76">
        <v>24.450140138790498</v>
      </c>
      <c r="FT76">
        <v>24.494606078581501</v>
      </c>
      <c r="FU76">
        <v>23.1442355104057</v>
      </c>
      <c r="FV76">
        <v>27.654966801763699</v>
      </c>
      <c r="FW76">
        <v>17.528414009629099</v>
      </c>
      <c r="FX76">
        <v>31.220239154913202</v>
      </c>
      <c r="FY76">
        <v>18.877708146469899</v>
      </c>
      <c r="FZ76">
        <v>20.573718849978601</v>
      </c>
      <c r="GA76">
        <v>18.398803790901098</v>
      </c>
      <c r="GB76">
        <v>23.293838558554999</v>
      </c>
      <c r="GC76">
        <v>17.931308703749199</v>
      </c>
      <c r="GD76">
        <v>20.544448309487301</v>
      </c>
      <c r="GE76">
        <v>15.735096895894999</v>
      </c>
      <c r="GF76">
        <v>15.236851861500501</v>
      </c>
      <c r="GG76">
        <v>16.295697382098101</v>
      </c>
      <c r="GH76">
        <v>11.0227436643777</v>
      </c>
      <c r="GI76">
        <v>14.600426375062</v>
      </c>
      <c r="GJ76">
        <v>11.2863393646786</v>
      </c>
      <c r="GK76">
        <v>23.140468617719701</v>
      </c>
      <c r="GL76">
        <v>14.7815939481898</v>
      </c>
      <c r="GM76">
        <v>17.628692355057801</v>
      </c>
      <c r="GN76">
        <v>14.8975236945088</v>
      </c>
      <c r="GO76">
        <v>13.405726683343</v>
      </c>
      <c r="GP76">
        <v>20.108653861173998</v>
      </c>
      <c r="GQ76">
        <v>4.3757686316629698</v>
      </c>
      <c r="GR76">
        <v>4.0109096384465701</v>
      </c>
      <c r="GS76">
        <v>13.941700607435401</v>
      </c>
    </row>
    <row r="77" spans="1:201" x14ac:dyDescent="0.25">
      <c r="A77">
        <v>310.351758793969</v>
      </c>
      <c r="B77">
        <v>26.874486158827001</v>
      </c>
      <c r="C77">
        <v>21.3184147220013</v>
      </c>
      <c r="D77">
        <v>26.778329386233398</v>
      </c>
      <c r="E77">
        <v>22.411220384917399</v>
      </c>
      <c r="F77">
        <v>16.3372083481426</v>
      </c>
      <c r="G77">
        <v>24.720113448642199</v>
      </c>
      <c r="H77">
        <v>22.2278788652008</v>
      </c>
      <c r="I77">
        <v>21.9789467448681</v>
      </c>
      <c r="J77">
        <v>25.366507403522501</v>
      </c>
      <c r="K77">
        <v>23.836469229947301</v>
      </c>
      <c r="L77">
        <v>21.9460649142151</v>
      </c>
      <c r="M77">
        <v>21.768343285718501</v>
      </c>
      <c r="N77">
        <v>22.326930752779099</v>
      </c>
      <c r="O77">
        <v>23.123410697679802</v>
      </c>
      <c r="P77">
        <v>28.3613029167945</v>
      </c>
      <c r="Q77">
        <v>32.432064140025503</v>
      </c>
      <c r="R77">
        <v>26.5783778605376</v>
      </c>
      <c r="S77">
        <v>31.120558578504198</v>
      </c>
      <c r="T77">
        <v>39.787525535159702</v>
      </c>
      <c r="U77">
        <v>27.754980568483699</v>
      </c>
      <c r="V77">
        <v>35.009448741007503</v>
      </c>
      <c r="W77">
        <v>25.678130100746799</v>
      </c>
      <c r="X77">
        <v>28.8386368840156</v>
      </c>
      <c r="Y77">
        <v>35.0259375439908</v>
      </c>
      <c r="Z77">
        <v>31.636875429163201</v>
      </c>
      <c r="AA77">
        <v>32.8949756601112</v>
      </c>
      <c r="AB77">
        <v>35.759856567591001</v>
      </c>
      <c r="AC77">
        <v>36.190126503954403</v>
      </c>
      <c r="AD77">
        <v>43.066271041209198</v>
      </c>
      <c r="AE77">
        <v>41.636188262317198</v>
      </c>
      <c r="AF77">
        <v>38.774623557172802</v>
      </c>
      <c r="AG77">
        <v>40.589272287398103</v>
      </c>
      <c r="AH77">
        <v>46.8851563621796</v>
      </c>
      <c r="AI77">
        <v>40.909709660476402</v>
      </c>
      <c r="AJ77">
        <v>38.003742938425603</v>
      </c>
      <c r="AK77">
        <v>48.475890050679702</v>
      </c>
      <c r="AL77">
        <v>42.866676266127499</v>
      </c>
      <c r="AM77">
        <v>39.638452204001297</v>
      </c>
      <c r="AN77">
        <v>42.847556819770901</v>
      </c>
      <c r="AO77">
        <v>44.134249843181799</v>
      </c>
      <c r="AP77">
        <v>43.669454261514097</v>
      </c>
      <c r="AQ77">
        <v>44.3080866074732</v>
      </c>
      <c r="AR77">
        <v>55.305996034287901</v>
      </c>
      <c r="AS77">
        <v>50.653438233984801</v>
      </c>
      <c r="AT77">
        <v>55.339943760162299</v>
      </c>
      <c r="AU77">
        <v>51.435985285108302</v>
      </c>
      <c r="AV77">
        <v>57.509826353368503</v>
      </c>
      <c r="AW77">
        <v>44.748173893181203</v>
      </c>
      <c r="AX77">
        <v>48.726442127165598</v>
      </c>
      <c r="AY77">
        <v>51.160360525266299</v>
      </c>
      <c r="AZ77">
        <v>52.020546128078898</v>
      </c>
      <c r="BA77">
        <v>41.892744414523399</v>
      </c>
      <c r="BB77">
        <v>50.956375632417902</v>
      </c>
      <c r="BC77">
        <v>53.671067079167202</v>
      </c>
      <c r="BD77">
        <v>58.020999744337701</v>
      </c>
      <c r="BE77">
        <v>53.601445338049103</v>
      </c>
      <c r="BF77">
        <v>57.117685132387201</v>
      </c>
      <c r="BG77">
        <v>62.554670351515597</v>
      </c>
      <c r="BH77">
        <v>55.496541236527399</v>
      </c>
      <c r="BI77">
        <v>55.957649256256197</v>
      </c>
      <c r="BJ77">
        <v>54.253205998048301</v>
      </c>
      <c r="BK77">
        <v>66.0540078738684</v>
      </c>
      <c r="BL77">
        <v>60.047651137423799</v>
      </c>
      <c r="BM77">
        <v>58.238347802858499</v>
      </c>
      <c r="BN77">
        <v>59.707234881792502</v>
      </c>
      <c r="BO77">
        <v>62.062353795426901</v>
      </c>
      <c r="BP77">
        <v>58.450471639831399</v>
      </c>
      <c r="BQ77">
        <v>62.401245584187798</v>
      </c>
      <c r="BR77">
        <v>57.412990006089601</v>
      </c>
      <c r="BS77">
        <v>68.952514923967399</v>
      </c>
      <c r="BT77">
        <v>58.168577701660702</v>
      </c>
      <c r="BU77">
        <v>58.144796352997901</v>
      </c>
      <c r="BV77">
        <v>58.108865289844701</v>
      </c>
      <c r="BW77">
        <v>61.7211844383963</v>
      </c>
      <c r="BX77">
        <v>57.8302461962625</v>
      </c>
      <c r="BY77">
        <v>59.715799927715501</v>
      </c>
      <c r="BZ77">
        <v>69.384004284125496</v>
      </c>
      <c r="CA77">
        <v>62.665217188923698</v>
      </c>
      <c r="CB77">
        <v>61.381304228900397</v>
      </c>
      <c r="CC77">
        <v>65.221154538316597</v>
      </c>
      <c r="CD77">
        <v>64.345542609282106</v>
      </c>
      <c r="CE77">
        <v>65.8814521444599</v>
      </c>
      <c r="CF77">
        <v>66.624360337811893</v>
      </c>
      <c r="CG77">
        <v>61.884925220482401</v>
      </c>
      <c r="CH77">
        <v>69.108208791333496</v>
      </c>
      <c r="CI77">
        <v>64.1590872876708</v>
      </c>
      <c r="CJ77">
        <v>63.896846754937002</v>
      </c>
      <c r="CK77">
        <v>68.503113865359097</v>
      </c>
      <c r="CL77">
        <v>68.0113933023991</v>
      </c>
      <c r="CM77">
        <v>65.928463343744397</v>
      </c>
      <c r="CN77">
        <v>66.404098226259805</v>
      </c>
      <c r="CO77">
        <v>68.823794120900104</v>
      </c>
      <c r="CP77">
        <v>60.248045266825102</v>
      </c>
      <c r="CQ77">
        <v>65.251458103956594</v>
      </c>
      <c r="CR77">
        <v>61.504968014159402</v>
      </c>
      <c r="CS77">
        <v>60.8927516807017</v>
      </c>
      <c r="CT77">
        <v>66.189022875835207</v>
      </c>
      <c r="CU77">
        <v>58.611491029373497</v>
      </c>
      <c r="CV77">
        <v>60.228476495539297</v>
      </c>
      <c r="CW77">
        <v>66.972990232374897</v>
      </c>
      <c r="CX77">
        <v>67.900730657171806</v>
      </c>
      <c r="CY77">
        <v>66.7526611389181</v>
      </c>
      <c r="CZ77">
        <v>58.1751559080435</v>
      </c>
      <c r="DA77">
        <v>65.401197520871705</v>
      </c>
      <c r="DB77">
        <v>57.260145707512301</v>
      </c>
      <c r="DC77">
        <v>62.736275724916403</v>
      </c>
      <c r="DD77">
        <v>64.865432260619897</v>
      </c>
      <c r="DE77">
        <v>53.277917734771997</v>
      </c>
      <c r="DF77">
        <v>67.761954394511903</v>
      </c>
      <c r="DG77">
        <v>60.386297113239202</v>
      </c>
      <c r="DH77">
        <v>64.582343140591604</v>
      </c>
      <c r="DI77">
        <v>57.146708519908401</v>
      </c>
      <c r="DJ77">
        <v>69.433934086634295</v>
      </c>
      <c r="DK77">
        <v>56.829120670503102</v>
      </c>
      <c r="DL77">
        <v>55.217604516555099</v>
      </c>
      <c r="DM77">
        <v>64.146292413501499</v>
      </c>
      <c r="DN77">
        <v>61.258680114481798</v>
      </c>
      <c r="DO77">
        <v>60.184600380713903</v>
      </c>
      <c r="DP77">
        <v>63.388076982575598</v>
      </c>
      <c r="DQ77">
        <v>60.926610108700103</v>
      </c>
      <c r="DR77">
        <v>62.118045521331197</v>
      </c>
      <c r="DS77">
        <v>50.812913761043802</v>
      </c>
      <c r="DT77">
        <v>50.734348344291</v>
      </c>
      <c r="DU77">
        <v>57.667581881374701</v>
      </c>
      <c r="DV77">
        <v>59.630003877612701</v>
      </c>
      <c r="DW77">
        <v>49.807392314070498</v>
      </c>
      <c r="DX77">
        <v>48.175988689085401</v>
      </c>
      <c r="DY77">
        <v>55.304863876583802</v>
      </c>
      <c r="DZ77">
        <v>53.621908797676802</v>
      </c>
      <c r="EA77">
        <v>53.657333858759102</v>
      </c>
      <c r="EB77">
        <v>50.966678414594199</v>
      </c>
      <c r="EC77">
        <v>51.4195491278726</v>
      </c>
      <c r="ED77">
        <v>55.859588712822799</v>
      </c>
      <c r="EE77">
        <v>43.726194134984901</v>
      </c>
      <c r="EF77">
        <v>48.975846347603401</v>
      </c>
      <c r="EG77">
        <v>50.461670026004803</v>
      </c>
      <c r="EH77">
        <v>48.307677224341099</v>
      </c>
      <c r="EI77">
        <v>42.8947063444732</v>
      </c>
      <c r="EJ77">
        <v>48.870519215624398</v>
      </c>
      <c r="EK77">
        <v>46.399766409138202</v>
      </c>
      <c r="EL77">
        <v>42.677033564810301</v>
      </c>
      <c r="EM77">
        <v>45.315188730149899</v>
      </c>
      <c r="EN77">
        <v>43.469343555042101</v>
      </c>
      <c r="EO77">
        <v>45.277701678470699</v>
      </c>
      <c r="EP77">
        <v>44.789173398341198</v>
      </c>
      <c r="EQ77">
        <v>42.006318113138001</v>
      </c>
      <c r="ER77">
        <v>38.222666205394098</v>
      </c>
      <c r="ES77">
        <v>40.473141640987997</v>
      </c>
      <c r="ET77">
        <v>45.952573882078397</v>
      </c>
      <c r="EU77">
        <v>41.912593206720501</v>
      </c>
      <c r="EV77">
        <v>43.135850712447997</v>
      </c>
      <c r="EW77">
        <v>39.881694542873198</v>
      </c>
      <c r="EX77">
        <v>35.927952280902304</v>
      </c>
      <c r="EY77">
        <v>33.598125734029502</v>
      </c>
      <c r="EZ77">
        <v>38.0489995363234</v>
      </c>
      <c r="FA77">
        <v>34.155025138357402</v>
      </c>
      <c r="FB77">
        <v>34.8822565200554</v>
      </c>
      <c r="FC77">
        <v>31.610206733513799</v>
      </c>
      <c r="FD77">
        <v>31.903654985532299</v>
      </c>
      <c r="FE77">
        <v>31.790526012562001</v>
      </c>
      <c r="FF77">
        <v>30.454818928575101</v>
      </c>
      <c r="FG77">
        <v>31.514691758738699</v>
      </c>
      <c r="FH77">
        <v>29.590559905893599</v>
      </c>
      <c r="FI77">
        <v>22.445833092183999</v>
      </c>
      <c r="FJ77">
        <v>28.474828415838999</v>
      </c>
      <c r="FK77">
        <v>26.858144003676902</v>
      </c>
      <c r="FL77">
        <v>27.596461249796999</v>
      </c>
      <c r="FM77">
        <v>28.661509964421199</v>
      </c>
      <c r="FN77">
        <v>23.451860601508201</v>
      </c>
      <c r="FO77">
        <v>27.940274691503699</v>
      </c>
      <c r="FP77">
        <v>28.162270965415601</v>
      </c>
      <c r="FQ77">
        <v>24.683021565498301</v>
      </c>
      <c r="FR77">
        <v>31.6285792554777</v>
      </c>
      <c r="FS77">
        <v>24.944094384488199</v>
      </c>
      <c r="FT77">
        <v>22.934066233681701</v>
      </c>
      <c r="FU77">
        <v>22.676463598715099</v>
      </c>
      <c r="FV77">
        <v>26.075661887236901</v>
      </c>
      <c r="FW77">
        <v>22.988704657292299</v>
      </c>
      <c r="FX77">
        <v>20.173817317664</v>
      </c>
      <c r="FY77">
        <v>24.2057994581122</v>
      </c>
      <c r="FZ77">
        <v>21.409939177300298</v>
      </c>
      <c r="GA77">
        <v>19.352954614617499</v>
      </c>
      <c r="GB77">
        <v>20.134519862481</v>
      </c>
      <c r="GC77">
        <v>11.550674496420299</v>
      </c>
      <c r="GD77">
        <v>15.4503786920263</v>
      </c>
      <c r="GE77">
        <v>16.113165430997</v>
      </c>
      <c r="GF77">
        <v>20.0348660445989</v>
      </c>
      <c r="GG77">
        <v>12.0506580350905</v>
      </c>
      <c r="GH77">
        <v>12.658724184239199</v>
      </c>
      <c r="GI77">
        <v>14.688996928122201</v>
      </c>
      <c r="GJ77">
        <v>18.868139399631399</v>
      </c>
      <c r="GK77">
        <v>11.4666657458116</v>
      </c>
      <c r="GL77">
        <v>11.331409439268599</v>
      </c>
      <c r="GM77">
        <v>18.602636082478501</v>
      </c>
      <c r="GN77">
        <v>12.1190645311659</v>
      </c>
      <c r="GO77">
        <v>14.7224546993506</v>
      </c>
      <c r="GP77">
        <v>12.626293005955899</v>
      </c>
      <c r="GQ77">
        <v>19.005794682921099</v>
      </c>
      <c r="GR77">
        <v>13.3311016479363</v>
      </c>
      <c r="GS77">
        <v>13.1284236620694</v>
      </c>
    </row>
    <row r="78" spans="1:201" x14ac:dyDescent="0.25">
      <c r="A78">
        <v>310.78894472361799</v>
      </c>
      <c r="B78">
        <v>22.754471403841102</v>
      </c>
      <c r="C78">
        <v>11.917710842424199</v>
      </c>
      <c r="D78">
        <v>18.3738829433176</v>
      </c>
      <c r="E78">
        <v>19.2632901139905</v>
      </c>
      <c r="F78">
        <v>22.317383886154499</v>
      </c>
      <c r="G78">
        <v>16.014023647381499</v>
      </c>
      <c r="H78">
        <v>31.132669016104298</v>
      </c>
      <c r="I78">
        <v>26.754907798622099</v>
      </c>
      <c r="J78">
        <v>19.554896132184201</v>
      </c>
      <c r="K78">
        <v>22.520817669903298</v>
      </c>
      <c r="L78">
        <v>34.371659755164899</v>
      </c>
      <c r="M78">
        <v>26.802530796018502</v>
      </c>
      <c r="N78">
        <v>28.076006521881698</v>
      </c>
      <c r="O78">
        <v>26.874388940825899</v>
      </c>
      <c r="P78">
        <v>32.031580037971601</v>
      </c>
      <c r="Q78">
        <v>28.8904040637604</v>
      </c>
      <c r="R78">
        <v>34.462143466506298</v>
      </c>
      <c r="S78">
        <v>27.675918955139299</v>
      </c>
      <c r="T78">
        <v>34.5906984522301</v>
      </c>
      <c r="U78">
        <v>37.703190266138499</v>
      </c>
      <c r="V78">
        <v>33.319343701334603</v>
      </c>
      <c r="W78">
        <v>28.6669986461823</v>
      </c>
      <c r="X78">
        <v>28.315675450663601</v>
      </c>
      <c r="Y78">
        <v>31.8179520623288</v>
      </c>
      <c r="Z78">
        <v>38.012868041955201</v>
      </c>
      <c r="AA78">
        <v>38.404302712231903</v>
      </c>
      <c r="AB78">
        <v>37.462379388245203</v>
      </c>
      <c r="AC78">
        <v>35.182028652005599</v>
      </c>
      <c r="AD78">
        <v>33.9811707287719</v>
      </c>
      <c r="AE78">
        <v>39.217290561147998</v>
      </c>
      <c r="AF78">
        <v>37.335204646050002</v>
      </c>
      <c r="AG78">
        <v>42.920622700481701</v>
      </c>
      <c r="AH78">
        <v>33.271443142156201</v>
      </c>
      <c r="AI78">
        <v>35.839533479465103</v>
      </c>
      <c r="AJ78">
        <v>31.288335948285798</v>
      </c>
      <c r="AK78">
        <v>40.415870254915603</v>
      </c>
      <c r="AL78">
        <v>45.720904421923599</v>
      </c>
      <c r="AM78">
        <v>32.237264076517498</v>
      </c>
      <c r="AN78">
        <v>39.322851614636697</v>
      </c>
      <c r="AO78">
        <v>45.797911474061401</v>
      </c>
      <c r="AP78">
        <v>47.555341830074198</v>
      </c>
      <c r="AQ78">
        <v>40.506143343693097</v>
      </c>
      <c r="AR78">
        <v>45.462118859688502</v>
      </c>
      <c r="AS78">
        <v>49.970783404231199</v>
      </c>
      <c r="AT78">
        <v>45.462970075360502</v>
      </c>
      <c r="AU78">
        <v>51.206127364425903</v>
      </c>
      <c r="AV78">
        <v>45.102974839424903</v>
      </c>
      <c r="AW78">
        <v>52.374292209830202</v>
      </c>
      <c r="AX78">
        <v>47.473103628836199</v>
      </c>
      <c r="AY78">
        <v>52.7857010682159</v>
      </c>
      <c r="AZ78">
        <v>50.908642524027698</v>
      </c>
      <c r="BA78">
        <v>43.596081769284197</v>
      </c>
      <c r="BB78">
        <v>51.613452700939703</v>
      </c>
      <c r="BC78">
        <v>47.089347991249298</v>
      </c>
      <c r="BD78">
        <v>51.458182295229101</v>
      </c>
      <c r="BE78">
        <v>49.544044964113198</v>
      </c>
      <c r="BF78">
        <v>49.645304662057697</v>
      </c>
      <c r="BG78">
        <v>50.747356077947899</v>
      </c>
      <c r="BH78">
        <v>54.161796186546603</v>
      </c>
      <c r="BI78">
        <v>57.806240686291098</v>
      </c>
      <c r="BJ78">
        <v>60.374316652862298</v>
      </c>
      <c r="BK78">
        <v>54.853232433177403</v>
      </c>
      <c r="BL78">
        <v>55.5603241261623</v>
      </c>
      <c r="BM78">
        <v>60.912356628469198</v>
      </c>
      <c r="BN78">
        <v>57.493304218158201</v>
      </c>
      <c r="BO78">
        <v>60.454161158468601</v>
      </c>
      <c r="BP78">
        <v>64.180398601237201</v>
      </c>
      <c r="BQ78">
        <v>57.367306595701301</v>
      </c>
      <c r="BR78">
        <v>58.218996267769199</v>
      </c>
      <c r="BS78">
        <v>65.060980260726893</v>
      </c>
      <c r="BT78">
        <v>62.912350393596498</v>
      </c>
      <c r="BU78">
        <v>62.827241911924403</v>
      </c>
      <c r="BV78">
        <v>59.591959594020999</v>
      </c>
      <c r="BW78">
        <v>67.537449515451897</v>
      </c>
      <c r="BX78">
        <v>61.325505702269901</v>
      </c>
      <c r="BY78">
        <v>66.134694479770403</v>
      </c>
      <c r="BZ78">
        <v>64.415449025212695</v>
      </c>
      <c r="CA78">
        <v>65.418593935752099</v>
      </c>
      <c r="CB78">
        <v>59.175472937611701</v>
      </c>
      <c r="CC78">
        <v>67.698683962375995</v>
      </c>
      <c r="CD78">
        <v>61.522737032751998</v>
      </c>
      <c r="CE78">
        <v>62.458569655061901</v>
      </c>
      <c r="CF78">
        <v>68.559193486996506</v>
      </c>
      <c r="CG78">
        <v>69.302953161763597</v>
      </c>
      <c r="CH78">
        <v>63.298495384504797</v>
      </c>
      <c r="CI78">
        <v>64.390047810855705</v>
      </c>
      <c r="CJ78">
        <v>65.208726801196903</v>
      </c>
      <c r="CK78">
        <v>70.292795213119007</v>
      </c>
      <c r="CL78">
        <v>64.997773315733596</v>
      </c>
      <c r="CM78">
        <v>64.3591848949861</v>
      </c>
      <c r="CN78">
        <v>66.7821790235284</v>
      </c>
      <c r="CO78">
        <v>62.033913051495198</v>
      </c>
      <c r="CP78">
        <v>61.8462818905248</v>
      </c>
      <c r="CQ78">
        <v>67.243835576537506</v>
      </c>
      <c r="CR78">
        <v>63.290543359188902</v>
      </c>
      <c r="CS78">
        <v>64.330930395337404</v>
      </c>
      <c r="CT78">
        <v>58.073879388509503</v>
      </c>
      <c r="CU78">
        <v>66.072473535643098</v>
      </c>
      <c r="CV78">
        <v>68.678600659863207</v>
      </c>
      <c r="CW78">
        <v>62.924893466870202</v>
      </c>
      <c r="CX78">
        <v>64.899956018603504</v>
      </c>
      <c r="CY78">
        <v>60.6347391680114</v>
      </c>
      <c r="CZ78">
        <v>66.031122548280507</v>
      </c>
      <c r="DA78">
        <v>67.421798638694995</v>
      </c>
      <c r="DB78">
        <v>63.377374841900199</v>
      </c>
      <c r="DC78">
        <v>62.7198503573306</v>
      </c>
      <c r="DD78">
        <v>67.787266275523606</v>
      </c>
      <c r="DE78">
        <v>63.189178500427502</v>
      </c>
      <c r="DF78">
        <v>55.781636634571001</v>
      </c>
      <c r="DG78">
        <v>57.088925555674699</v>
      </c>
      <c r="DH78">
        <v>59.092899579392103</v>
      </c>
      <c r="DI78">
        <v>59.596957673360201</v>
      </c>
      <c r="DJ78">
        <v>57.211773562505201</v>
      </c>
      <c r="DK78">
        <v>58.176367953685897</v>
      </c>
      <c r="DL78">
        <v>64.925620538771597</v>
      </c>
      <c r="DM78">
        <v>60.389461651475798</v>
      </c>
      <c r="DN78">
        <v>57.336828938389203</v>
      </c>
      <c r="DO78">
        <v>55.490487655915103</v>
      </c>
      <c r="DP78">
        <v>56.469967571814998</v>
      </c>
      <c r="DQ78">
        <v>61.070941177671699</v>
      </c>
      <c r="DR78">
        <v>53.891582545715799</v>
      </c>
      <c r="DS78">
        <v>49.448780325820202</v>
      </c>
      <c r="DT78">
        <v>56.173757152132303</v>
      </c>
      <c r="DU78">
        <v>58.011478692327202</v>
      </c>
      <c r="DV78">
        <v>47.776624571222399</v>
      </c>
      <c r="DW78">
        <v>50.5213694022871</v>
      </c>
      <c r="DX78">
        <v>54.393636419916298</v>
      </c>
      <c r="DY78">
        <v>52.126294245840803</v>
      </c>
      <c r="DZ78">
        <v>54.400254244195402</v>
      </c>
      <c r="EA78">
        <v>46.960181700011198</v>
      </c>
      <c r="EB78">
        <v>49.488610420719802</v>
      </c>
      <c r="EC78">
        <v>49.953492012612401</v>
      </c>
      <c r="ED78">
        <v>50.9027275340028</v>
      </c>
      <c r="EE78">
        <v>47.932595435795697</v>
      </c>
      <c r="EF78">
        <v>40.291673882413797</v>
      </c>
      <c r="EG78">
        <v>47.163496704914799</v>
      </c>
      <c r="EH78">
        <v>47.660763284852301</v>
      </c>
      <c r="EI78">
        <v>41.210087897968997</v>
      </c>
      <c r="EJ78">
        <v>48.392384502026701</v>
      </c>
      <c r="EK78">
        <v>47.701804837976503</v>
      </c>
      <c r="EL78">
        <v>46.983832441624202</v>
      </c>
      <c r="EM78">
        <v>42.149390593932203</v>
      </c>
      <c r="EN78">
        <v>38.126897633541198</v>
      </c>
      <c r="EO78">
        <v>46.2995017713083</v>
      </c>
      <c r="EP78">
        <v>39.8294022979562</v>
      </c>
      <c r="EQ78">
        <v>36.370703799551798</v>
      </c>
      <c r="ER78">
        <v>44.705938128947203</v>
      </c>
      <c r="ES78">
        <v>39.840614700562803</v>
      </c>
      <c r="ET78">
        <v>38.124833273515499</v>
      </c>
      <c r="EU78">
        <v>45.327090899482997</v>
      </c>
      <c r="EV78">
        <v>38.700374763356699</v>
      </c>
      <c r="EW78">
        <v>32.328141998580698</v>
      </c>
      <c r="EX78">
        <v>33.4022122997211</v>
      </c>
      <c r="EY78">
        <v>26.6967512615517</v>
      </c>
      <c r="EZ78">
        <v>34.1448243523161</v>
      </c>
      <c r="FA78">
        <v>33.618149496513801</v>
      </c>
      <c r="FB78">
        <v>32.736704878707599</v>
      </c>
      <c r="FC78">
        <v>28.702883666933701</v>
      </c>
      <c r="FD78">
        <v>27.884707919103001</v>
      </c>
      <c r="FE78">
        <v>31.647270043293599</v>
      </c>
      <c r="FF78">
        <v>35.753970417894401</v>
      </c>
      <c r="FG78">
        <v>24.8937992338005</v>
      </c>
      <c r="FH78">
        <v>27.733508618748601</v>
      </c>
      <c r="FI78">
        <v>33.665152731577301</v>
      </c>
      <c r="FJ78">
        <v>31.6795188695252</v>
      </c>
      <c r="FK78">
        <v>27.766293903800101</v>
      </c>
      <c r="FL78">
        <v>21.053520253658199</v>
      </c>
      <c r="FM78">
        <v>24.054955312561699</v>
      </c>
      <c r="FN78">
        <v>18.035288737087999</v>
      </c>
      <c r="FO78">
        <v>28.918853578873001</v>
      </c>
      <c r="FP78">
        <v>24.7103047443718</v>
      </c>
      <c r="FQ78">
        <v>25.9956393878443</v>
      </c>
      <c r="FR78">
        <v>22.257870055448599</v>
      </c>
      <c r="FS78">
        <v>21.921363080253801</v>
      </c>
      <c r="FT78">
        <v>28.265581036826902</v>
      </c>
      <c r="FU78">
        <v>22.558907137889701</v>
      </c>
      <c r="FV78">
        <v>22.841821713734898</v>
      </c>
      <c r="FW78">
        <v>27.136574189209501</v>
      </c>
      <c r="FX78">
        <v>13.770530905486501</v>
      </c>
      <c r="FY78">
        <v>17.828969792682202</v>
      </c>
      <c r="FZ78">
        <v>26.099635872989001</v>
      </c>
      <c r="GA78">
        <v>21.215389661863799</v>
      </c>
      <c r="GB78">
        <v>20.736807458690301</v>
      </c>
      <c r="GC78">
        <v>15.707570211155501</v>
      </c>
      <c r="GD78">
        <v>16.682707891518199</v>
      </c>
      <c r="GE78">
        <v>21.9353154328616</v>
      </c>
      <c r="GF78">
        <v>16.1323668414373</v>
      </c>
      <c r="GG78">
        <v>19.55737197034</v>
      </c>
      <c r="GH78">
        <v>10.016526228728999</v>
      </c>
      <c r="GI78">
        <v>17.5208867832491</v>
      </c>
      <c r="GJ78">
        <v>9.2395024587169896</v>
      </c>
      <c r="GK78">
        <v>11.2421228718908</v>
      </c>
      <c r="GL78">
        <v>15.8510517917841</v>
      </c>
      <c r="GM78">
        <v>10.6335036577712</v>
      </c>
      <c r="GN78">
        <v>17.593051147730701</v>
      </c>
      <c r="GO78">
        <v>5.5554939005503696</v>
      </c>
      <c r="GP78">
        <v>9.6354497663293195</v>
      </c>
      <c r="GQ78">
        <v>8.7792740453728797</v>
      </c>
      <c r="GR78">
        <v>14.9949439906467</v>
      </c>
      <c r="GS78">
        <v>14.1599861463931</v>
      </c>
    </row>
    <row r="79" spans="1:201" x14ac:dyDescent="0.25">
      <c r="A79">
        <v>311.22613065326601</v>
      </c>
      <c r="B79">
        <v>16.944460926989201</v>
      </c>
      <c r="C79">
        <v>20.231392938420399</v>
      </c>
      <c r="D79">
        <v>17.0096687649235</v>
      </c>
      <c r="E79">
        <v>24.563396285660801</v>
      </c>
      <c r="F79">
        <v>22.033158451028001</v>
      </c>
      <c r="G79">
        <v>18.819345558957199</v>
      </c>
      <c r="H79">
        <v>23.282765960544801</v>
      </c>
      <c r="I79">
        <v>21.282408395251601</v>
      </c>
      <c r="J79">
        <v>23.732975116304299</v>
      </c>
      <c r="K79">
        <v>26.833259019134498</v>
      </c>
      <c r="L79">
        <v>27.3917657678689</v>
      </c>
      <c r="M79">
        <v>31.4562088411306</v>
      </c>
      <c r="N79">
        <v>23.623424628822601</v>
      </c>
      <c r="O79">
        <v>28.7871288025231</v>
      </c>
      <c r="P79">
        <v>34.9653778929233</v>
      </c>
      <c r="Q79">
        <v>26.548682905319001</v>
      </c>
      <c r="R79">
        <v>30.529859609440301</v>
      </c>
      <c r="S79">
        <v>22.676013421660699</v>
      </c>
      <c r="T79">
        <v>27.429173748480199</v>
      </c>
      <c r="U79">
        <v>27.651379442047901</v>
      </c>
      <c r="V79">
        <v>27.967544808667501</v>
      </c>
      <c r="W79">
        <v>27.374359366774002</v>
      </c>
      <c r="X79">
        <v>31.150886408042599</v>
      </c>
      <c r="Y79">
        <v>37.110775996751002</v>
      </c>
      <c r="Z79">
        <v>31.777225845577</v>
      </c>
      <c r="AA79">
        <v>39.438003575906002</v>
      </c>
      <c r="AB79">
        <v>33.705567438624001</v>
      </c>
      <c r="AC79">
        <v>29.2289689363968</v>
      </c>
      <c r="AD79">
        <v>36.027438412679899</v>
      </c>
      <c r="AE79">
        <v>35.543467154130397</v>
      </c>
      <c r="AF79">
        <v>28.8111054881028</v>
      </c>
      <c r="AG79">
        <v>36.725102070108598</v>
      </c>
      <c r="AH79">
        <v>36.560510172661203</v>
      </c>
      <c r="AI79">
        <v>45.914889554819197</v>
      </c>
      <c r="AJ79">
        <v>34.942933038301</v>
      </c>
      <c r="AK79">
        <v>42.664044038140602</v>
      </c>
      <c r="AL79">
        <v>41.944012348105197</v>
      </c>
      <c r="AM79">
        <v>43.820589255378898</v>
      </c>
      <c r="AN79">
        <v>38.977970988843403</v>
      </c>
      <c r="AO79">
        <v>35.620809121987698</v>
      </c>
      <c r="AP79">
        <v>51.577429752858301</v>
      </c>
      <c r="AQ79">
        <v>39.754277489608199</v>
      </c>
      <c r="AR79">
        <v>40.508540358320303</v>
      </c>
      <c r="AS79">
        <v>49.814710227226598</v>
      </c>
      <c r="AT79">
        <v>48.438117621184801</v>
      </c>
      <c r="AU79">
        <v>39.050783673817499</v>
      </c>
      <c r="AV79">
        <v>48.151965181315497</v>
      </c>
      <c r="AW79">
        <v>46.975045398229298</v>
      </c>
      <c r="AX79">
        <v>53.066108089740297</v>
      </c>
      <c r="AY79">
        <v>44.762203893032698</v>
      </c>
      <c r="AZ79">
        <v>47.921012772319003</v>
      </c>
      <c r="BA79">
        <v>56.733429279578203</v>
      </c>
      <c r="BB79">
        <v>47.809666522517901</v>
      </c>
      <c r="BC79">
        <v>53.325525502865098</v>
      </c>
      <c r="BD79">
        <v>47.800227247615503</v>
      </c>
      <c r="BE79">
        <v>52.933806761636397</v>
      </c>
      <c r="BF79">
        <v>49.575526930834101</v>
      </c>
      <c r="BG79">
        <v>53.812956847610003</v>
      </c>
      <c r="BH79">
        <v>51.7572079670107</v>
      </c>
      <c r="BI79">
        <v>55.311085975479799</v>
      </c>
      <c r="BJ79">
        <v>61.100771932190298</v>
      </c>
      <c r="BK79">
        <v>59.572517553159699</v>
      </c>
      <c r="BL79">
        <v>52.0455285821592</v>
      </c>
      <c r="BM79">
        <v>51.217496850690303</v>
      </c>
      <c r="BN79">
        <v>53.000704990373798</v>
      </c>
      <c r="BO79">
        <v>53.089792376738998</v>
      </c>
      <c r="BP79">
        <v>59.198795121337298</v>
      </c>
      <c r="BQ79">
        <v>62.504504211432199</v>
      </c>
      <c r="BR79">
        <v>58.926664529161002</v>
      </c>
      <c r="BS79">
        <v>60.564572450312397</v>
      </c>
      <c r="BT79">
        <v>58.340347620644401</v>
      </c>
      <c r="BU79">
        <v>57.829162000915296</v>
      </c>
      <c r="BV79">
        <v>58.712499415923297</v>
      </c>
      <c r="BW79">
        <v>72.212760324821005</v>
      </c>
      <c r="BX79">
        <v>63.678004262549301</v>
      </c>
      <c r="BY79">
        <v>60.752475834189298</v>
      </c>
      <c r="BZ79">
        <v>60.218655265880201</v>
      </c>
      <c r="CA79">
        <v>62.030542326715803</v>
      </c>
      <c r="CB79">
        <v>63.826614645518703</v>
      </c>
      <c r="CC79">
        <v>60.784483211294898</v>
      </c>
      <c r="CD79">
        <v>56.497135049378798</v>
      </c>
      <c r="CE79">
        <v>63.2223925189897</v>
      </c>
      <c r="CF79">
        <v>59.770831996522297</v>
      </c>
      <c r="CG79">
        <v>61.403627641302997</v>
      </c>
      <c r="CH79">
        <v>60.873462869827499</v>
      </c>
      <c r="CI79">
        <v>70.792402603882707</v>
      </c>
      <c r="CJ79">
        <v>71.371856355498394</v>
      </c>
      <c r="CK79">
        <v>62.2233216333237</v>
      </c>
      <c r="CL79">
        <v>56.933473327689399</v>
      </c>
      <c r="CM79">
        <v>60.351990170516601</v>
      </c>
      <c r="CN79">
        <v>59.795635675579398</v>
      </c>
      <c r="CO79">
        <v>56.691419526421797</v>
      </c>
      <c r="CP79">
        <v>65.471746820962295</v>
      </c>
      <c r="CQ79">
        <v>67.194199254335899</v>
      </c>
      <c r="CR79">
        <v>63.868353630131502</v>
      </c>
      <c r="CS79">
        <v>65.459279439092597</v>
      </c>
      <c r="CT79">
        <v>57.569383061820801</v>
      </c>
      <c r="CU79">
        <v>64.279835682551195</v>
      </c>
      <c r="CV79">
        <v>58.205090590799799</v>
      </c>
      <c r="CW79">
        <v>60.509776481384101</v>
      </c>
      <c r="CX79">
        <v>59.791686759589503</v>
      </c>
      <c r="CY79">
        <v>60.1349285991516</v>
      </c>
      <c r="CZ79">
        <v>62.748498915051499</v>
      </c>
      <c r="DA79">
        <v>61.534861611505001</v>
      </c>
      <c r="DB79">
        <v>58.832120721442102</v>
      </c>
      <c r="DC79">
        <v>55.400170862455901</v>
      </c>
      <c r="DD79">
        <v>55.192684846357501</v>
      </c>
      <c r="DE79">
        <v>63.303890325535001</v>
      </c>
      <c r="DF79">
        <v>61.515603864607201</v>
      </c>
      <c r="DG79">
        <v>55.759962158854997</v>
      </c>
      <c r="DH79">
        <v>55.7290981504919</v>
      </c>
      <c r="DI79">
        <v>54.537750903504197</v>
      </c>
      <c r="DJ79">
        <v>58.077495834130701</v>
      </c>
      <c r="DK79">
        <v>50.440284800233499</v>
      </c>
      <c r="DL79">
        <v>56.395272436886501</v>
      </c>
      <c r="DM79">
        <v>63.155514099504899</v>
      </c>
      <c r="DN79">
        <v>60.1442058025536</v>
      </c>
      <c r="DO79">
        <v>56.753575930685898</v>
      </c>
      <c r="DP79">
        <v>50.7447069621117</v>
      </c>
      <c r="DQ79">
        <v>65.291564435774305</v>
      </c>
      <c r="DR79">
        <v>55.608629089686701</v>
      </c>
      <c r="DS79">
        <v>52.546291919449096</v>
      </c>
      <c r="DT79">
        <v>51.537449849773502</v>
      </c>
      <c r="DU79">
        <v>53.240853656745401</v>
      </c>
      <c r="DV79">
        <v>54.995449305622799</v>
      </c>
      <c r="DW79">
        <v>54.094156712104997</v>
      </c>
      <c r="DX79">
        <v>52.454755865236699</v>
      </c>
      <c r="DY79">
        <v>58.352510834087099</v>
      </c>
      <c r="DZ79">
        <v>52.208091983382197</v>
      </c>
      <c r="EA79">
        <v>46.8866165949172</v>
      </c>
      <c r="EB79">
        <v>48.400345876243101</v>
      </c>
      <c r="EC79">
        <v>47.215397410462202</v>
      </c>
      <c r="ED79">
        <v>48.616519182716303</v>
      </c>
      <c r="EE79">
        <v>45.223639329900401</v>
      </c>
      <c r="EF79">
        <v>43.893697076448298</v>
      </c>
      <c r="EG79">
        <v>46.666548013106301</v>
      </c>
      <c r="EH79">
        <v>44.862802221775901</v>
      </c>
      <c r="EI79">
        <v>39.365233885276801</v>
      </c>
      <c r="EJ79">
        <v>43.906416958891</v>
      </c>
      <c r="EK79">
        <v>42.967810090898801</v>
      </c>
      <c r="EL79">
        <v>42.1383966669705</v>
      </c>
      <c r="EM79">
        <v>44.059367369790401</v>
      </c>
      <c r="EN79">
        <v>42.985639138524</v>
      </c>
      <c r="EO79">
        <v>40.520763862595999</v>
      </c>
      <c r="EP79">
        <v>40.9000712182863</v>
      </c>
      <c r="EQ79">
        <v>41.148212448440702</v>
      </c>
      <c r="ER79">
        <v>39.170249402536903</v>
      </c>
      <c r="ES79">
        <v>41.499657208817801</v>
      </c>
      <c r="ET79">
        <v>40.029496722556601</v>
      </c>
      <c r="EU79">
        <v>33.901459944492103</v>
      </c>
      <c r="EV79">
        <v>32.150671207673199</v>
      </c>
      <c r="EW79">
        <v>36.8306103549223</v>
      </c>
      <c r="EX79">
        <v>33.991045969083601</v>
      </c>
      <c r="EY79">
        <v>28.5464289776797</v>
      </c>
      <c r="EZ79">
        <v>35.282593870021799</v>
      </c>
      <c r="FA79">
        <v>34.907660705136301</v>
      </c>
      <c r="FB79">
        <v>39.1777951448354</v>
      </c>
      <c r="FC79">
        <v>32.473688245226001</v>
      </c>
      <c r="FD79">
        <v>37.159387820876198</v>
      </c>
      <c r="FE79">
        <v>30.125891278905598</v>
      </c>
      <c r="FF79">
        <v>34.111203110737897</v>
      </c>
      <c r="FG79">
        <v>32.237298946374501</v>
      </c>
      <c r="FH79">
        <v>30.662264646182798</v>
      </c>
      <c r="FI79">
        <v>24.456619603479499</v>
      </c>
      <c r="FJ79">
        <v>24.154719167373202</v>
      </c>
      <c r="FK79">
        <v>24.2691241781542</v>
      </c>
      <c r="FL79">
        <v>24.353474995164898</v>
      </c>
      <c r="FM79">
        <v>30.868906535125902</v>
      </c>
      <c r="FN79">
        <v>25.971907255611502</v>
      </c>
      <c r="FO79">
        <v>24.1581953423958</v>
      </c>
      <c r="FP79">
        <v>21.0414681964434</v>
      </c>
      <c r="FQ79">
        <v>23.766151329955601</v>
      </c>
      <c r="FR79">
        <v>26.7851510509375</v>
      </c>
      <c r="FS79">
        <v>20.580470318067501</v>
      </c>
      <c r="FT79">
        <v>18.419873121341499</v>
      </c>
      <c r="FU79">
        <v>21.2730645162661</v>
      </c>
      <c r="FV79">
        <v>26.448906075730701</v>
      </c>
      <c r="FW79">
        <v>21.427531888873698</v>
      </c>
      <c r="FX79">
        <v>18.2126598689179</v>
      </c>
      <c r="FY79">
        <v>23.280176719247301</v>
      </c>
      <c r="FZ79">
        <v>21.573088916504101</v>
      </c>
      <c r="GA79">
        <v>18.765016006678501</v>
      </c>
      <c r="GB79">
        <v>18.994404950024698</v>
      </c>
      <c r="GC79">
        <v>17.1050287287479</v>
      </c>
      <c r="GD79">
        <v>16.056112043973901</v>
      </c>
      <c r="GE79">
        <v>18.0310943510522</v>
      </c>
      <c r="GF79">
        <v>16.428340841936599</v>
      </c>
      <c r="GG79">
        <v>21.550853181001202</v>
      </c>
      <c r="GH79">
        <v>16.950913296008299</v>
      </c>
      <c r="GI79">
        <v>16.311120603956699</v>
      </c>
      <c r="GJ79">
        <v>17.223112329909402</v>
      </c>
      <c r="GK79">
        <v>13.4114193701099</v>
      </c>
      <c r="GL79">
        <v>14.3947973389857</v>
      </c>
      <c r="GM79">
        <v>13.669279951320901</v>
      </c>
      <c r="GN79">
        <v>12.518574004498699</v>
      </c>
      <c r="GO79">
        <v>15.902175545243701</v>
      </c>
      <c r="GP79">
        <v>10.744383446264701</v>
      </c>
      <c r="GQ79">
        <v>12.576481694866199</v>
      </c>
      <c r="GR79">
        <v>11.9157098371142</v>
      </c>
      <c r="GS79">
        <v>6.6963876209048596</v>
      </c>
    </row>
    <row r="80" spans="1:201" x14ac:dyDescent="0.25">
      <c r="A80">
        <v>311.66331658291398</v>
      </c>
      <c r="B80">
        <v>21.767603226312399</v>
      </c>
      <c r="C80">
        <v>18.423691782248</v>
      </c>
      <c r="D80">
        <v>19.746463904020199</v>
      </c>
      <c r="E80">
        <v>19.181211757729201</v>
      </c>
      <c r="F80">
        <v>20.894868879277698</v>
      </c>
      <c r="G80">
        <v>20.059111931626902</v>
      </c>
      <c r="H80">
        <v>23.385529918542101</v>
      </c>
      <c r="I80">
        <v>21.7477985826396</v>
      </c>
      <c r="J80">
        <v>26.8356193571529</v>
      </c>
      <c r="K80">
        <v>26.403043867140301</v>
      </c>
      <c r="L80">
        <v>21.965816564472199</v>
      </c>
      <c r="M80">
        <v>21.971416087762702</v>
      </c>
      <c r="N80">
        <v>22.5064685484253</v>
      </c>
      <c r="O80">
        <v>30.290281029920401</v>
      </c>
      <c r="P80">
        <v>36.879382091731898</v>
      </c>
      <c r="Q80">
        <v>28.550446430549201</v>
      </c>
      <c r="R80">
        <v>22.9225513226964</v>
      </c>
      <c r="S80">
        <v>30.9225245652677</v>
      </c>
      <c r="T80">
        <v>29.6139880250063</v>
      </c>
      <c r="U80">
        <v>30.4057879270004</v>
      </c>
      <c r="V80">
        <v>29.185756246963901</v>
      </c>
      <c r="W80">
        <v>30.145249915943499</v>
      </c>
      <c r="X80">
        <v>29.3492379627173</v>
      </c>
      <c r="Y80">
        <v>30.4633245640875</v>
      </c>
      <c r="Z80">
        <v>21.664128101592901</v>
      </c>
      <c r="AA80">
        <v>35.492533401774303</v>
      </c>
      <c r="AB80">
        <v>36.786724275171601</v>
      </c>
      <c r="AC80">
        <v>40.6113012066184</v>
      </c>
      <c r="AD80">
        <v>44.4692734648929</v>
      </c>
      <c r="AE80">
        <v>37.503779293039997</v>
      </c>
      <c r="AF80">
        <v>32.394249611444103</v>
      </c>
      <c r="AG80">
        <v>43.245871101421002</v>
      </c>
      <c r="AH80">
        <v>39.9614309086163</v>
      </c>
      <c r="AI80">
        <v>33.1739461144996</v>
      </c>
      <c r="AJ80">
        <v>41.057926554251402</v>
      </c>
      <c r="AK80">
        <v>41.535028787060597</v>
      </c>
      <c r="AL80">
        <v>45.408297680942297</v>
      </c>
      <c r="AM80">
        <v>39.944888002378697</v>
      </c>
      <c r="AN80">
        <v>47.0204076979227</v>
      </c>
      <c r="AO80">
        <v>40.816111136463199</v>
      </c>
      <c r="AP80">
        <v>43.287856267288703</v>
      </c>
      <c r="AQ80">
        <v>41.3209530090461</v>
      </c>
      <c r="AR80">
        <v>46.421449345948801</v>
      </c>
      <c r="AS80">
        <v>43.107481231990803</v>
      </c>
      <c r="AT80">
        <v>45.6387309824132</v>
      </c>
      <c r="AU80">
        <v>35.509959554119703</v>
      </c>
      <c r="AV80">
        <v>45.728918211508599</v>
      </c>
      <c r="AW80">
        <v>51.959535845681103</v>
      </c>
      <c r="AX80">
        <v>45.468346511607699</v>
      </c>
      <c r="AY80">
        <v>48.208002546171699</v>
      </c>
      <c r="AZ80">
        <v>44.225741674478797</v>
      </c>
      <c r="BA80">
        <v>45.040077431384702</v>
      </c>
      <c r="BB80">
        <v>48.844812460890402</v>
      </c>
      <c r="BC80">
        <v>50.180375534213397</v>
      </c>
      <c r="BD80">
        <v>48.230232028299</v>
      </c>
      <c r="BE80">
        <v>57.998836290027903</v>
      </c>
      <c r="BF80">
        <v>53.654361128432001</v>
      </c>
      <c r="BG80">
        <v>59.825796479039802</v>
      </c>
      <c r="BH80">
        <v>55.842011676427603</v>
      </c>
      <c r="BI80">
        <v>60.3132672323393</v>
      </c>
      <c r="BJ80">
        <v>47.0795088964718</v>
      </c>
      <c r="BK80">
        <v>53.577120322805399</v>
      </c>
      <c r="BL80">
        <v>55.795049239575199</v>
      </c>
      <c r="BM80">
        <v>49.2109557358758</v>
      </c>
      <c r="BN80">
        <v>58.906409806193103</v>
      </c>
      <c r="BO80">
        <v>50.637738565964</v>
      </c>
      <c r="BP80">
        <v>62.100897856283503</v>
      </c>
      <c r="BQ80">
        <v>61.395249184337104</v>
      </c>
      <c r="BR80">
        <v>53.485904034614897</v>
      </c>
      <c r="BS80">
        <v>59.687747269673402</v>
      </c>
      <c r="BT80">
        <v>55.558826053920299</v>
      </c>
      <c r="BU80">
        <v>60.984165325653599</v>
      </c>
      <c r="BV80">
        <v>59.570652900579503</v>
      </c>
      <c r="BW80">
        <v>59.358525375085897</v>
      </c>
      <c r="BX80">
        <v>66.762319294593397</v>
      </c>
      <c r="BY80">
        <v>62.458162473839003</v>
      </c>
      <c r="BZ80">
        <v>61.278533930360297</v>
      </c>
      <c r="CA80">
        <v>60.064336238020502</v>
      </c>
      <c r="CB80">
        <v>67.422530935713397</v>
      </c>
      <c r="CC80">
        <v>65.408200732358793</v>
      </c>
      <c r="CD80">
        <v>54.205205046911097</v>
      </c>
      <c r="CE80">
        <v>63.6559449745682</v>
      </c>
      <c r="CF80">
        <v>61.430483943004198</v>
      </c>
      <c r="CG80">
        <v>60.080594450202298</v>
      </c>
      <c r="CH80">
        <v>64.419431296541603</v>
      </c>
      <c r="CI80">
        <v>62.788959442279697</v>
      </c>
      <c r="CJ80">
        <v>63.291059763094701</v>
      </c>
      <c r="CK80">
        <v>61.105067838781402</v>
      </c>
      <c r="CL80">
        <v>55.891012759103802</v>
      </c>
      <c r="CM80">
        <v>63.073376946992802</v>
      </c>
      <c r="CN80">
        <v>63.597207023020601</v>
      </c>
      <c r="CO80">
        <v>53.0784697171825</v>
      </c>
      <c r="CP80">
        <v>66.314188162499704</v>
      </c>
      <c r="CQ80">
        <v>66.060785680067994</v>
      </c>
      <c r="CR80">
        <v>63.875408247005602</v>
      </c>
      <c r="CS80">
        <v>63.849982136300298</v>
      </c>
      <c r="CT80">
        <v>63.952633159481202</v>
      </c>
      <c r="CU80">
        <v>57.268117610599703</v>
      </c>
      <c r="CV80">
        <v>56.866031687153203</v>
      </c>
      <c r="CW80">
        <v>60.011294885783897</v>
      </c>
      <c r="CX80">
        <v>66.922383161845701</v>
      </c>
      <c r="CY80">
        <v>66.971706695463396</v>
      </c>
      <c r="CZ80">
        <v>62.957257344074002</v>
      </c>
      <c r="DA80">
        <v>60.820752295567402</v>
      </c>
      <c r="DB80">
        <v>64.095493315131094</v>
      </c>
      <c r="DC80">
        <v>51.760599564041698</v>
      </c>
      <c r="DD80">
        <v>65.148353287338196</v>
      </c>
      <c r="DE80">
        <v>62.3338489546611</v>
      </c>
      <c r="DF80">
        <v>57.7527853521349</v>
      </c>
      <c r="DG80">
        <v>62.760697347030799</v>
      </c>
      <c r="DH80">
        <v>59.877687388891502</v>
      </c>
      <c r="DI80">
        <v>57.714087194280303</v>
      </c>
      <c r="DJ80">
        <v>55.052958510235797</v>
      </c>
      <c r="DK80">
        <v>59.5520667619355</v>
      </c>
      <c r="DL80">
        <v>58.600737481450203</v>
      </c>
      <c r="DM80">
        <v>57.201317076970099</v>
      </c>
      <c r="DN80">
        <v>53.892269259517199</v>
      </c>
      <c r="DO80">
        <v>48.491787265583902</v>
      </c>
      <c r="DP80">
        <v>55.217603560688701</v>
      </c>
      <c r="DQ80">
        <v>54.813674004412498</v>
      </c>
      <c r="DR80">
        <v>57.902933516711101</v>
      </c>
      <c r="DS80">
        <v>49.246518848057001</v>
      </c>
      <c r="DT80">
        <v>48.205830755185502</v>
      </c>
      <c r="DU80">
        <v>51.333920946706598</v>
      </c>
      <c r="DV80">
        <v>57.134108421015497</v>
      </c>
      <c r="DW80">
        <v>52.943014639348704</v>
      </c>
      <c r="DX80">
        <v>53.7790235104926</v>
      </c>
      <c r="DY80">
        <v>52.1239768883758</v>
      </c>
      <c r="DZ80">
        <v>57.886562112987903</v>
      </c>
      <c r="EA80">
        <v>53.222733030374897</v>
      </c>
      <c r="EB80">
        <v>50.723023052371197</v>
      </c>
      <c r="EC80">
        <v>50.578357871484599</v>
      </c>
      <c r="ED80">
        <v>50.216599973385399</v>
      </c>
      <c r="EE80">
        <v>48.170425848098397</v>
      </c>
      <c r="EF80">
        <v>43.188717509701</v>
      </c>
      <c r="EG80">
        <v>47.656114697985103</v>
      </c>
      <c r="EH80">
        <v>47.274282253174398</v>
      </c>
      <c r="EI80">
        <v>40.874269504121401</v>
      </c>
      <c r="EJ80">
        <v>48.779977587579502</v>
      </c>
      <c r="EK80">
        <v>45.657605529149798</v>
      </c>
      <c r="EL80">
        <v>36.3785278918225</v>
      </c>
      <c r="EM80">
        <v>46.068996398343899</v>
      </c>
      <c r="EN80">
        <v>48.048387791216101</v>
      </c>
      <c r="EO80">
        <v>42.190741375589702</v>
      </c>
      <c r="EP80">
        <v>33.421168332174602</v>
      </c>
      <c r="EQ80">
        <v>42.131398562075802</v>
      </c>
      <c r="ER80">
        <v>37.5779536127691</v>
      </c>
      <c r="ES80">
        <v>37.821591838062801</v>
      </c>
      <c r="ET80">
        <v>33.376314587226297</v>
      </c>
      <c r="EU80">
        <v>35.0793111079211</v>
      </c>
      <c r="EV80">
        <v>39.194673634488701</v>
      </c>
      <c r="EW80">
        <v>35.056749097833602</v>
      </c>
      <c r="EX80">
        <v>34.863045923160897</v>
      </c>
      <c r="EY80">
        <v>32.269930191257899</v>
      </c>
      <c r="EZ80">
        <v>36.005241396807897</v>
      </c>
      <c r="FA80">
        <v>36.471980334601803</v>
      </c>
      <c r="FB80">
        <v>29.925230683593199</v>
      </c>
      <c r="FC80">
        <v>36.139147408190098</v>
      </c>
      <c r="FD80">
        <v>34.2520417595426</v>
      </c>
      <c r="FE80">
        <v>36.717790006937399</v>
      </c>
      <c r="FF80">
        <v>33.766315067638502</v>
      </c>
      <c r="FG80">
        <v>21.536135527391099</v>
      </c>
      <c r="FH80">
        <v>20.163519036771099</v>
      </c>
      <c r="FI80">
        <v>24.9060323631629</v>
      </c>
      <c r="FJ80">
        <v>24.962747737771501</v>
      </c>
      <c r="FK80">
        <v>23.365774480867898</v>
      </c>
      <c r="FL80">
        <v>31.341117940448498</v>
      </c>
      <c r="FM80">
        <v>24.117774073306901</v>
      </c>
      <c r="FN80">
        <v>31.177320097144399</v>
      </c>
      <c r="FO80">
        <v>25.599802283702299</v>
      </c>
      <c r="FP80">
        <v>20.611000672752301</v>
      </c>
      <c r="FQ80">
        <v>18.596590641558301</v>
      </c>
      <c r="FR80">
        <v>17.735084458116599</v>
      </c>
      <c r="FS80">
        <v>26.167974820381101</v>
      </c>
      <c r="FT80">
        <v>23.269678523487499</v>
      </c>
      <c r="FU80">
        <v>25.988603109830802</v>
      </c>
      <c r="FV80">
        <v>16.028775790327</v>
      </c>
      <c r="FW80">
        <v>21.6735551716299</v>
      </c>
      <c r="FX80">
        <v>22.0690031096516</v>
      </c>
      <c r="FY80">
        <v>23.466502833086</v>
      </c>
      <c r="FZ80">
        <v>23.6694788510123</v>
      </c>
      <c r="GA80">
        <v>19.992784696995301</v>
      </c>
      <c r="GB80">
        <v>10.4294010419506</v>
      </c>
      <c r="GC80">
        <v>11.9083629899347</v>
      </c>
      <c r="GD80">
        <v>18.522106064723001</v>
      </c>
      <c r="GE80">
        <v>14.347832031109</v>
      </c>
      <c r="GF80">
        <v>12.7183868457273</v>
      </c>
      <c r="GG80">
        <v>16.225212899240798</v>
      </c>
      <c r="GH80">
        <v>17.645999697850801</v>
      </c>
      <c r="GI80">
        <v>16.166120184443798</v>
      </c>
      <c r="GJ80">
        <v>10.053265084897999</v>
      </c>
      <c r="GK80">
        <v>9.4572183265680696</v>
      </c>
      <c r="GL80">
        <v>10.2661477252002</v>
      </c>
      <c r="GM80">
        <v>11.558246034585199</v>
      </c>
      <c r="GN80">
        <v>19.664441393802999</v>
      </c>
      <c r="GO80">
        <v>7.8787350830373901</v>
      </c>
      <c r="GP80">
        <v>12.392254547640301</v>
      </c>
      <c r="GQ80">
        <v>4.5523627712248897</v>
      </c>
      <c r="GR80">
        <v>1.97413749950696</v>
      </c>
      <c r="GS80">
        <v>3.6453033100427898</v>
      </c>
    </row>
    <row r="81" spans="1:201" x14ac:dyDescent="0.25">
      <c r="A81">
        <v>312.100502512562</v>
      </c>
      <c r="B81">
        <v>14.5655241046345</v>
      </c>
      <c r="C81">
        <v>16.01510515947</v>
      </c>
      <c r="D81">
        <v>19.276140966351001</v>
      </c>
      <c r="E81">
        <v>20.665817152665898</v>
      </c>
      <c r="F81">
        <v>27.105175197246599</v>
      </c>
      <c r="G81">
        <v>18.093808392201002</v>
      </c>
      <c r="H81">
        <v>18.047218524203199</v>
      </c>
      <c r="I81">
        <v>26.8101758091893</v>
      </c>
      <c r="J81">
        <v>23.5630705184651</v>
      </c>
      <c r="K81">
        <v>24.511506626152599</v>
      </c>
      <c r="L81">
        <v>26.3460651831316</v>
      </c>
      <c r="M81">
        <v>20.171199057215802</v>
      </c>
      <c r="N81">
        <v>22.702119670076101</v>
      </c>
      <c r="O81">
        <v>25.074757759983701</v>
      </c>
      <c r="P81">
        <v>30.968345549301201</v>
      </c>
      <c r="Q81">
        <v>25.653267944196902</v>
      </c>
      <c r="R81">
        <v>22.6539303685887</v>
      </c>
      <c r="S81">
        <v>22.930800472384799</v>
      </c>
      <c r="T81">
        <v>31.3671819745548</v>
      </c>
      <c r="U81">
        <v>29.796799343839499</v>
      </c>
      <c r="V81">
        <v>31.526506494588102</v>
      </c>
      <c r="W81">
        <v>31.5963768435041</v>
      </c>
      <c r="X81">
        <v>34.850372220862397</v>
      </c>
      <c r="Y81">
        <v>36.232764018456898</v>
      </c>
      <c r="Z81">
        <v>25.907664557947701</v>
      </c>
      <c r="AA81">
        <v>34.404242974901003</v>
      </c>
      <c r="AB81">
        <v>28.051629992199</v>
      </c>
      <c r="AC81">
        <v>30.187748561522699</v>
      </c>
      <c r="AD81">
        <v>31.626641369143901</v>
      </c>
      <c r="AE81">
        <v>38.770621594668398</v>
      </c>
      <c r="AF81">
        <v>36.162128528253199</v>
      </c>
      <c r="AG81">
        <v>36.484030230027301</v>
      </c>
      <c r="AH81">
        <v>34.087249285860899</v>
      </c>
      <c r="AI81">
        <v>33.223306372835303</v>
      </c>
      <c r="AJ81">
        <v>38.1299979090618</v>
      </c>
      <c r="AK81">
        <v>35.557284907134303</v>
      </c>
      <c r="AL81">
        <v>31.244312000795201</v>
      </c>
      <c r="AM81">
        <v>40.847556154880102</v>
      </c>
      <c r="AN81">
        <v>37.241739278961099</v>
      </c>
      <c r="AO81">
        <v>39.2030546839853</v>
      </c>
      <c r="AP81">
        <v>43.515639852956099</v>
      </c>
      <c r="AQ81">
        <v>41.501851489133102</v>
      </c>
      <c r="AR81">
        <v>47.508797573481402</v>
      </c>
      <c r="AS81">
        <v>50.834896292122203</v>
      </c>
      <c r="AT81">
        <v>41.964896184792899</v>
      </c>
      <c r="AU81">
        <v>43.151039226271301</v>
      </c>
      <c r="AV81">
        <v>42.976767746446299</v>
      </c>
      <c r="AW81">
        <v>40.975431587075597</v>
      </c>
      <c r="AX81">
        <v>40.689951081815103</v>
      </c>
      <c r="AY81">
        <v>46.725631582846901</v>
      </c>
      <c r="AZ81">
        <v>45.769088736841901</v>
      </c>
      <c r="BA81">
        <v>49.360045735258801</v>
      </c>
      <c r="BB81">
        <v>49.459183292175403</v>
      </c>
      <c r="BC81">
        <v>56.8349526117034</v>
      </c>
      <c r="BD81">
        <v>49.1180772613762</v>
      </c>
      <c r="BE81">
        <v>47.122237575864403</v>
      </c>
      <c r="BF81">
        <v>51.058900687803501</v>
      </c>
      <c r="BG81">
        <v>56.767912304621802</v>
      </c>
      <c r="BH81">
        <v>51.909406631074603</v>
      </c>
      <c r="BI81">
        <v>56.170364883345698</v>
      </c>
      <c r="BJ81">
        <v>50.450062875881301</v>
      </c>
      <c r="BK81">
        <v>49.506923248855401</v>
      </c>
      <c r="BL81">
        <v>49.348376244041198</v>
      </c>
      <c r="BM81">
        <v>58.807537813907999</v>
      </c>
      <c r="BN81">
        <v>56.728559379780499</v>
      </c>
      <c r="BO81">
        <v>58.7541664032683</v>
      </c>
      <c r="BP81">
        <v>51.238578390578503</v>
      </c>
      <c r="BQ81">
        <v>49.290779771305601</v>
      </c>
      <c r="BR81">
        <v>61.0055009377826</v>
      </c>
      <c r="BS81">
        <v>59.118253928184103</v>
      </c>
      <c r="BT81">
        <v>61.583991996061798</v>
      </c>
      <c r="BU81">
        <v>56.737947691481303</v>
      </c>
      <c r="BV81">
        <v>65.2236371002342</v>
      </c>
      <c r="BW81">
        <v>55.552266783132097</v>
      </c>
      <c r="BX81">
        <v>56.391973035553598</v>
      </c>
      <c r="BY81">
        <v>59.218371315890899</v>
      </c>
      <c r="BZ81">
        <v>59.931000171635603</v>
      </c>
      <c r="CA81">
        <v>54.2521546094911</v>
      </c>
      <c r="CB81">
        <v>57.003162314497999</v>
      </c>
      <c r="CC81">
        <v>62.3326022282127</v>
      </c>
      <c r="CD81">
        <v>63.220402378788002</v>
      </c>
      <c r="CE81">
        <v>61.319923394513097</v>
      </c>
      <c r="CF81">
        <v>60.728377896115298</v>
      </c>
      <c r="CG81">
        <v>68.038586812574493</v>
      </c>
      <c r="CH81">
        <v>59.811559466992101</v>
      </c>
      <c r="CI81">
        <v>54.692320991807499</v>
      </c>
      <c r="CJ81">
        <v>52.810622873269203</v>
      </c>
      <c r="CK81">
        <v>56.027810326119003</v>
      </c>
      <c r="CL81">
        <v>70.464983384889393</v>
      </c>
      <c r="CM81">
        <v>59.7467715359791</v>
      </c>
      <c r="CN81">
        <v>60.097763071300101</v>
      </c>
      <c r="CO81">
        <v>55.108469775755999</v>
      </c>
      <c r="CP81">
        <v>64.013079732976294</v>
      </c>
      <c r="CQ81">
        <v>60.1475758792539</v>
      </c>
      <c r="CR81">
        <v>67.037306858405699</v>
      </c>
      <c r="CS81">
        <v>63.713406015625701</v>
      </c>
      <c r="CT81">
        <v>66.201702516764499</v>
      </c>
      <c r="CU81">
        <v>49.351185672977302</v>
      </c>
      <c r="CV81">
        <v>62.625602410669202</v>
      </c>
      <c r="CW81">
        <v>56.3520491087857</v>
      </c>
      <c r="CX81">
        <v>58.995583842156996</v>
      </c>
      <c r="CY81">
        <v>58.773677910517002</v>
      </c>
      <c r="CZ81">
        <v>58.3469764619907</v>
      </c>
      <c r="DA81">
        <v>59.2934060141909</v>
      </c>
      <c r="DB81">
        <v>59.952441201724497</v>
      </c>
      <c r="DC81">
        <v>64.838619491385202</v>
      </c>
      <c r="DD81">
        <v>60.320171404525098</v>
      </c>
      <c r="DE81">
        <v>56.155651522196798</v>
      </c>
      <c r="DF81">
        <v>59.735255146388099</v>
      </c>
      <c r="DG81">
        <v>55.516205065853804</v>
      </c>
      <c r="DH81">
        <v>58.593321675438801</v>
      </c>
      <c r="DI81">
        <v>58.147995956851901</v>
      </c>
      <c r="DJ81">
        <v>59.874278226834399</v>
      </c>
      <c r="DK81">
        <v>52.832696039221801</v>
      </c>
      <c r="DL81">
        <v>56.424356291591899</v>
      </c>
      <c r="DM81">
        <v>48.914738075251201</v>
      </c>
      <c r="DN81">
        <v>57.942010593610199</v>
      </c>
      <c r="DO81">
        <v>54.198440375592497</v>
      </c>
      <c r="DP81">
        <v>55.466449339940603</v>
      </c>
      <c r="DQ81">
        <v>53.697062395329397</v>
      </c>
      <c r="DR81">
        <v>54.324080705561798</v>
      </c>
      <c r="DS81">
        <v>51.848994150529101</v>
      </c>
      <c r="DT81">
        <v>55.449941275592401</v>
      </c>
      <c r="DU81">
        <v>50.651663424715103</v>
      </c>
      <c r="DV81">
        <v>54.082360324847798</v>
      </c>
      <c r="DW81">
        <v>56.666487201803001</v>
      </c>
      <c r="DX81">
        <v>65.497049980724199</v>
      </c>
      <c r="DY81">
        <v>49.231126899669903</v>
      </c>
      <c r="DZ81">
        <v>56.641314294828597</v>
      </c>
      <c r="EA81">
        <v>47.880652553542902</v>
      </c>
      <c r="EB81">
        <v>45.950149325155202</v>
      </c>
      <c r="EC81">
        <v>51.165268017521299</v>
      </c>
      <c r="ED81">
        <v>39.826501512879801</v>
      </c>
      <c r="EE81">
        <v>47.400278245372597</v>
      </c>
      <c r="EF81">
        <v>49.888696200452998</v>
      </c>
      <c r="EG81">
        <v>50.748677704405402</v>
      </c>
      <c r="EH81">
        <v>44.881340509125202</v>
      </c>
      <c r="EI81">
        <v>46.108692686804503</v>
      </c>
      <c r="EJ81">
        <v>43.398064274579397</v>
      </c>
      <c r="EK81">
        <v>40.9409622055448</v>
      </c>
      <c r="EL81">
        <v>35.217821678349097</v>
      </c>
      <c r="EM81">
        <v>33.764153033580698</v>
      </c>
      <c r="EN81">
        <v>39.708321551157297</v>
      </c>
      <c r="EO81">
        <v>39.747947228669801</v>
      </c>
      <c r="EP81">
        <v>36.836381352502798</v>
      </c>
      <c r="EQ81">
        <v>36.684402424043</v>
      </c>
      <c r="ER81">
        <v>42.050308701404099</v>
      </c>
      <c r="ES81">
        <v>37.2594318800937</v>
      </c>
      <c r="ET81">
        <v>31.351882902071299</v>
      </c>
      <c r="EU81">
        <v>38.920065028134502</v>
      </c>
      <c r="EV81">
        <v>39.215959056623703</v>
      </c>
      <c r="EW81">
        <v>34.6115283803043</v>
      </c>
      <c r="EX81">
        <v>37.315449422024003</v>
      </c>
      <c r="EY81">
        <v>31.8815898173481</v>
      </c>
      <c r="EZ81">
        <v>34.443415769820099</v>
      </c>
      <c r="FA81">
        <v>27.1569245998494</v>
      </c>
      <c r="FB81">
        <v>26.894525771264899</v>
      </c>
      <c r="FC81">
        <v>26.514912371487998</v>
      </c>
      <c r="FD81">
        <v>28.546650616470401</v>
      </c>
      <c r="FE81">
        <v>31.626960381663</v>
      </c>
      <c r="FF81">
        <v>30.554566285396401</v>
      </c>
      <c r="FG81">
        <v>28.2392855990473</v>
      </c>
      <c r="FH81">
        <v>27.607579777110299</v>
      </c>
      <c r="FI81">
        <v>30.486973061919102</v>
      </c>
      <c r="FJ81">
        <v>23.621152198174499</v>
      </c>
      <c r="FK81">
        <v>21.2283928134168</v>
      </c>
      <c r="FL81">
        <v>24.176669074109501</v>
      </c>
      <c r="FM81">
        <v>28.058909722438901</v>
      </c>
      <c r="FN81">
        <v>21.0871364206815</v>
      </c>
      <c r="FO81">
        <v>25.7512574473927</v>
      </c>
      <c r="FP81">
        <v>24.401634742718599</v>
      </c>
      <c r="FQ81">
        <v>22.154976914183099</v>
      </c>
      <c r="FR81">
        <v>17.418765086162601</v>
      </c>
      <c r="FS81">
        <v>15.745286395190901</v>
      </c>
      <c r="FT81">
        <v>25.389440102404699</v>
      </c>
      <c r="FU81">
        <v>19.779648532351299</v>
      </c>
      <c r="FV81">
        <v>26.680267427657299</v>
      </c>
      <c r="FW81">
        <v>16.170153274377402</v>
      </c>
      <c r="FX81">
        <v>21.7031606251835</v>
      </c>
      <c r="FY81">
        <v>23.719561937196499</v>
      </c>
      <c r="FZ81">
        <v>15.2452185030481</v>
      </c>
      <c r="GA81">
        <v>17.3602779389951</v>
      </c>
      <c r="GB81">
        <v>20.0702020617437</v>
      </c>
      <c r="GC81">
        <v>17.901167318418899</v>
      </c>
      <c r="GD81">
        <v>9.7124455154110301</v>
      </c>
      <c r="GE81">
        <v>14.107210405320499</v>
      </c>
      <c r="GF81">
        <v>17.233967822215199</v>
      </c>
      <c r="GG81">
        <v>16.511228839953102</v>
      </c>
      <c r="GH81">
        <v>20.688432319709001</v>
      </c>
      <c r="GI81">
        <v>19.414272312133502</v>
      </c>
      <c r="GJ81">
        <v>12.2628527715105</v>
      </c>
      <c r="GK81">
        <v>12.2425167103971</v>
      </c>
      <c r="GL81">
        <v>12.4070999778389</v>
      </c>
      <c r="GM81">
        <v>2.70868897536758</v>
      </c>
      <c r="GN81">
        <v>15.4607220740429</v>
      </c>
      <c r="GO81">
        <v>5.6014501400080503</v>
      </c>
      <c r="GP81">
        <v>13.932271192071999</v>
      </c>
      <c r="GQ81">
        <v>3.1001891218509998</v>
      </c>
      <c r="GR81">
        <v>8.9494809450982107</v>
      </c>
      <c r="GS81">
        <v>7.9892781464523797</v>
      </c>
    </row>
    <row r="82" spans="1:201" x14ac:dyDescent="0.25">
      <c r="A82">
        <v>312.53768844221099</v>
      </c>
      <c r="B82">
        <v>20.3736589069321</v>
      </c>
      <c r="C82">
        <v>24.425330739201101</v>
      </c>
      <c r="D82">
        <v>17.5912784707219</v>
      </c>
      <c r="E82">
        <v>22.476941454337801</v>
      </c>
      <c r="F82">
        <v>15.5052453811149</v>
      </c>
      <c r="G82">
        <v>24.463174562774601</v>
      </c>
      <c r="H82">
        <v>19.741642102019199</v>
      </c>
      <c r="I82">
        <v>16.452860346288201</v>
      </c>
      <c r="J82">
        <v>29.657369141048299</v>
      </c>
      <c r="K82">
        <v>29.461588666767501</v>
      </c>
      <c r="L82">
        <v>24.909655241602401</v>
      </c>
      <c r="M82">
        <v>28.293949484881701</v>
      </c>
      <c r="N82">
        <v>24.648825433124799</v>
      </c>
      <c r="O82">
        <v>17.958824088372801</v>
      </c>
      <c r="P82">
        <v>21.634097692428401</v>
      </c>
      <c r="Q82">
        <v>18.491404451695001</v>
      </c>
      <c r="R82">
        <v>30.3156620005728</v>
      </c>
      <c r="S82">
        <v>28.459812676409801</v>
      </c>
      <c r="T82">
        <v>25.161761844593901</v>
      </c>
      <c r="U82">
        <v>24.3403235948123</v>
      </c>
      <c r="V82">
        <v>29.6347860249444</v>
      </c>
      <c r="W82">
        <v>30.753091932207798</v>
      </c>
      <c r="X82">
        <v>25.334969148591501</v>
      </c>
      <c r="Y82">
        <v>28.473567820431899</v>
      </c>
      <c r="Z82">
        <v>28.091993127142899</v>
      </c>
      <c r="AA82">
        <v>36.166147691983198</v>
      </c>
      <c r="AB82">
        <v>34.526555611818303</v>
      </c>
      <c r="AC82">
        <v>28.027481357543</v>
      </c>
      <c r="AD82">
        <v>34.733237480347398</v>
      </c>
      <c r="AE82">
        <v>33.225305959189903</v>
      </c>
      <c r="AF82">
        <v>33.787992501583297</v>
      </c>
      <c r="AG82">
        <v>41.144676162950802</v>
      </c>
      <c r="AH82">
        <v>41.736639662982199</v>
      </c>
      <c r="AI82">
        <v>36.340332612052002</v>
      </c>
      <c r="AJ82">
        <v>33.722310557761297</v>
      </c>
      <c r="AK82">
        <v>39.316188499720397</v>
      </c>
      <c r="AL82">
        <v>37.5734980764</v>
      </c>
      <c r="AM82">
        <v>38.045660972370897</v>
      </c>
      <c r="AN82">
        <v>36.792657368807703</v>
      </c>
      <c r="AO82">
        <v>41.0099746912394</v>
      </c>
      <c r="AP82">
        <v>36.297470329856601</v>
      </c>
      <c r="AQ82">
        <v>45.768696240751503</v>
      </c>
      <c r="AR82">
        <v>43.275642452320803</v>
      </c>
      <c r="AS82">
        <v>44.189025924640099</v>
      </c>
      <c r="AT82">
        <v>49.929253295127197</v>
      </c>
      <c r="AU82">
        <v>44.869740324433401</v>
      </c>
      <c r="AV82">
        <v>45.5074695972067</v>
      </c>
      <c r="AW82">
        <v>45.629075129730502</v>
      </c>
      <c r="AX82">
        <v>43.816190008515001</v>
      </c>
      <c r="AY82">
        <v>54.544674037754099</v>
      </c>
      <c r="AZ82">
        <v>42.091287504954899</v>
      </c>
      <c r="BA82">
        <v>45.217067458769897</v>
      </c>
      <c r="BB82">
        <v>43.595943426748804</v>
      </c>
      <c r="BC82">
        <v>45.8809326912586</v>
      </c>
      <c r="BD82">
        <v>55.923765757510097</v>
      </c>
      <c r="BE82">
        <v>51.144892632520502</v>
      </c>
      <c r="BF82">
        <v>46.142203659453102</v>
      </c>
      <c r="BG82">
        <v>54.743375841031302</v>
      </c>
      <c r="BH82">
        <v>60.512410015118697</v>
      </c>
      <c r="BI82">
        <v>58.846130536538297</v>
      </c>
      <c r="BJ82">
        <v>54.106374856858899</v>
      </c>
      <c r="BK82">
        <v>55.535399233942002</v>
      </c>
      <c r="BL82">
        <v>53.4478029009625</v>
      </c>
      <c r="BM82">
        <v>54.4461525088103</v>
      </c>
      <c r="BN82">
        <v>46.407514516909103</v>
      </c>
      <c r="BO82">
        <v>61.166597555611901</v>
      </c>
      <c r="BP82">
        <v>50.446717029734103</v>
      </c>
      <c r="BQ82">
        <v>55.966184062796998</v>
      </c>
      <c r="BR82">
        <v>57.796649270718099</v>
      </c>
      <c r="BS82">
        <v>54.0860178232547</v>
      </c>
      <c r="BT82">
        <v>57.537793581188403</v>
      </c>
      <c r="BU82">
        <v>48.755447605541697</v>
      </c>
      <c r="BV82">
        <v>60.864556463724803</v>
      </c>
      <c r="BW82">
        <v>54.167562623312499</v>
      </c>
      <c r="BX82">
        <v>55.797955069575202</v>
      </c>
      <c r="BY82">
        <v>60.368265716931603</v>
      </c>
      <c r="BZ82">
        <v>59.891346859196297</v>
      </c>
      <c r="CA82">
        <v>55.249688021081198</v>
      </c>
      <c r="CB82">
        <v>58.961681798957898</v>
      </c>
      <c r="CC82">
        <v>57.132402453989101</v>
      </c>
      <c r="CD82">
        <v>62.4757619664895</v>
      </c>
      <c r="CE82">
        <v>60.195459050138901</v>
      </c>
      <c r="CF82">
        <v>58.973299360971097</v>
      </c>
      <c r="CG82">
        <v>60.259806957170397</v>
      </c>
      <c r="CH82">
        <v>49.937514784865897</v>
      </c>
      <c r="CI82">
        <v>65.334825977520694</v>
      </c>
      <c r="CJ82">
        <v>58.098730827981399</v>
      </c>
      <c r="CK82">
        <v>59.285586920752202</v>
      </c>
      <c r="CL82">
        <v>58.547011988372397</v>
      </c>
      <c r="CM82">
        <v>54.739871851841997</v>
      </c>
      <c r="CN82">
        <v>61.259094433400797</v>
      </c>
      <c r="CO82">
        <v>52.350574998115903</v>
      </c>
      <c r="CP82">
        <v>64.468073255449099</v>
      </c>
      <c r="CQ82">
        <v>51.258892634210902</v>
      </c>
      <c r="CR82">
        <v>61.649738509334199</v>
      </c>
      <c r="CS82">
        <v>63.122042559481201</v>
      </c>
      <c r="CT82">
        <v>57.451192103700301</v>
      </c>
      <c r="CU82">
        <v>62.102332622407701</v>
      </c>
      <c r="CV82">
        <v>57.313672881415499</v>
      </c>
      <c r="CW82">
        <v>61.526554917151401</v>
      </c>
      <c r="CX82">
        <v>58.4470313447545</v>
      </c>
      <c r="CY82">
        <v>52.0540651629858</v>
      </c>
      <c r="CZ82">
        <v>55.812350559247697</v>
      </c>
      <c r="DA82">
        <v>56.0339098480991</v>
      </c>
      <c r="DB82">
        <v>56.151722155260998</v>
      </c>
      <c r="DC82">
        <v>56.168677900032797</v>
      </c>
      <c r="DD82">
        <v>53.330633675871603</v>
      </c>
      <c r="DE82">
        <v>54.277811770620197</v>
      </c>
      <c r="DF82">
        <v>55.371927505719199</v>
      </c>
      <c r="DG82">
        <v>55.114280915033703</v>
      </c>
      <c r="DH82">
        <v>58.248565687489602</v>
      </c>
      <c r="DI82">
        <v>52.965825303387199</v>
      </c>
      <c r="DJ82">
        <v>55.967095490629099</v>
      </c>
      <c r="DK82">
        <v>57.119265001838798</v>
      </c>
      <c r="DL82">
        <v>50.442594917745502</v>
      </c>
      <c r="DM82">
        <v>46.972536713406299</v>
      </c>
      <c r="DN82">
        <v>46.491194563145399</v>
      </c>
      <c r="DO82">
        <v>52.232658254367202</v>
      </c>
      <c r="DP82">
        <v>52.859389520389698</v>
      </c>
      <c r="DQ82">
        <v>47.396888834252501</v>
      </c>
      <c r="DR82">
        <v>49.252899211024904</v>
      </c>
      <c r="DS82">
        <v>48.372264974831801</v>
      </c>
      <c r="DT82">
        <v>50.8444781982829</v>
      </c>
      <c r="DU82">
        <v>54.810788500440999</v>
      </c>
      <c r="DV82">
        <v>48.130468192164003</v>
      </c>
      <c r="DW82">
        <v>51.364778395950701</v>
      </c>
      <c r="DX82">
        <v>51.106390091549898</v>
      </c>
      <c r="DY82">
        <v>43.488647963599803</v>
      </c>
      <c r="DZ82">
        <v>48.394019725327396</v>
      </c>
      <c r="EA82">
        <v>45.862845465134697</v>
      </c>
      <c r="EB82">
        <v>45.722564222090497</v>
      </c>
      <c r="EC82">
        <v>49.072439452668</v>
      </c>
      <c r="ED82">
        <v>52.872765136956602</v>
      </c>
      <c r="EE82">
        <v>43.803814966820603</v>
      </c>
      <c r="EF82">
        <v>45.828357939587697</v>
      </c>
      <c r="EG82">
        <v>49.8172290198019</v>
      </c>
      <c r="EH82">
        <v>45.868433263403901</v>
      </c>
      <c r="EI82">
        <v>45.248913290659701</v>
      </c>
      <c r="EJ82">
        <v>39.397991926924199</v>
      </c>
      <c r="EK82">
        <v>40.702436115190999</v>
      </c>
      <c r="EL82">
        <v>34.224710556850198</v>
      </c>
      <c r="EM82">
        <v>38.356678398949299</v>
      </c>
      <c r="EN82">
        <v>36.417621277205598</v>
      </c>
      <c r="EO82">
        <v>33.119855051756197</v>
      </c>
      <c r="EP82">
        <v>34.8781261757211</v>
      </c>
      <c r="EQ82">
        <v>33.864246431935896</v>
      </c>
      <c r="ER82">
        <v>36.328845918269501</v>
      </c>
      <c r="ES82">
        <v>34.9291984083602</v>
      </c>
      <c r="ET82">
        <v>32.595024877300098</v>
      </c>
      <c r="EU82">
        <v>40.7131887020956</v>
      </c>
      <c r="EV82">
        <v>35.2329950197133</v>
      </c>
      <c r="EW82">
        <v>35.653566719089802</v>
      </c>
      <c r="EX82">
        <v>29.969752571090702</v>
      </c>
      <c r="EY82">
        <v>29.945081026250801</v>
      </c>
      <c r="EZ82">
        <v>37.891853345841</v>
      </c>
      <c r="FA82">
        <v>26.880000950353299</v>
      </c>
      <c r="FB82">
        <v>34.380775959698802</v>
      </c>
      <c r="FC82">
        <v>33.119046249335803</v>
      </c>
      <c r="FD82">
        <v>26.1267805092291</v>
      </c>
      <c r="FE82">
        <v>27.610497223644501</v>
      </c>
      <c r="FF82">
        <v>29.621320780463002</v>
      </c>
      <c r="FG82">
        <v>19.822817653441199</v>
      </c>
      <c r="FH82">
        <v>23.213282788265701</v>
      </c>
      <c r="FI82">
        <v>24.712227830838899</v>
      </c>
      <c r="FJ82">
        <v>18.5145388987697</v>
      </c>
      <c r="FK82">
        <v>28.976011912795201</v>
      </c>
      <c r="FL82">
        <v>26.949013678627001</v>
      </c>
      <c r="FM82">
        <v>19.932307123371999</v>
      </c>
      <c r="FN82">
        <v>19.8052975335535</v>
      </c>
      <c r="FO82">
        <v>24.119896128237901</v>
      </c>
      <c r="FP82">
        <v>24.2544349693047</v>
      </c>
      <c r="FQ82">
        <v>12.5480094438166</v>
      </c>
      <c r="FR82">
        <v>19.901902208216001</v>
      </c>
      <c r="FS82">
        <v>10.0251268514894</v>
      </c>
      <c r="FT82">
        <v>19.990512224115999</v>
      </c>
      <c r="FU82">
        <v>25.149245696166201</v>
      </c>
      <c r="FV82">
        <v>11.3425926059787</v>
      </c>
      <c r="FW82">
        <v>17.922867158906499</v>
      </c>
      <c r="FX82">
        <v>20.892484445090702</v>
      </c>
      <c r="FY82">
        <v>13.0450362361132</v>
      </c>
      <c r="FZ82">
        <v>15.421937919746499</v>
      </c>
      <c r="GA82">
        <v>18.994976320365001</v>
      </c>
      <c r="GB82">
        <v>19.663911038108498</v>
      </c>
      <c r="GC82">
        <v>14.514961040248799</v>
      </c>
      <c r="GD82">
        <v>11.7548862700851</v>
      </c>
      <c r="GE82">
        <v>22.144158089964801</v>
      </c>
      <c r="GF82">
        <v>16.020311429329201</v>
      </c>
      <c r="GG82">
        <v>11.4733935427403</v>
      </c>
      <c r="GH82">
        <v>17.581007132288899</v>
      </c>
      <c r="GI82">
        <v>13.1110783132031</v>
      </c>
      <c r="GJ82">
        <v>8.1322169715083099</v>
      </c>
      <c r="GK82">
        <v>11.799234191314399</v>
      </c>
      <c r="GL82">
        <v>19.275557488367099</v>
      </c>
      <c r="GM82">
        <v>10.7505432532206</v>
      </c>
      <c r="GN82">
        <v>12.252885065235899</v>
      </c>
      <c r="GO82">
        <v>8.0029524555039799</v>
      </c>
      <c r="GP82">
        <v>8.8517161541153602</v>
      </c>
      <c r="GQ82">
        <v>13.143585842862599</v>
      </c>
      <c r="GR82">
        <v>6.7014686256454299</v>
      </c>
      <c r="GS82">
        <v>6.78250986870089</v>
      </c>
    </row>
    <row r="83" spans="1:201" x14ac:dyDescent="0.25">
      <c r="A83">
        <v>312.97487437185902</v>
      </c>
      <c r="B83">
        <v>18.016276960541799</v>
      </c>
      <c r="C83">
        <v>19.115441477072402</v>
      </c>
      <c r="D83">
        <v>20.4975283580542</v>
      </c>
      <c r="E83">
        <v>23.639360072770799</v>
      </c>
      <c r="F83">
        <v>15.052444341367201</v>
      </c>
      <c r="G83">
        <v>16.603994051303101</v>
      </c>
      <c r="H83">
        <v>19.712478600451501</v>
      </c>
      <c r="I83">
        <v>19.7012578738122</v>
      </c>
      <c r="J83">
        <v>24.650159064333</v>
      </c>
      <c r="K83">
        <v>23.501482066907499</v>
      </c>
      <c r="L83">
        <v>21.966233550838599</v>
      </c>
      <c r="M83">
        <v>22.894326203336501</v>
      </c>
      <c r="N83">
        <v>26.928797547695201</v>
      </c>
      <c r="O83">
        <v>20.2419789768723</v>
      </c>
      <c r="P83">
        <v>27.849043832060602</v>
      </c>
      <c r="Q83">
        <v>29.845687092659499</v>
      </c>
      <c r="R83">
        <v>19.5807298588755</v>
      </c>
      <c r="S83">
        <v>22.940024090610901</v>
      </c>
      <c r="T83">
        <v>31.281296001749201</v>
      </c>
      <c r="U83">
        <v>25.100825502607702</v>
      </c>
      <c r="V83">
        <v>24.533053403402398</v>
      </c>
      <c r="W83">
        <v>25.703262154671599</v>
      </c>
      <c r="X83">
        <v>32.967250948740997</v>
      </c>
      <c r="Y83">
        <v>32.735822647586303</v>
      </c>
      <c r="Z83">
        <v>27.5194190462744</v>
      </c>
      <c r="AA83">
        <v>32.802645042957302</v>
      </c>
      <c r="AB83">
        <v>33.330291482182297</v>
      </c>
      <c r="AC83">
        <v>30.8710884314286</v>
      </c>
      <c r="AD83">
        <v>34.766076352528898</v>
      </c>
      <c r="AE83">
        <v>37.735996435356903</v>
      </c>
      <c r="AF83">
        <v>36.726445256170202</v>
      </c>
      <c r="AG83">
        <v>43.8001745571718</v>
      </c>
      <c r="AH83">
        <v>34.832670337211702</v>
      </c>
      <c r="AI83">
        <v>36.8933817691847</v>
      </c>
      <c r="AJ83">
        <v>27.548796712402499</v>
      </c>
      <c r="AK83">
        <v>34.799936556998603</v>
      </c>
      <c r="AL83">
        <v>40.003604398296503</v>
      </c>
      <c r="AM83">
        <v>36.0049798522058</v>
      </c>
      <c r="AN83">
        <v>43.1877723627451</v>
      </c>
      <c r="AO83">
        <v>42.985019202872898</v>
      </c>
      <c r="AP83">
        <v>37.842260012711897</v>
      </c>
      <c r="AQ83">
        <v>42.698633779747396</v>
      </c>
      <c r="AR83">
        <v>39.026106964532303</v>
      </c>
      <c r="AS83">
        <v>41.301455819593201</v>
      </c>
      <c r="AT83">
        <v>48.042450621050499</v>
      </c>
      <c r="AU83">
        <v>42.7057559801137</v>
      </c>
      <c r="AV83">
        <v>41.855192890780401</v>
      </c>
      <c r="AW83">
        <v>42.168842469892603</v>
      </c>
      <c r="AX83">
        <v>42.727209057466403</v>
      </c>
      <c r="AY83">
        <v>50.314701883687697</v>
      </c>
      <c r="AZ83">
        <v>48.2813338739941</v>
      </c>
      <c r="BA83">
        <v>47.8183616032494</v>
      </c>
      <c r="BB83">
        <v>48.0932907421628</v>
      </c>
      <c r="BC83">
        <v>45.9597181123235</v>
      </c>
      <c r="BD83">
        <v>48.736615206519097</v>
      </c>
      <c r="BE83">
        <v>45.718498773558402</v>
      </c>
      <c r="BF83">
        <v>52.609266482705799</v>
      </c>
      <c r="BG83">
        <v>46.633709673884198</v>
      </c>
      <c r="BH83">
        <v>42.397856346974301</v>
      </c>
      <c r="BI83">
        <v>53.393255367855303</v>
      </c>
      <c r="BJ83">
        <v>53.483450015322497</v>
      </c>
      <c r="BK83">
        <v>48.631079091145303</v>
      </c>
      <c r="BL83">
        <v>48.184539190556201</v>
      </c>
      <c r="BM83">
        <v>55.9635765718823</v>
      </c>
      <c r="BN83">
        <v>47.856129780799201</v>
      </c>
      <c r="BO83">
        <v>53.221403882805603</v>
      </c>
      <c r="BP83">
        <v>58.470269752244398</v>
      </c>
      <c r="BQ83">
        <v>58.445367892539501</v>
      </c>
      <c r="BR83">
        <v>59.886157275182697</v>
      </c>
      <c r="BS83">
        <v>51.145714864412</v>
      </c>
      <c r="BT83">
        <v>56.078841417103497</v>
      </c>
      <c r="BU83">
        <v>59.254730036603497</v>
      </c>
      <c r="BV83">
        <v>51.424627553209802</v>
      </c>
      <c r="BW83">
        <v>56.853865967089497</v>
      </c>
      <c r="BX83">
        <v>60.148747527641</v>
      </c>
      <c r="BY83">
        <v>55.8165760591964</v>
      </c>
      <c r="BZ83">
        <v>65.442498300063306</v>
      </c>
      <c r="CA83">
        <v>60.929912199590902</v>
      </c>
      <c r="CB83">
        <v>58.181304474550601</v>
      </c>
      <c r="CC83">
        <v>51.690713893734497</v>
      </c>
      <c r="CD83">
        <v>64.444909698765201</v>
      </c>
      <c r="CE83">
        <v>65.385391244244801</v>
      </c>
      <c r="CF83">
        <v>56.967880721525503</v>
      </c>
      <c r="CG83">
        <v>63.168678303662404</v>
      </c>
      <c r="CH83">
        <v>58.213727138942403</v>
      </c>
      <c r="CI83">
        <v>56.704775370929298</v>
      </c>
      <c r="CJ83">
        <v>54.254030464376299</v>
      </c>
      <c r="CK83">
        <v>53.621042694075399</v>
      </c>
      <c r="CL83">
        <v>61.913491633958003</v>
      </c>
      <c r="CM83">
        <v>58.980695689880797</v>
      </c>
      <c r="CN83">
        <v>54.429360556621702</v>
      </c>
      <c r="CO83">
        <v>58.429777501202501</v>
      </c>
      <c r="CP83">
        <v>54.660654215217797</v>
      </c>
      <c r="CQ83">
        <v>66.269953962117995</v>
      </c>
      <c r="CR83">
        <v>60.745267152264098</v>
      </c>
      <c r="CS83">
        <v>55.990904275219798</v>
      </c>
      <c r="CT83">
        <v>60.912346859141799</v>
      </c>
      <c r="CU83">
        <v>55.074040306132503</v>
      </c>
      <c r="CV83">
        <v>59.919912714245903</v>
      </c>
      <c r="CW83">
        <v>56.8472839992857</v>
      </c>
      <c r="CX83">
        <v>60.321497797840998</v>
      </c>
      <c r="CY83">
        <v>49.465062915106103</v>
      </c>
      <c r="CZ83">
        <v>58.482284867488303</v>
      </c>
      <c r="DA83">
        <v>57.842234241972797</v>
      </c>
      <c r="DB83">
        <v>51.991180686485301</v>
      </c>
      <c r="DC83">
        <v>54.093265753066902</v>
      </c>
      <c r="DD83">
        <v>60.7001721437288</v>
      </c>
      <c r="DE83">
        <v>59.615990634320198</v>
      </c>
      <c r="DF83">
        <v>66.005909724424498</v>
      </c>
      <c r="DG83">
        <v>56.340443829261602</v>
      </c>
      <c r="DH83">
        <v>51.926327705409498</v>
      </c>
      <c r="DI83">
        <v>57.744505116647801</v>
      </c>
      <c r="DJ83">
        <v>61.707579920595002</v>
      </c>
      <c r="DK83">
        <v>51.738934511742301</v>
      </c>
      <c r="DL83">
        <v>51.562333405873503</v>
      </c>
      <c r="DM83">
        <v>53.544442261852502</v>
      </c>
      <c r="DN83">
        <v>49.077426280162797</v>
      </c>
      <c r="DO83">
        <v>49.380602453063403</v>
      </c>
      <c r="DP83">
        <v>54.304509197105702</v>
      </c>
      <c r="DQ83">
        <v>52.527533598620799</v>
      </c>
      <c r="DR83">
        <v>51.991926221045297</v>
      </c>
      <c r="DS83">
        <v>48.545089319941098</v>
      </c>
      <c r="DT83">
        <v>55.473711379631197</v>
      </c>
      <c r="DU83">
        <v>51.243949887928999</v>
      </c>
      <c r="DV83">
        <v>48.059398600724002</v>
      </c>
      <c r="DW83">
        <v>52.918278543579497</v>
      </c>
      <c r="DX83">
        <v>48.768450326554799</v>
      </c>
      <c r="DY83">
        <v>49.273529151267397</v>
      </c>
      <c r="DZ83">
        <v>49.795623406216798</v>
      </c>
      <c r="EA83">
        <v>43.263055390000702</v>
      </c>
      <c r="EB83">
        <v>49.866543756716602</v>
      </c>
      <c r="EC83">
        <v>47.615495622048002</v>
      </c>
      <c r="ED83">
        <v>49.165352975156203</v>
      </c>
      <c r="EE83">
        <v>39.381948009991</v>
      </c>
      <c r="EF83">
        <v>42.816635577697099</v>
      </c>
      <c r="EG83">
        <v>43.470530710978998</v>
      </c>
      <c r="EH83">
        <v>44.828084114167098</v>
      </c>
      <c r="EI83">
        <v>40.4642745967435</v>
      </c>
      <c r="EJ83">
        <v>46.4304979413727</v>
      </c>
      <c r="EK83">
        <v>42.476086549304803</v>
      </c>
      <c r="EL83">
        <v>43.456835157807497</v>
      </c>
      <c r="EM83">
        <v>41.561225869570698</v>
      </c>
      <c r="EN83">
        <v>40.431561789836699</v>
      </c>
      <c r="EO83">
        <v>34.5383358165696</v>
      </c>
      <c r="EP83">
        <v>37.8584164187479</v>
      </c>
      <c r="EQ83">
        <v>37.421176814102097</v>
      </c>
      <c r="ER83">
        <v>36.466692198534098</v>
      </c>
      <c r="ES83">
        <v>42.432356396256502</v>
      </c>
      <c r="ET83">
        <v>35.453370300941899</v>
      </c>
      <c r="EU83">
        <v>28.326442370167101</v>
      </c>
      <c r="EV83">
        <v>30.6223917247721</v>
      </c>
      <c r="EW83">
        <v>36.375773760283501</v>
      </c>
      <c r="EX83">
        <v>34.294406223062801</v>
      </c>
      <c r="EY83">
        <v>26.4134478102897</v>
      </c>
      <c r="EZ83">
        <v>30.642426257392099</v>
      </c>
      <c r="FA83">
        <v>35.798757189628503</v>
      </c>
      <c r="FB83">
        <v>31.356150784475201</v>
      </c>
      <c r="FC83">
        <v>25.939090513706599</v>
      </c>
      <c r="FD83">
        <v>23.9314736840671</v>
      </c>
      <c r="FE83">
        <v>32.91993164734</v>
      </c>
      <c r="FF83">
        <v>29.518160888063701</v>
      </c>
      <c r="FG83">
        <v>26.2332142553533</v>
      </c>
      <c r="FH83">
        <v>28.869768136161301</v>
      </c>
      <c r="FI83">
        <v>36.442501773569496</v>
      </c>
      <c r="FJ83">
        <v>23.692151440282</v>
      </c>
      <c r="FK83">
        <v>23.768578006419698</v>
      </c>
      <c r="FL83">
        <v>24.279509003604499</v>
      </c>
      <c r="FM83">
        <v>29.265808901856602</v>
      </c>
      <c r="FN83">
        <v>27.5403274222069</v>
      </c>
      <c r="FO83">
        <v>20.175429894426799</v>
      </c>
      <c r="FP83">
        <v>20.5378309931423</v>
      </c>
      <c r="FQ83">
        <v>26.686027017888101</v>
      </c>
      <c r="FR83">
        <v>19.6145043586328</v>
      </c>
      <c r="FS83">
        <v>24.993754723041199</v>
      </c>
      <c r="FT83">
        <v>15.904139227182499</v>
      </c>
      <c r="FU83">
        <v>22.4453351421467</v>
      </c>
      <c r="FV83">
        <v>20.162579241125702</v>
      </c>
      <c r="FW83">
        <v>14.4499943866821</v>
      </c>
      <c r="FX83">
        <v>17.317429937728299</v>
      </c>
      <c r="FY83">
        <v>16.745985444825799</v>
      </c>
      <c r="FZ83">
        <v>15.542776191200501</v>
      </c>
      <c r="GA83">
        <v>21.683711744346901</v>
      </c>
      <c r="GB83">
        <v>14.6366244003868</v>
      </c>
      <c r="GC83">
        <v>21.104396243714699</v>
      </c>
      <c r="GD83">
        <v>19.867694247406899</v>
      </c>
      <c r="GE83">
        <v>14.5610622962656</v>
      </c>
      <c r="GF83">
        <v>14.779222774796899</v>
      </c>
      <c r="GG83">
        <v>16.278169590233802</v>
      </c>
      <c r="GH83">
        <v>4.9933968135261804</v>
      </c>
      <c r="GI83">
        <v>9.1866966988056404</v>
      </c>
      <c r="GJ83">
        <v>9.8731470739015297</v>
      </c>
      <c r="GK83">
        <v>15.1911576588138</v>
      </c>
      <c r="GL83">
        <v>6.7922815641232797</v>
      </c>
      <c r="GM83">
        <v>11.7834483241204</v>
      </c>
      <c r="GN83">
        <v>13.7872455331835</v>
      </c>
      <c r="GO83">
        <v>9.0123152927739394</v>
      </c>
      <c r="GP83">
        <v>7.29822214447743</v>
      </c>
      <c r="GQ83">
        <v>5.7971148313943797</v>
      </c>
      <c r="GR83">
        <v>13.637582901484601</v>
      </c>
      <c r="GS83">
        <v>9.8995828770821603</v>
      </c>
    </row>
    <row r="84" spans="1:201" x14ac:dyDescent="0.25">
      <c r="A84">
        <v>313.41206030150698</v>
      </c>
      <c r="B84">
        <v>17.9192847762505</v>
      </c>
      <c r="C84">
        <v>18.2210649290014</v>
      </c>
      <c r="D84">
        <v>21.492274008561498</v>
      </c>
      <c r="E84">
        <v>14.5160618231213</v>
      </c>
      <c r="F84">
        <v>25.118347951400999</v>
      </c>
      <c r="G84">
        <v>21.933712538104899</v>
      </c>
      <c r="H84">
        <v>18.818691368667601</v>
      </c>
      <c r="I84">
        <v>21.085734876068301</v>
      </c>
      <c r="J84">
        <v>13.7147042128608</v>
      </c>
      <c r="K84">
        <v>20.828284807775901</v>
      </c>
      <c r="L84">
        <v>21.032627096761399</v>
      </c>
      <c r="M84">
        <v>17.044712124896598</v>
      </c>
      <c r="N84">
        <v>26.862750691136402</v>
      </c>
      <c r="O84">
        <v>19.518872350667301</v>
      </c>
      <c r="P84">
        <v>19.545059393554698</v>
      </c>
      <c r="Q84">
        <v>17.4376517561358</v>
      </c>
      <c r="R84">
        <v>22.3660561034525</v>
      </c>
      <c r="S84">
        <v>27.604009796509501</v>
      </c>
      <c r="T84">
        <v>32.165889058711699</v>
      </c>
      <c r="U84">
        <v>24.3533850972021</v>
      </c>
      <c r="V84">
        <v>27.391134734667801</v>
      </c>
      <c r="W84">
        <v>27.793300493110898</v>
      </c>
      <c r="X84">
        <v>30.655211570328301</v>
      </c>
      <c r="Y84">
        <v>31.225051930624701</v>
      </c>
      <c r="Z84">
        <v>36.224103263872898</v>
      </c>
      <c r="AA84">
        <v>28.7859116704198</v>
      </c>
      <c r="AB84">
        <v>34.102319843087201</v>
      </c>
      <c r="AC84">
        <v>33.314558582117201</v>
      </c>
      <c r="AD84">
        <v>33.140547666056598</v>
      </c>
      <c r="AE84">
        <v>39.251011268784502</v>
      </c>
      <c r="AF84">
        <v>30.030219043324401</v>
      </c>
      <c r="AG84">
        <v>34.614222772188299</v>
      </c>
      <c r="AH84">
        <v>39.001386874892702</v>
      </c>
      <c r="AI84">
        <v>39.799304593094803</v>
      </c>
      <c r="AJ84">
        <v>36.937021640479799</v>
      </c>
      <c r="AK84">
        <v>37.546639632521099</v>
      </c>
      <c r="AL84">
        <v>38.664430842128901</v>
      </c>
      <c r="AM84">
        <v>36.981781390465798</v>
      </c>
      <c r="AN84">
        <v>39.704602958975201</v>
      </c>
      <c r="AO84">
        <v>38.238579957654103</v>
      </c>
      <c r="AP84">
        <v>40.261813410837703</v>
      </c>
      <c r="AQ84">
        <v>46.682653677692898</v>
      </c>
      <c r="AR84">
        <v>42.315415455265601</v>
      </c>
      <c r="AS84">
        <v>41.128333231686398</v>
      </c>
      <c r="AT84">
        <v>38.067072434183899</v>
      </c>
      <c r="AU84">
        <v>43.883288305548497</v>
      </c>
      <c r="AV84">
        <v>44.837866196201396</v>
      </c>
      <c r="AW84">
        <v>45.179680447279502</v>
      </c>
      <c r="AX84">
        <v>41.561807782801701</v>
      </c>
      <c r="AY84">
        <v>56.729851910891398</v>
      </c>
      <c r="AZ84">
        <v>52.637315522569601</v>
      </c>
      <c r="BA84">
        <v>49.073929777199503</v>
      </c>
      <c r="BB84">
        <v>41.844106839528699</v>
      </c>
      <c r="BC84">
        <v>44.606721249249397</v>
      </c>
      <c r="BD84">
        <v>53.061161560304797</v>
      </c>
      <c r="BE84">
        <v>48.651436798459798</v>
      </c>
      <c r="BF84">
        <v>45.9903637530685</v>
      </c>
      <c r="BG84">
        <v>47.550175345132502</v>
      </c>
      <c r="BH84">
        <v>51.858803939505101</v>
      </c>
      <c r="BI84">
        <v>59.942393758228903</v>
      </c>
      <c r="BJ84">
        <v>46.6226401352056</v>
      </c>
      <c r="BK84">
        <v>54.157161729097602</v>
      </c>
      <c r="BL84">
        <v>49.622812343224901</v>
      </c>
      <c r="BM84">
        <v>54.201428002551097</v>
      </c>
      <c r="BN84">
        <v>54.6362255090337</v>
      </c>
      <c r="BO84">
        <v>50.649749220266798</v>
      </c>
      <c r="BP84">
        <v>54.491879495047002</v>
      </c>
      <c r="BQ84">
        <v>54.344774165610801</v>
      </c>
      <c r="BR84">
        <v>54.480926040725599</v>
      </c>
      <c r="BS84">
        <v>45.125875581917903</v>
      </c>
      <c r="BT84">
        <v>56.522397166811601</v>
      </c>
      <c r="BU84">
        <v>63.216876617476899</v>
      </c>
      <c r="BV84">
        <v>51.912888594699297</v>
      </c>
      <c r="BW84">
        <v>61.513409082128703</v>
      </c>
      <c r="BX84">
        <v>55.994446692023203</v>
      </c>
      <c r="BY84">
        <v>51.3610198823662</v>
      </c>
      <c r="BZ84">
        <v>61.019215075558002</v>
      </c>
      <c r="CA84">
        <v>55.086066121997099</v>
      </c>
      <c r="CB84">
        <v>57.077222241840502</v>
      </c>
      <c r="CC84">
        <v>57.5055216975882</v>
      </c>
      <c r="CD84">
        <v>56.8433018949165</v>
      </c>
      <c r="CE84">
        <v>58.525232261604302</v>
      </c>
      <c r="CF84">
        <v>53.999110881558998</v>
      </c>
      <c r="CG84">
        <v>57.225902710263803</v>
      </c>
      <c r="CH84">
        <v>54.014265888856897</v>
      </c>
      <c r="CI84">
        <v>59.1153668082462</v>
      </c>
      <c r="CJ84">
        <v>53.946483044986202</v>
      </c>
      <c r="CK84">
        <v>58.751626374790497</v>
      </c>
      <c r="CL84">
        <v>60.2791833272072</v>
      </c>
      <c r="CM84">
        <v>56.384965385955397</v>
      </c>
      <c r="CN84">
        <v>61.470169026535899</v>
      </c>
      <c r="CO84">
        <v>54.345053363794101</v>
      </c>
      <c r="CP84">
        <v>56.096163976815497</v>
      </c>
      <c r="CQ84">
        <v>48.001828289227099</v>
      </c>
      <c r="CR84">
        <v>50.034415341661997</v>
      </c>
      <c r="CS84">
        <v>54.784674811528703</v>
      </c>
      <c r="CT84">
        <v>59.938196136934202</v>
      </c>
      <c r="CU84">
        <v>57.024791662167502</v>
      </c>
      <c r="CV84">
        <v>58.463450873533802</v>
      </c>
      <c r="CW84">
        <v>47.285548903019098</v>
      </c>
      <c r="CX84">
        <v>57.248441932358197</v>
      </c>
      <c r="CY84">
        <v>51.613336594467903</v>
      </c>
      <c r="CZ84">
        <v>50.324383225883501</v>
      </c>
      <c r="DA84">
        <v>61.602561115365297</v>
      </c>
      <c r="DB84">
        <v>57.933137010175201</v>
      </c>
      <c r="DC84">
        <v>65.028564578224902</v>
      </c>
      <c r="DD84">
        <v>57.605043855112903</v>
      </c>
      <c r="DE84">
        <v>57.499687221367303</v>
      </c>
      <c r="DF84">
        <v>50.832151904005201</v>
      </c>
      <c r="DG84">
        <v>50.8822400377843</v>
      </c>
      <c r="DH84">
        <v>52.612642407307497</v>
      </c>
      <c r="DI84">
        <v>55.045618636424997</v>
      </c>
      <c r="DJ84">
        <v>51.856947642281099</v>
      </c>
      <c r="DK84">
        <v>52.222074470142999</v>
      </c>
      <c r="DL84">
        <v>47.880782603575099</v>
      </c>
      <c r="DM84">
        <v>48.236984021290098</v>
      </c>
      <c r="DN84">
        <v>55.778768109472999</v>
      </c>
      <c r="DO84">
        <v>53.711806620955002</v>
      </c>
      <c r="DP84">
        <v>46.872373781139203</v>
      </c>
      <c r="DQ84">
        <v>50.510599203060401</v>
      </c>
      <c r="DR84">
        <v>44.797762373465702</v>
      </c>
      <c r="DS84">
        <v>50.831366019321798</v>
      </c>
      <c r="DT84">
        <v>52.281962576774497</v>
      </c>
      <c r="DU84">
        <v>49.822631479800997</v>
      </c>
      <c r="DV84">
        <v>48.976580143684103</v>
      </c>
      <c r="DW84">
        <v>54.079588809171298</v>
      </c>
      <c r="DX84">
        <v>47.177278050985201</v>
      </c>
      <c r="DY84">
        <v>48.9661845870382</v>
      </c>
      <c r="DZ84">
        <v>43.274517745961198</v>
      </c>
      <c r="EA84">
        <v>44.874456727842798</v>
      </c>
      <c r="EB84">
        <v>43.734747048232599</v>
      </c>
      <c r="EC84">
        <v>42.488815402325002</v>
      </c>
      <c r="ED84">
        <v>41.221174602929104</v>
      </c>
      <c r="EE84">
        <v>44.751639174026103</v>
      </c>
      <c r="EF84">
        <v>45.549610721735199</v>
      </c>
      <c r="EG84">
        <v>35.525933503801298</v>
      </c>
      <c r="EH84">
        <v>36.968813978744002</v>
      </c>
      <c r="EI84">
        <v>46.921723229799497</v>
      </c>
      <c r="EJ84">
        <v>40.974380547206501</v>
      </c>
      <c r="EK84">
        <v>43.3712483514187</v>
      </c>
      <c r="EL84">
        <v>43.797805446355902</v>
      </c>
      <c r="EM84">
        <v>38.624675609677098</v>
      </c>
      <c r="EN84">
        <v>34.8105999036746</v>
      </c>
      <c r="EO84">
        <v>43.145357456722202</v>
      </c>
      <c r="EP84">
        <v>38.505117883114103</v>
      </c>
      <c r="EQ84">
        <v>36.6834145760808</v>
      </c>
      <c r="ER84">
        <v>37.211426834481799</v>
      </c>
      <c r="ES84">
        <v>39.087766405385402</v>
      </c>
      <c r="ET84">
        <v>32.802205106985198</v>
      </c>
      <c r="EU84">
        <v>32.932840497746099</v>
      </c>
      <c r="EV84">
        <v>36.225096466859497</v>
      </c>
      <c r="EW84">
        <v>29.519283249466</v>
      </c>
      <c r="EX84">
        <v>30.6553173021472</v>
      </c>
      <c r="EY84">
        <v>30.104862397356399</v>
      </c>
      <c r="EZ84">
        <v>28.534409420108201</v>
      </c>
      <c r="FA84">
        <v>25.471977037796599</v>
      </c>
      <c r="FB84">
        <v>23.2799378722551</v>
      </c>
      <c r="FC84">
        <v>35.039093443237199</v>
      </c>
      <c r="FD84">
        <v>28.657184671458602</v>
      </c>
      <c r="FE84">
        <v>21.565425592134499</v>
      </c>
      <c r="FF84">
        <v>30.957920059696001</v>
      </c>
      <c r="FG84">
        <v>28.058180217536901</v>
      </c>
      <c r="FH84">
        <v>25.122323137826299</v>
      </c>
      <c r="FI84">
        <v>28.047489331743702</v>
      </c>
      <c r="FJ84">
        <v>25.223930775220001</v>
      </c>
      <c r="FK84">
        <v>22.088681537381301</v>
      </c>
      <c r="FL84">
        <v>20.910702917852401</v>
      </c>
      <c r="FM84">
        <v>24.087447120744098</v>
      </c>
      <c r="FN84">
        <v>20.274041021225099</v>
      </c>
      <c r="FO84">
        <v>15.503989974835299</v>
      </c>
      <c r="FP84">
        <v>15.9343228855513</v>
      </c>
      <c r="FQ84">
        <v>21.692422980174499</v>
      </c>
      <c r="FR84">
        <v>16.310810787546199</v>
      </c>
      <c r="FS84">
        <v>17.489560548839599</v>
      </c>
      <c r="FT84">
        <v>13.3504420916609</v>
      </c>
      <c r="FU84">
        <v>27.1117613225463</v>
      </c>
      <c r="FV84">
        <v>24.711153804657599</v>
      </c>
      <c r="FW84">
        <v>17.250348722626399</v>
      </c>
      <c r="FX84">
        <v>19.2942707794911</v>
      </c>
      <c r="FY84">
        <v>14.571145999441001</v>
      </c>
      <c r="FZ84">
        <v>15.108553209274101</v>
      </c>
      <c r="GA84">
        <v>18.485299266675099</v>
      </c>
      <c r="GB84">
        <v>18.540195071353999</v>
      </c>
      <c r="GC84">
        <v>17.086136976596901</v>
      </c>
      <c r="GD84">
        <v>10.175797753447499</v>
      </c>
      <c r="GE84">
        <v>11.3669970527943</v>
      </c>
      <c r="GF84">
        <v>9.8650784680954793</v>
      </c>
      <c r="GG84">
        <v>16.688326999896798</v>
      </c>
      <c r="GH84">
        <v>18.231392208990101</v>
      </c>
      <c r="GI84">
        <v>11.9482464505347</v>
      </c>
      <c r="GJ84">
        <v>11.3697872137682</v>
      </c>
      <c r="GK84">
        <v>5.8028512321825696</v>
      </c>
      <c r="GL84">
        <v>9.7504534123996809</v>
      </c>
      <c r="GM84">
        <v>9.33238527098435</v>
      </c>
      <c r="GN84">
        <v>13.2347447122918</v>
      </c>
      <c r="GO84">
        <v>9.3089825978673399</v>
      </c>
      <c r="GP84">
        <v>18.2141296968347</v>
      </c>
      <c r="GQ84">
        <v>9.6698425672726707</v>
      </c>
      <c r="GR84">
        <v>9.8893712425254794</v>
      </c>
      <c r="GS84">
        <v>6.8532673288646899</v>
      </c>
    </row>
    <row r="85" spans="1:201" x14ac:dyDescent="0.25">
      <c r="A85">
        <v>313.84924623115501</v>
      </c>
      <c r="B85">
        <v>20.918029034593101</v>
      </c>
      <c r="C85">
        <v>26.435806419915501</v>
      </c>
      <c r="D85">
        <v>15.7882916343546</v>
      </c>
      <c r="E85">
        <v>19.4140902093738</v>
      </c>
      <c r="F85">
        <v>19.8217101057948</v>
      </c>
      <c r="G85">
        <v>17.474176381632201</v>
      </c>
      <c r="H85">
        <v>18.166196808244202</v>
      </c>
      <c r="I85">
        <v>28.182271877288802</v>
      </c>
      <c r="J85">
        <v>21.730628824369099</v>
      </c>
      <c r="K85">
        <v>18.6597081491933</v>
      </c>
      <c r="L85">
        <v>20.185646622045201</v>
      </c>
      <c r="M85">
        <v>18.7134954410101</v>
      </c>
      <c r="N85">
        <v>27.667293726720001</v>
      </c>
      <c r="O85">
        <v>17.195861918975901</v>
      </c>
      <c r="P85">
        <v>26.148627638475102</v>
      </c>
      <c r="Q85">
        <v>31.551397998601701</v>
      </c>
      <c r="R85">
        <v>25.605484260253998</v>
      </c>
      <c r="S85">
        <v>25.8127238681198</v>
      </c>
      <c r="T85">
        <v>30.652139598432498</v>
      </c>
      <c r="U85">
        <v>33.540796975400497</v>
      </c>
      <c r="V85">
        <v>29.690962340525498</v>
      </c>
      <c r="W85">
        <v>25.455457917858801</v>
      </c>
      <c r="X85">
        <v>18.9191124384297</v>
      </c>
      <c r="Y85">
        <v>32.298116576683903</v>
      </c>
      <c r="Z85">
        <v>30.6366453004729</v>
      </c>
      <c r="AA85">
        <v>31.368452616837999</v>
      </c>
      <c r="AB85">
        <v>26.974803948845</v>
      </c>
      <c r="AC85">
        <v>32.890243218239</v>
      </c>
      <c r="AD85">
        <v>32.239529293082903</v>
      </c>
      <c r="AE85">
        <v>38.669667817596199</v>
      </c>
      <c r="AF85">
        <v>39.038768687431599</v>
      </c>
      <c r="AG85">
        <v>33.7566707663008</v>
      </c>
      <c r="AH85">
        <v>40.873574024057703</v>
      </c>
      <c r="AI85">
        <v>35.703893705527598</v>
      </c>
      <c r="AJ85">
        <v>37.5698311150867</v>
      </c>
      <c r="AK85">
        <v>39.541028206119798</v>
      </c>
      <c r="AL85">
        <v>34.437133151499701</v>
      </c>
      <c r="AM85">
        <v>32.600979958158</v>
      </c>
      <c r="AN85">
        <v>31.800546526485501</v>
      </c>
      <c r="AO85">
        <v>33.487967187750101</v>
      </c>
      <c r="AP85">
        <v>43.978431723838902</v>
      </c>
      <c r="AQ85">
        <v>38.284687667361901</v>
      </c>
      <c r="AR85">
        <v>41.605838432341599</v>
      </c>
      <c r="AS85">
        <v>38.067305056740402</v>
      </c>
      <c r="AT85">
        <v>42.113910146531502</v>
      </c>
      <c r="AU85">
        <v>41.755681687523101</v>
      </c>
      <c r="AV85">
        <v>42.5398195932218</v>
      </c>
      <c r="AW85">
        <v>49.155578990335698</v>
      </c>
      <c r="AX85">
        <v>37.527177028468699</v>
      </c>
      <c r="AY85">
        <v>49.955081445106202</v>
      </c>
      <c r="AZ85">
        <v>42.243780947149503</v>
      </c>
      <c r="BA85">
        <v>43.401871297382101</v>
      </c>
      <c r="BB85">
        <v>41.925386875195201</v>
      </c>
      <c r="BC85">
        <v>51.447544571085402</v>
      </c>
      <c r="BD85">
        <v>47.7137155540644</v>
      </c>
      <c r="BE85">
        <v>45.082569799694397</v>
      </c>
      <c r="BF85">
        <v>47.6716723326752</v>
      </c>
      <c r="BG85">
        <v>50.044480571938202</v>
      </c>
      <c r="BH85">
        <v>51.460772826749803</v>
      </c>
      <c r="BI85">
        <v>41.983875599261701</v>
      </c>
      <c r="BJ85">
        <v>52.684904485447703</v>
      </c>
      <c r="BK85">
        <v>47.643249506738002</v>
      </c>
      <c r="BL85">
        <v>50.207778023002597</v>
      </c>
      <c r="BM85">
        <v>55.237792150972602</v>
      </c>
      <c r="BN85">
        <v>51.028746755340599</v>
      </c>
      <c r="BO85">
        <v>48.360776748297802</v>
      </c>
      <c r="BP85">
        <v>49.284100390992499</v>
      </c>
      <c r="BQ85">
        <v>56.366367170696698</v>
      </c>
      <c r="BR85">
        <v>54.182916130693101</v>
      </c>
      <c r="BS85">
        <v>65.187383382209902</v>
      </c>
      <c r="BT85">
        <v>47.240238494022698</v>
      </c>
      <c r="BU85">
        <v>50.593808388766099</v>
      </c>
      <c r="BV85">
        <v>42.691788054715197</v>
      </c>
      <c r="BW85">
        <v>48.916993013873402</v>
      </c>
      <c r="BX85">
        <v>55.832717331373303</v>
      </c>
      <c r="BY85">
        <v>62.1425789429018</v>
      </c>
      <c r="BZ85">
        <v>51.176355129630402</v>
      </c>
      <c r="CA85">
        <v>58.565573739332798</v>
      </c>
      <c r="CB85">
        <v>59.129967369963502</v>
      </c>
      <c r="CC85">
        <v>51.725747039069098</v>
      </c>
      <c r="CD85">
        <v>54.254697763881197</v>
      </c>
      <c r="CE85">
        <v>60.121604538655703</v>
      </c>
      <c r="CF85">
        <v>58.0588431956281</v>
      </c>
      <c r="CG85">
        <v>56.3603345698697</v>
      </c>
      <c r="CH85">
        <v>54.867628375881502</v>
      </c>
      <c r="CI85">
        <v>45.281431167540802</v>
      </c>
      <c r="CJ85">
        <v>58.933830233909099</v>
      </c>
      <c r="CK85">
        <v>53.2652944052397</v>
      </c>
      <c r="CL85">
        <v>55.132270166035603</v>
      </c>
      <c r="CM85">
        <v>61.441947214977901</v>
      </c>
      <c r="CN85">
        <v>56.687855913412101</v>
      </c>
      <c r="CO85">
        <v>56.3240196969927</v>
      </c>
      <c r="CP85">
        <v>54.866262602118198</v>
      </c>
      <c r="CQ85">
        <v>56.067263403185699</v>
      </c>
      <c r="CR85">
        <v>56.614903709457899</v>
      </c>
      <c r="CS85">
        <v>58.4619449339109</v>
      </c>
      <c r="CT85">
        <v>56.814943032215503</v>
      </c>
      <c r="CU85">
        <v>60.490445938122697</v>
      </c>
      <c r="CV85">
        <v>58.303351916080601</v>
      </c>
      <c r="CW85">
        <v>62.132867267167001</v>
      </c>
      <c r="CX85">
        <v>55.508394249455797</v>
      </c>
      <c r="CY85">
        <v>51.943351623986302</v>
      </c>
      <c r="CZ85">
        <v>57.954325271001601</v>
      </c>
      <c r="DA85">
        <v>57.311486497132897</v>
      </c>
      <c r="DB85">
        <v>51.490270221376001</v>
      </c>
      <c r="DC85">
        <v>56.874699648475897</v>
      </c>
      <c r="DD85">
        <v>47.581334890209298</v>
      </c>
      <c r="DE85">
        <v>50.679319737206498</v>
      </c>
      <c r="DF85">
        <v>57.673749887973798</v>
      </c>
      <c r="DG85">
        <v>55.3893250451817</v>
      </c>
      <c r="DH85">
        <v>52.440281340293197</v>
      </c>
      <c r="DI85">
        <v>49.566411374528997</v>
      </c>
      <c r="DJ85">
        <v>52.481840518813101</v>
      </c>
      <c r="DK85">
        <v>52.2116493382184</v>
      </c>
      <c r="DL85">
        <v>47.401137674718903</v>
      </c>
      <c r="DM85">
        <v>52.5392028054966</v>
      </c>
      <c r="DN85">
        <v>54.627380235110799</v>
      </c>
      <c r="DO85">
        <v>53.610394351923603</v>
      </c>
      <c r="DP85">
        <v>47.4771779216873</v>
      </c>
      <c r="DQ85">
        <v>46.111784451500398</v>
      </c>
      <c r="DR85">
        <v>41.494662937305101</v>
      </c>
      <c r="DS85">
        <v>50.455410094596502</v>
      </c>
      <c r="DT85">
        <v>48.995865381069002</v>
      </c>
      <c r="DU85">
        <v>47.504909366346197</v>
      </c>
      <c r="DV85">
        <v>48.112732341000303</v>
      </c>
      <c r="DW85">
        <v>43.385386122281901</v>
      </c>
      <c r="DX85">
        <v>45.847837080042801</v>
      </c>
      <c r="DY85">
        <v>45.232503201509601</v>
      </c>
      <c r="DZ85">
        <v>38.682907892860598</v>
      </c>
      <c r="EA85">
        <v>40.5508293849879</v>
      </c>
      <c r="EB85">
        <v>44.359555348434398</v>
      </c>
      <c r="EC85">
        <v>34.329485408064301</v>
      </c>
      <c r="ED85">
        <v>51.6166997322293</v>
      </c>
      <c r="EE85">
        <v>39.860236448129399</v>
      </c>
      <c r="EF85">
        <v>43.922630407763599</v>
      </c>
      <c r="EG85">
        <v>45.409950861707102</v>
      </c>
      <c r="EH85">
        <v>41.284496300319098</v>
      </c>
      <c r="EI85">
        <v>31.883567824609699</v>
      </c>
      <c r="EJ85">
        <v>29.1137807583805</v>
      </c>
      <c r="EK85">
        <v>40.846247669877798</v>
      </c>
      <c r="EL85">
        <v>37.923418039360897</v>
      </c>
      <c r="EM85">
        <v>35.636149777251497</v>
      </c>
      <c r="EN85">
        <v>34.486839186021697</v>
      </c>
      <c r="EO85">
        <v>40.400070196079099</v>
      </c>
      <c r="EP85">
        <v>34.633443641740598</v>
      </c>
      <c r="EQ85">
        <v>36.050640997426001</v>
      </c>
      <c r="ER85">
        <v>30.304366413971302</v>
      </c>
      <c r="ES85">
        <v>30.116255450257999</v>
      </c>
      <c r="ET85">
        <v>35.525497027768601</v>
      </c>
      <c r="EU85">
        <v>30.393251042826599</v>
      </c>
      <c r="EV85">
        <v>40.347643363230297</v>
      </c>
      <c r="EW85">
        <v>30.182027907814799</v>
      </c>
      <c r="EX85">
        <v>35.945571501461799</v>
      </c>
      <c r="EY85">
        <v>26.200706166735198</v>
      </c>
      <c r="EZ85">
        <v>29.274514613710998</v>
      </c>
      <c r="FA85">
        <v>28.266377053133699</v>
      </c>
      <c r="FB85">
        <v>27.187382035764099</v>
      </c>
      <c r="FC85">
        <v>27.9713218223533</v>
      </c>
      <c r="FD85">
        <v>23.773838407699401</v>
      </c>
      <c r="FE85">
        <v>25.892893104273</v>
      </c>
      <c r="FF85">
        <v>29.584203759193802</v>
      </c>
      <c r="FG85">
        <v>28.1166953267523</v>
      </c>
      <c r="FH85">
        <v>28.698008441127701</v>
      </c>
      <c r="FI85">
        <v>21.0466287203033</v>
      </c>
      <c r="FJ85">
        <v>25.9352076244359</v>
      </c>
      <c r="FK85">
        <v>21.591656352347599</v>
      </c>
      <c r="FL85">
        <v>29.0748286167305</v>
      </c>
      <c r="FM85">
        <v>17.925786834835499</v>
      </c>
      <c r="FN85">
        <v>25.630944639395398</v>
      </c>
      <c r="FO85">
        <v>21.535383773203598</v>
      </c>
      <c r="FP85">
        <v>22.6993294908976</v>
      </c>
      <c r="FQ85">
        <v>17.0509036354795</v>
      </c>
      <c r="FR85">
        <v>16.653152112432199</v>
      </c>
      <c r="FS85">
        <v>22.015469216558699</v>
      </c>
      <c r="FT85">
        <v>22.529191602589499</v>
      </c>
      <c r="FU85">
        <v>15.989700011572801</v>
      </c>
      <c r="FV85">
        <v>22.9846889974378</v>
      </c>
      <c r="FW85">
        <v>10.555551459916501</v>
      </c>
      <c r="FX85">
        <v>17.862124345523402</v>
      </c>
      <c r="FY85">
        <v>22.673347707342401</v>
      </c>
      <c r="FZ85">
        <v>24.007485387054398</v>
      </c>
      <c r="GA85">
        <v>19.461514860396601</v>
      </c>
      <c r="GB85">
        <v>22.281703047401098</v>
      </c>
      <c r="GC85">
        <v>13.796039856260601</v>
      </c>
      <c r="GD85">
        <v>16.9573237243013</v>
      </c>
      <c r="GE85">
        <v>17.420783695660798</v>
      </c>
      <c r="GF85">
        <v>17.0982686053527</v>
      </c>
      <c r="GG85">
        <v>12.9755192627368</v>
      </c>
      <c r="GH85">
        <v>5.7935525276038504</v>
      </c>
      <c r="GI85">
        <v>11.896972924616</v>
      </c>
      <c r="GJ85">
        <v>9.8353087063900997</v>
      </c>
      <c r="GK85">
        <v>14.753056360241001</v>
      </c>
      <c r="GL85">
        <v>10.955011560351</v>
      </c>
      <c r="GM85">
        <v>12.566216940316499</v>
      </c>
      <c r="GN85">
        <v>2.5085100488449901</v>
      </c>
      <c r="GO85">
        <v>9.1938651531125792</v>
      </c>
      <c r="GP85">
        <v>18.9108777556443</v>
      </c>
      <c r="GQ85">
        <v>11.8886797799739</v>
      </c>
      <c r="GR85">
        <v>8.5399892264881903</v>
      </c>
      <c r="GS85">
        <v>10.441715781570201</v>
      </c>
    </row>
    <row r="86" spans="1:201" x14ac:dyDescent="0.25">
      <c r="A86">
        <v>314.286432160804</v>
      </c>
      <c r="B86">
        <v>16.9682877294902</v>
      </c>
      <c r="C86">
        <v>24.139529730171098</v>
      </c>
      <c r="D86">
        <v>16.2291249845122</v>
      </c>
      <c r="E86">
        <v>13.3626010492047</v>
      </c>
      <c r="F86">
        <v>17.794801111459101</v>
      </c>
      <c r="G86">
        <v>18.262087308049399</v>
      </c>
      <c r="H86">
        <v>17.671946850622799</v>
      </c>
      <c r="I86">
        <v>12.3474069156351</v>
      </c>
      <c r="J86">
        <v>20.6539318380241</v>
      </c>
      <c r="K86">
        <v>24.0522431062153</v>
      </c>
      <c r="L86">
        <v>21.352947066592701</v>
      </c>
      <c r="M86">
        <v>29.8415087519518</v>
      </c>
      <c r="N86">
        <v>30.444134307452298</v>
      </c>
      <c r="O86">
        <v>22.4061674374211</v>
      </c>
      <c r="P86">
        <v>24.758086518395</v>
      </c>
      <c r="Q86">
        <v>25.7293755553459</v>
      </c>
      <c r="R86">
        <v>25.5822736980343</v>
      </c>
      <c r="S86">
        <v>26.8917306895579</v>
      </c>
      <c r="T86">
        <v>31.4416766721667</v>
      </c>
      <c r="U86">
        <v>27.322369108871701</v>
      </c>
      <c r="V86">
        <v>25.852091917929801</v>
      </c>
      <c r="W86">
        <v>28.4370498656154</v>
      </c>
      <c r="X86">
        <v>23.181723538478298</v>
      </c>
      <c r="Y86">
        <v>34.317684604510902</v>
      </c>
      <c r="Z86">
        <v>30.592461154170699</v>
      </c>
      <c r="AA86">
        <v>23.367186676946801</v>
      </c>
      <c r="AB86">
        <v>33.302516595681098</v>
      </c>
      <c r="AC86">
        <v>33.105144328550303</v>
      </c>
      <c r="AD86">
        <v>44.878052058678399</v>
      </c>
      <c r="AE86">
        <v>45.640754448345199</v>
      </c>
      <c r="AF86">
        <v>34.834455423347897</v>
      </c>
      <c r="AG86">
        <v>30.845562877884198</v>
      </c>
      <c r="AH86">
        <v>36.908703785619302</v>
      </c>
      <c r="AI86">
        <v>35.527023013024198</v>
      </c>
      <c r="AJ86">
        <v>32.472847750716397</v>
      </c>
      <c r="AK86">
        <v>35.085608359271902</v>
      </c>
      <c r="AL86">
        <v>35.699706034484997</v>
      </c>
      <c r="AM86">
        <v>41.766888172250397</v>
      </c>
      <c r="AN86">
        <v>42.463649268068799</v>
      </c>
      <c r="AO86">
        <v>40.372468349347201</v>
      </c>
      <c r="AP86">
        <v>34.871471760381802</v>
      </c>
      <c r="AQ86">
        <v>34.804235720181801</v>
      </c>
      <c r="AR86">
        <v>37.096189615398899</v>
      </c>
      <c r="AS86">
        <v>31.329727191718899</v>
      </c>
      <c r="AT86">
        <v>46.125731374616798</v>
      </c>
      <c r="AU86">
        <v>30.248058305066799</v>
      </c>
      <c r="AV86">
        <v>39.823366163215901</v>
      </c>
      <c r="AW86">
        <v>43.612809866636702</v>
      </c>
      <c r="AX86">
        <v>44.4481467749087</v>
      </c>
      <c r="AY86">
        <v>46.091075386421899</v>
      </c>
      <c r="AZ86">
        <v>43.127459016898101</v>
      </c>
      <c r="BA86">
        <v>41.251014309534497</v>
      </c>
      <c r="BB86">
        <v>44.228555844620502</v>
      </c>
      <c r="BC86">
        <v>41.383979107264402</v>
      </c>
      <c r="BD86">
        <v>46.341954082060603</v>
      </c>
      <c r="BE86">
        <v>49.414879912086299</v>
      </c>
      <c r="BF86">
        <v>44.007863785461701</v>
      </c>
      <c r="BG86">
        <v>49.766858586983801</v>
      </c>
      <c r="BH86">
        <v>49.038682377928197</v>
      </c>
      <c r="BI86">
        <v>45.756945804108398</v>
      </c>
      <c r="BJ86">
        <v>51.729584630843803</v>
      </c>
      <c r="BK86">
        <v>51.573784371796599</v>
      </c>
      <c r="BL86">
        <v>50.067943546990698</v>
      </c>
      <c r="BM86">
        <v>54.487681240701903</v>
      </c>
      <c r="BN86">
        <v>49.4563540941054</v>
      </c>
      <c r="BO86">
        <v>54.0747974144588</v>
      </c>
      <c r="BP86">
        <v>50.58087549263</v>
      </c>
      <c r="BQ86">
        <v>55.443118658774303</v>
      </c>
      <c r="BR86">
        <v>47.928246724452698</v>
      </c>
      <c r="BS86">
        <v>48.560158379503797</v>
      </c>
      <c r="BT86">
        <v>51.434537113268902</v>
      </c>
      <c r="BU86">
        <v>55.940535715594102</v>
      </c>
      <c r="BV86">
        <v>50.427009317400497</v>
      </c>
      <c r="BW86">
        <v>54.005075285614197</v>
      </c>
      <c r="BX86">
        <v>56.2574933568633</v>
      </c>
      <c r="BY86">
        <v>57.2262976203885</v>
      </c>
      <c r="BZ86">
        <v>53.7073734252089</v>
      </c>
      <c r="CA86">
        <v>53.751143457680897</v>
      </c>
      <c r="CB86">
        <v>56.3380061884965</v>
      </c>
      <c r="CC86">
        <v>54.441915377748003</v>
      </c>
      <c r="CD86">
        <v>54.9094600319468</v>
      </c>
      <c r="CE86">
        <v>54.763913168004798</v>
      </c>
      <c r="CF86">
        <v>62.087901081455001</v>
      </c>
      <c r="CG86">
        <v>56.009042659525001</v>
      </c>
      <c r="CH86">
        <v>48.873967870188601</v>
      </c>
      <c r="CI86">
        <v>55.679668753782302</v>
      </c>
      <c r="CJ86">
        <v>61.346332122325798</v>
      </c>
      <c r="CK86">
        <v>51.960046556674797</v>
      </c>
      <c r="CL86">
        <v>58.386238296215097</v>
      </c>
      <c r="CM86">
        <v>56.378387438011003</v>
      </c>
      <c r="CN86">
        <v>54.254049200305701</v>
      </c>
      <c r="CO86">
        <v>61.839342294808503</v>
      </c>
      <c r="CP86">
        <v>50.053766468510901</v>
      </c>
      <c r="CQ86">
        <v>53.305713065232901</v>
      </c>
      <c r="CR86">
        <v>58.262694871062997</v>
      </c>
      <c r="CS86">
        <v>57.027770031934601</v>
      </c>
      <c r="CT86">
        <v>56.185969583025198</v>
      </c>
      <c r="CU86">
        <v>55.370631807131602</v>
      </c>
      <c r="CV86">
        <v>51.247042555389598</v>
      </c>
      <c r="CW86">
        <v>57.815956792646404</v>
      </c>
      <c r="CX86">
        <v>61.022711048352903</v>
      </c>
      <c r="CY86">
        <v>58.387209442000703</v>
      </c>
      <c r="CZ86">
        <v>55.830517247585298</v>
      </c>
      <c r="DA86">
        <v>54.7848001463421</v>
      </c>
      <c r="DB86">
        <v>53.949224563507101</v>
      </c>
      <c r="DC86">
        <v>44.334113752742901</v>
      </c>
      <c r="DD86">
        <v>52.925225747031902</v>
      </c>
      <c r="DE86">
        <v>51.972686463534998</v>
      </c>
      <c r="DF86">
        <v>53.222553285999297</v>
      </c>
      <c r="DG86">
        <v>49.2658486227811</v>
      </c>
      <c r="DH86">
        <v>47.566938940885898</v>
      </c>
      <c r="DI86">
        <v>48.787642518722102</v>
      </c>
      <c r="DJ86">
        <v>47.675999900878203</v>
      </c>
      <c r="DK86">
        <v>55.279905848491197</v>
      </c>
      <c r="DL86">
        <v>49.4186649485342</v>
      </c>
      <c r="DM86">
        <v>54.547288297351201</v>
      </c>
      <c r="DN86">
        <v>49.908566977868801</v>
      </c>
      <c r="DO86">
        <v>48.184524694691802</v>
      </c>
      <c r="DP86">
        <v>53.039560608190001</v>
      </c>
      <c r="DQ86">
        <v>48.845970086397202</v>
      </c>
      <c r="DR86">
        <v>47.648161356426698</v>
      </c>
      <c r="DS86">
        <v>43.379374233162899</v>
      </c>
      <c r="DT86">
        <v>52.756196723541102</v>
      </c>
      <c r="DU86">
        <v>47.971448116542099</v>
      </c>
      <c r="DV86">
        <v>48.292117124782003</v>
      </c>
      <c r="DW86">
        <v>45.641749683343001</v>
      </c>
      <c r="DX86">
        <v>51.239155165865498</v>
      </c>
      <c r="DY86">
        <v>43.241297552125701</v>
      </c>
      <c r="DZ86">
        <v>47.489508164729202</v>
      </c>
      <c r="EA86">
        <v>43.839791839803503</v>
      </c>
      <c r="EB86">
        <v>39.205925595423899</v>
      </c>
      <c r="EC86">
        <v>39.3958623766081</v>
      </c>
      <c r="ED86">
        <v>44.125787721004698</v>
      </c>
      <c r="EE86">
        <v>40.924803925758702</v>
      </c>
      <c r="EF86">
        <v>40.136913400752299</v>
      </c>
      <c r="EG86">
        <v>46.030929609166101</v>
      </c>
      <c r="EH86">
        <v>39.098983563885497</v>
      </c>
      <c r="EI86">
        <v>40.558753640463898</v>
      </c>
      <c r="EJ86">
        <v>43.3443653224166</v>
      </c>
      <c r="EK86">
        <v>31.3558661881479</v>
      </c>
      <c r="EL86">
        <v>39.910633546639701</v>
      </c>
      <c r="EM86">
        <v>40.867523290029702</v>
      </c>
      <c r="EN86">
        <v>39.388463259224402</v>
      </c>
      <c r="EO86">
        <v>37.564986945572798</v>
      </c>
      <c r="EP86">
        <v>33.170920349052999</v>
      </c>
      <c r="EQ86">
        <v>30.3424174492079</v>
      </c>
      <c r="ER86">
        <v>30.8933680458777</v>
      </c>
      <c r="ES86">
        <v>29.318942700397201</v>
      </c>
      <c r="ET86">
        <v>34.322922982846499</v>
      </c>
      <c r="EU86">
        <v>35.7364990889075</v>
      </c>
      <c r="EV86">
        <v>29.4380427562369</v>
      </c>
      <c r="EW86">
        <v>27.013288886662799</v>
      </c>
      <c r="EX86">
        <v>33.285571153132601</v>
      </c>
      <c r="EY86">
        <v>27.0508380083266</v>
      </c>
      <c r="EZ86">
        <v>27.893529580653599</v>
      </c>
      <c r="FA86">
        <v>23.494784786723802</v>
      </c>
      <c r="FB86">
        <v>29.854644730693</v>
      </c>
      <c r="FC86">
        <v>26.963116000487101</v>
      </c>
      <c r="FD86">
        <v>33.107289721590199</v>
      </c>
      <c r="FE86">
        <v>30.758938542837299</v>
      </c>
      <c r="FF86">
        <v>24.990209009234999</v>
      </c>
      <c r="FG86">
        <v>23.6807245271815</v>
      </c>
      <c r="FH86">
        <v>22.3868018643536</v>
      </c>
      <c r="FI86">
        <v>25.0572133054246</v>
      </c>
      <c r="FJ86">
        <v>20.7891170134329</v>
      </c>
      <c r="FK86">
        <v>21.335724669300401</v>
      </c>
      <c r="FL86">
        <v>29.106944881308301</v>
      </c>
      <c r="FM86">
        <v>16.6360877107732</v>
      </c>
      <c r="FN86">
        <v>16.207029570746698</v>
      </c>
      <c r="FO86">
        <v>19.1847661387419</v>
      </c>
      <c r="FP86">
        <v>20.2261693842939</v>
      </c>
      <c r="FQ86">
        <v>23.391671857727001</v>
      </c>
      <c r="FR86">
        <v>29.361839233701101</v>
      </c>
      <c r="FS86">
        <v>19.872684525245099</v>
      </c>
      <c r="FT86">
        <v>20.913362060173501</v>
      </c>
      <c r="FU86">
        <v>23.763169594479098</v>
      </c>
      <c r="FV86">
        <v>19.0911607664431</v>
      </c>
      <c r="FW86">
        <v>22.4816042415382</v>
      </c>
      <c r="FX86">
        <v>17.034816249974799</v>
      </c>
      <c r="FY86">
        <v>16.056531016435699</v>
      </c>
      <c r="FZ86">
        <v>19.110112113047499</v>
      </c>
      <c r="GA86">
        <v>17.9212397500322</v>
      </c>
      <c r="GB86">
        <v>20.767564541111799</v>
      </c>
      <c r="GC86">
        <v>10.6331983680269</v>
      </c>
      <c r="GD86">
        <v>17.998355026252401</v>
      </c>
      <c r="GE86">
        <v>25.123973911160999</v>
      </c>
      <c r="GF86">
        <v>9.93853666836619</v>
      </c>
      <c r="GG86">
        <v>12.356233113705001</v>
      </c>
      <c r="GH86">
        <v>17.811367748224701</v>
      </c>
      <c r="GI86">
        <v>10.4914549670622</v>
      </c>
      <c r="GJ86">
        <v>5.3084201302106004</v>
      </c>
      <c r="GK86">
        <v>16.250817121468501</v>
      </c>
      <c r="GL86">
        <v>15.5278132249328</v>
      </c>
      <c r="GM86">
        <v>7.6640560844341898</v>
      </c>
      <c r="GN86">
        <v>11.524330075044499</v>
      </c>
      <c r="GO86">
        <v>6.5570997382331297</v>
      </c>
      <c r="GP86">
        <v>11.629456987449799</v>
      </c>
      <c r="GQ86">
        <v>6.8896362393700699</v>
      </c>
      <c r="GR86">
        <v>8.4409695820068507</v>
      </c>
      <c r="GS86">
        <v>12.380345742084099</v>
      </c>
    </row>
    <row r="87" spans="1:201" x14ac:dyDescent="0.25">
      <c r="A87">
        <v>314.72361809045202</v>
      </c>
      <c r="B87">
        <v>24.261768280060299</v>
      </c>
      <c r="C87">
        <v>19.529586616084799</v>
      </c>
      <c r="D87">
        <v>18.2292285365201</v>
      </c>
      <c r="E87">
        <v>19.298476842292899</v>
      </c>
      <c r="F87">
        <v>17.4571413577758</v>
      </c>
      <c r="G87">
        <v>16.908812054731101</v>
      </c>
      <c r="H87">
        <v>15.3637399211029</v>
      </c>
      <c r="I87">
        <v>18.1804810548003</v>
      </c>
      <c r="J87">
        <v>26.384246841484</v>
      </c>
      <c r="K87">
        <v>30.296578964636701</v>
      </c>
      <c r="L87">
        <v>17.193721894937202</v>
      </c>
      <c r="M87">
        <v>25.3085720509814</v>
      </c>
      <c r="N87">
        <v>28.181400640676699</v>
      </c>
      <c r="O87">
        <v>27.364617377772401</v>
      </c>
      <c r="P87">
        <v>24.635143591369001</v>
      </c>
      <c r="Q87">
        <v>18.8833190551759</v>
      </c>
      <c r="R87">
        <v>25.462852577342598</v>
      </c>
      <c r="S87">
        <v>26.4695686445273</v>
      </c>
      <c r="T87">
        <v>18.5170309083164</v>
      </c>
      <c r="U87">
        <v>27.201278146539899</v>
      </c>
      <c r="V87">
        <v>23.444415749093601</v>
      </c>
      <c r="W87">
        <v>18.566563494535</v>
      </c>
      <c r="X87">
        <v>28.064800282756</v>
      </c>
      <c r="Y87">
        <v>27.898592606025801</v>
      </c>
      <c r="Z87">
        <v>27.503986984505602</v>
      </c>
      <c r="AA87">
        <v>30.170656281722898</v>
      </c>
      <c r="AB87">
        <v>24.722925229238701</v>
      </c>
      <c r="AC87">
        <v>27.9462370133921</v>
      </c>
      <c r="AD87">
        <v>27.530996523169499</v>
      </c>
      <c r="AE87">
        <v>34.189573413350999</v>
      </c>
      <c r="AF87">
        <v>30.9062779693765</v>
      </c>
      <c r="AG87">
        <v>31.965297223337501</v>
      </c>
      <c r="AH87">
        <v>28.028115176439801</v>
      </c>
      <c r="AI87">
        <v>39.950959734729103</v>
      </c>
      <c r="AJ87">
        <v>33.832966465303201</v>
      </c>
      <c r="AK87">
        <v>34.7131978726838</v>
      </c>
      <c r="AL87">
        <v>28.9008453111976</v>
      </c>
      <c r="AM87">
        <v>37.224132062207197</v>
      </c>
      <c r="AN87">
        <v>38.6565327753096</v>
      </c>
      <c r="AO87">
        <v>40.439943651461199</v>
      </c>
      <c r="AP87">
        <v>37.0210398896957</v>
      </c>
      <c r="AQ87">
        <v>31.416367964815301</v>
      </c>
      <c r="AR87">
        <v>43.571569106535897</v>
      </c>
      <c r="AS87">
        <v>42.628911283380802</v>
      </c>
      <c r="AT87">
        <v>39.011238298377698</v>
      </c>
      <c r="AU87">
        <v>42.029240810997798</v>
      </c>
      <c r="AV87">
        <v>45.204784393832902</v>
      </c>
      <c r="AW87">
        <v>42.998633333143097</v>
      </c>
      <c r="AX87">
        <v>43.2017132999216</v>
      </c>
      <c r="AY87">
        <v>37.984974704333098</v>
      </c>
      <c r="AZ87">
        <v>42.966828602070699</v>
      </c>
      <c r="BA87">
        <v>45.074884592982499</v>
      </c>
      <c r="BB87">
        <v>42.202840845045102</v>
      </c>
      <c r="BC87">
        <v>46.1172017144318</v>
      </c>
      <c r="BD87">
        <v>52.381709223627198</v>
      </c>
      <c r="BE87">
        <v>47.043358262833102</v>
      </c>
      <c r="BF87">
        <v>44.587794528546098</v>
      </c>
      <c r="BG87">
        <v>54.216436728978003</v>
      </c>
      <c r="BH87">
        <v>43.888332679392498</v>
      </c>
      <c r="BI87">
        <v>48.260048228495101</v>
      </c>
      <c r="BJ87">
        <v>43.7334373321779</v>
      </c>
      <c r="BK87">
        <v>45.0971017042976</v>
      </c>
      <c r="BL87">
        <v>52.6801237488665</v>
      </c>
      <c r="BM87">
        <v>49.275690754383199</v>
      </c>
      <c r="BN87">
        <v>41.560958857529798</v>
      </c>
      <c r="BO87">
        <v>57.518946979001598</v>
      </c>
      <c r="BP87">
        <v>51.674547265859204</v>
      </c>
      <c r="BQ87">
        <v>52.486509395120301</v>
      </c>
      <c r="BR87">
        <v>51.917152804533004</v>
      </c>
      <c r="BS87">
        <v>40.995695158397901</v>
      </c>
      <c r="BT87">
        <v>44.888728354939701</v>
      </c>
      <c r="BU87">
        <v>56.751083182565203</v>
      </c>
      <c r="BV87">
        <v>57.418757760290298</v>
      </c>
      <c r="BW87">
        <v>49.301662507824801</v>
      </c>
      <c r="BX87">
        <v>47.682810202255403</v>
      </c>
      <c r="BY87">
        <v>56.1662824645041</v>
      </c>
      <c r="BZ87">
        <v>56.724549188232601</v>
      </c>
      <c r="CA87">
        <v>53.3644484901981</v>
      </c>
      <c r="CB87">
        <v>54.164109661064799</v>
      </c>
      <c r="CC87">
        <v>53.141878783080898</v>
      </c>
      <c r="CD87">
        <v>53.833683172388497</v>
      </c>
      <c r="CE87">
        <v>50.942831877691397</v>
      </c>
      <c r="CF87">
        <v>50.8171648417459</v>
      </c>
      <c r="CG87">
        <v>63.4965799830793</v>
      </c>
      <c r="CH87">
        <v>54.301717207068798</v>
      </c>
      <c r="CI87">
        <v>60.647540764619997</v>
      </c>
      <c r="CJ87">
        <v>54.689445168609701</v>
      </c>
      <c r="CK87">
        <v>57.4105473848484</v>
      </c>
      <c r="CL87">
        <v>51.885304790280699</v>
      </c>
      <c r="CM87">
        <v>55.263351715621702</v>
      </c>
      <c r="CN87">
        <v>56.369446227778297</v>
      </c>
      <c r="CO87">
        <v>55.7941744443457</v>
      </c>
      <c r="CP87">
        <v>62.749945379007897</v>
      </c>
      <c r="CQ87">
        <v>46.937502857842297</v>
      </c>
      <c r="CR87">
        <v>53.1713079360552</v>
      </c>
      <c r="CS87">
        <v>48.770667581571502</v>
      </c>
      <c r="CT87">
        <v>50.3971015256733</v>
      </c>
      <c r="CU87">
        <v>52.8920669683489</v>
      </c>
      <c r="CV87">
        <v>50.9092858167297</v>
      </c>
      <c r="CW87">
        <v>56.812651540383797</v>
      </c>
      <c r="CX87">
        <v>54.855781479836502</v>
      </c>
      <c r="CY87">
        <v>59.210929918138397</v>
      </c>
      <c r="CZ87">
        <v>54.217814845710102</v>
      </c>
      <c r="DA87">
        <v>53.278623173569599</v>
      </c>
      <c r="DB87">
        <v>55.963623152020602</v>
      </c>
      <c r="DC87">
        <v>52.148408659453899</v>
      </c>
      <c r="DD87">
        <v>46.965887174215403</v>
      </c>
      <c r="DE87">
        <v>52.349815163847502</v>
      </c>
      <c r="DF87">
        <v>50.972026919312597</v>
      </c>
      <c r="DG87">
        <v>46.505309233602098</v>
      </c>
      <c r="DH87">
        <v>51.734722548961798</v>
      </c>
      <c r="DI87">
        <v>49.309949890030701</v>
      </c>
      <c r="DJ87">
        <v>50.745445942931397</v>
      </c>
      <c r="DK87">
        <v>44.136755941773202</v>
      </c>
      <c r="DL87">
        <v>49.079095524173503</v>
      </c>
      <c r="DM87">
        <v>53.494144583195499</v>
      </c>
      <c r="DN87">
        <v>39.668926782662702</v>
      </c>
      <c r="DO87">
        <v>46.189535237471297</v>
      </c>
      <c r="DP87">
        <v>43.668866146533098</v>
      </c>
      <c r="DQ87">
        <v>43.569121427496299</v>
      </c>
      <c r="DR87">
        <v>43.162376654861603</v>
      </c>
      <c r="DS87">
        <v>44.704729730453302</v>
      </c>
      <c r="DT87">
        <v>44.690283031574403</v>
      </c>
      <c r="DU87">
        <v>50.223610045770201</v>
      </c>
      <c r="DV87">
        <v>44.266040537382999</v>
      </c>
      <c r="DW87">
        <v>40.867731769358997</v>
      </c>
      <c r="DX87">
        <v>50.347805365806003</v>
      </c>
      <c r="DY87">
        <v>44.394091852097901</v>
      </c>
      <c r="DZ87">
        <v>43.759561005164102</v>
      </c>
      <c r="EA87">
        <v>43.418620917353401</v>
      </c>
      <c r="EB87">
        <v>39.407875074084302</v>
      </c>
      <c r="EC87">
        <v>44.950520280690903</v>
      </c>
      <c r="ED87">
        <v>30.6871382148489</v>
      </c>
      <c r="EE87">
        <v>44.142289761888897</v>
      </c>
      <c r="EF87">
        <v>42.396538400722399</v>
      </c>
      <c r="EG87">
        <v>42.828800286781899</v>
      </c>
      <c r="EH87">
        <v>39.793722189878601</v>
      </c>
      <c r="EI87">
        <v>31.4250657828903</v>
      </c>
      <c r="EJ87">
        <v>37.466904729375202</v>
      </c>
      <c r="EK87">
        <v>35.174812531493899</v>
      </c>
      <c r="EL87">
        <v>43.275342056612701</v>
      </c>
      <c r="EM87">
        <v>36.105716211592402</v>
      </c>
      <c r="EN87">
        <v>33.6729802315783</v>
      </c>
      <c r="EO87">
        <v>31.2375234467189</v>
      </c>
      <c r="EP87">
        <v>32.961272903674498</v>
      </c>
      <c r="EQ87">
        <v>31.013228269047602</v>
      </c>
      <c r="ER87">
        <v>34.460512449261699</v>
      </c>
      <c r="ES87">
        <v>34.965907889764999</v>
      </c>
      <c r="ET87">
        <v>33.334294055959802</v>
      </c>
      <c r="EU87">
        <v>31.424276382537698</v>
      </c>
      <c r="EV87">
        <v>32.962031444142298</v>
      </c>
      <c r="EW87">
        <v>36.277111317140601</v>
      </c>
      <c r="EX87">
        <v>32.680936476306201</v>
      </c>
      <c r="EY87">
        <v>27.307411509625499</v>
      </c>
      <c r="EZ87">
        <v>30.5283293245121</v>
      </c>
      <c r="FA87">
        <v>25.075802794248599</v>
      </c>
      <c r="FB87">
        <v>27.942524370102099</v>
      </c>
      <c r="FC87">
        <v>26.986358365967401</v>
      </c>
      <c r="FD87">
        <v>21.733020769052299</v>
      </c>
      <c r="FE87">
        <v>27.025179531970299</v>
      </c>
      <c r="FF87">
        <v>25.930996184683099</v>
      </c>
      <c r="FG87">
        <v>22.982048620871399</v>
      </c>
      <c r="FH87">
        <v>23.296569861262</v>
      </c>
      <c r="FI87">
        <v>25.769222598973698</v>
      </c>
      <c r="FJ87">
        <v>26.255498032420999</v>
      </c>
      <c r="FK87">
        <v>20.014499151796802</v>
      </c>
      <c r="FL87">
        <v>20.568179339755499</v>
      </c>
      <c r="FM87">
        <v>28.448685710609102</v>
      </c>
      <c r="FN87">
        <v>15.437124749265299</v>
      </c>
      <c r="FO87">
        <v>21.233371583793101</v>
      </c>
      <c r="FP87">
        <v>20.266778870296601</v>
      </c>
      <c r="FQ87">
        <v>18.455036747010599</v>
      </c>
      <c r="FR87">
        <v>16.812294260859701</v>
      </c>
      <c r="FS87">
        <v>26.034769156995502</v>
      </c>
      <c r="FT87">
        <v>15.9197297295339</v>
      </c>
      <c r="FU87">
        <v>16.445114991141001</v>
      </c>
      <c r="FV87">
        <v>18.746035005296001</v>
      </c>
      <c r="FW87">
        <v>17.057672085611198</v>
      </c>
      <c r="FX87">
        <v>19.2937019876771</v>
      </c>
      <c r="FY87">
        <v>13.6916242490522</v>
      </c>
      <c r="FZ87">
        <v>12.6612064401754</v>
      </c>
      <c r="GA87">
        <v>14.0596568640418</v>
      </c>
      <c r="GB87">
        <v>13.720234682023101</v>
      </c>
      <c r="GC87">
        <v>12.4065985861989</v>
      </c>
      <c r="GD87">
        <v>14.1946248302662</v>
      </c>
      <c r="GE87">
        <v>14.3056795598417</v>
      </c>
      <c r="GF87">
        <v>19.628593363941999</v>
      </c>
      <c r="GG87">
        <v>16.287114672417001</v>
      </c>
      <c r="GH87">
        <v>14.4236951142286</v>
      </c>
      <c r="GI87">
        <v>14.034787411973699</v>
      </c>
      <c r="GJ87">
        <v>8.7035272432098498</v>
      </c>
      <c r="GK87">
        <v>10.874958188533499</v>
      </c>
      <c r="GL87">
        <v>12.597450580183899</v>
      </c>
      <c r="GM87">
        <v>15.5438888544062</v>
      </c>
      <c r="GN87">
        <v>12.280732754995601</v>
      </c>
      <c r="GO87">
        <v>11.412764973018801</v>
      </c>
      <c r="GP87">
        <v>6.6915142875489302</v>
      </c>
      <c r="GQ87">
        <v>17.639710474393901</v>
      </c>
      <c r="GR87">
        <v>10.5651355811888</v>
      </c>
      <c r="GS87">
        <v>2.7505707682710701</v>
      </c>
    </row>
    <row r="88" spans="1:201" x14ac:dyDescent="0.25">
      <c r="A88">
        <v>315.16080402009999</v>
      </c>
      <c r="B88">
        <v>10.4689543655587</v>
      </c>
      <c r="C88">
        <v>10.9944579587994</v>
      </c>
      <c r="D88">
        <v>14.2148159598551</v>
      </c>
      <c r="E88">
        <v>17.951131931210199</v>
      </c>
      <c r="F88">
        <v>12.230080409257701</v>
      </c>
      <c r="G88">
        <v>15.6906367075436</v>
      </c>
      <c r="H88">
        <v>22.422540414320402</v>
      </c>
      <c r="I88">
        <v>15.273401646064301</v>
      </c>
      <c r="J88">
        <v>20.640618208905199</v>
      </c>
      <c r="K88">
        <v>22.378564283126199</v>
      </c>
      <c r="L88">
        <v>24.878288026261799</v>
      </c>
      <c r="M88">
        <v>24.229655402407801</v>
      </c>
      <c r="N88">
        <v>20.336732477204599</v>
      </c>
      <c r="O88">
        <v>18.885674068266798</v>
      </c>
      <c r="P88">
        <v>23.3507361823483</v>
      </c>
      <c r="Q88">
        <v>22.6966416986239</v>
      </c>
      <c r="R88">
        <v>22.6703687689511</v>
      </c>
      <c r="S88">
        <v>24.768691084241901</v>
      </c>
      <c r="T88">
        <v>21.580416107772699</v>
      </c>
      <c r="U88">
        <v>18.499195023091801</v>
      </c>
      <c r="V88">
        <v>29.786579982909998</v>
      </c>
      <c r="W88">
        <v>30.5051491717091</v>
      </c>
      <c r="X88">
        <v>24.419574237619599</v>
      </c>
      <c r="Y88">
        <v>25.576249652843</v>
      </c>
      <c r="Z88">
        <v>21.662712474440401</v>
      </c>
      <c r="AA88">
        <v>30.101645072577899</v>
      </c>
      <c r="AB88">
        <v>32.1560515346765</v>
      </c>
      <c r="AC88">
        <v>25.337688819934002</v>
      </c>
      <c r="AD88">
        <v>28.803009529992099</v>
      </c>
      <c r="AE88">
        <v>32.550631517597303</v>
      </c>
      <c r="AF88">
        <v>29.649922660307301</v>
      </c>
      <c r="AG88">
        <v>27.274847509001301</v>
      </c>
      <c r="AH88">
        <v>38.407164954753398</v>
      </c>
      <c r="AI88">
        <v>27.590167663802699</v>
      </c>
      <c r="AJ88">
        <v>40.995370552538503</v>
      </c>
      <c r="AK88">
        <v>42.381865294758001</v>
      </c>
      <c r="AL88">
        <v>37.711032841917799</v>
      </c>
      <c r="AM88">
        <v>28.247926911263601</v>
      </c>
      <c r="AN88">
        <v>42.009954748519299</v>
      </c>
      <c r="AO88">
        <v>33.924715392761499</v>
      </c>
      <c r="AP88">
        <v>33.5436285648262</v>
      </c>
      <c r="AQ88">
        <v>36.4503318535196</v>
      </c>
      <c r="AR88">
        <v>42.257755306981899</v>
      </c>
      <c r="AS88">
        <v>37.753189941075298</v>
      </c>
      <c r="AT88">
        <v>42.640896415050896</v>
      </c>
      <c r="AU88">
        <v>38.0730407729829</v>
      </c>
      <c r="AV88">
        <v>33.297182981687698</v>
      </c>
      <c r="AW88">
        <v>39.733339797245598</v>
      </c>
      <c r="AX88">
        <v>41.661074417417503</v>
      </c>
      <c r="AY88">
        <v>44.034539136654701</v>
      </c>
      <c r="AZ88">
        <v>37.562791007514598</v>
      </c>
      <c r="BA88">
        <v>42.374166230543302</v>
      </c>
      <c r="BB88">
        <v>40.786501142543401</v>
      </c>
      <c r="BC88">
        <v>51.2065765548599</v>
      </c>
      <c r="BD88">
        <v>44.6734409121228</v>
      </c>
      <c r="BE88">
        <v>45.8035080539699</v>
      </c>
      <c r="BF88">
        <v>36.404416988767302</v>
      </c>
      <c r="BG88">
        <v>48.332529436701201</v>
      </c>
      <c r="BH88">
        <v>42.819640732485801</v>
      </c>
      <c r="BI88">
        <v>46.540103622423402</v>
      </c>
      <c r="BJ88">
        <v>48.163151396527397</v>
      </c>
      <c r="BK88">
        <v>42.370291156425303</v>
      </c>
      <c r="BL88">
        <v>50.374319634801601</v>
      </c>
      <c r="BM88">
        <v>57.295305328641398</v>
      </c>
      <c r="BN88">
        <v>48.361463755169098</v>
      </c>
      <c r="BO88">
        <v>49.242841013974399</v>
      </c>
      <c r="BP88">
        <v>54.6899154843383</v>
      </c>
      <c r="BQ88">
        <v>48.651791302132999</v>
      </c>
      <c r="BR88">
        <v>47.769166498637297</v>
      </c>
      <c r="BS88">
        <v>54.717327731120697</v>
      </c>
      <c r="BT88">
        <v>51.662711478111603</v>
      </c>
      <c r="BU88">
        <v>46.023572315273</v>
      </c>
      <c r="BV88">
        <v>50.847293953976198</v>
      </c>
      <c r="BW88">
        <v>52.466538203811197</v>
      </c>
      <c r="BX88">
        <v>44.438279742772103</v>
      </c>
      <c r="BY88">
        <v>52.580848640200202</v>
      </c>
      <c r="BZ88">
        <v>51.721323904039899</v>
      </c>
      <c r="CA88">
        <v>46.959889194038901</v>
      </c>
      <c r="CB88">
        <v>62.319359046056</v>
      </c>
      <c r="CC88">
        <v>57.952626902358503</v>
      </c>
      <c r="CD88">
        <v>48.152284169827098</v>
      </c>
      <c r="CE88">
        <v>50.860103407700301</v>
      </c>
      <c r="CF88">
        <v>48.937760196256797</v>
      </c>
      <c r="CG88">
        <v>58.534996132221501</v>
      </c>
      <c r="CH88">
        <v>51.455370628013398</v>
      </c>
      <c r="CI88">
        <v>51.916726376119698</v>
      </c>
      <c r="CJ88">
        <v>58.477587428235204</v>
      </c>
      <c r="CK88">
        <v>60.309147068079199</v>
      </c>
      <c r="CL88">
        <v>51.521514293970299</v>
      </c>
      <c r="CM88">
        <v>49.622097741395102</v>
      </c>
      <c r="CN88">
        <v>56.830087104255597</v>
      </c>
      <c r="CO88">
        <v>48.597084288105997</v>
      </c>
      <c r="CP88">
        <v>63.926689795782401</v>
      </c>
      <c r="CQ88">
        <v>53.138959391354497</v>
      </c>
      <c r="CR88">
        <v>56.8643478642893</v>
      </c>
      <c r="CS88">
        <v>50.623711816089497</v>
      </c>
      <c r="CT88">
        <v>51.4924786165952</v>
      </c>
      <c r="CU88">
        <v>62.124887843383199</v>
      </c>
      <c r="CV88">
        <v>56.634774732298098</v>
      </c>
      <c r="CW88">
        <v>49.649404882736903</v>
      </c>
      <c r="CX88">
        <v>47.418066742945797</v>
      </c>
      <c r="CY88">
        <v>54.689786431125</v>
      </c>
      <c r="CZ88">
        <v>49.669579293306903</v>
      </c>
      <c r="DA88">
        <v>47.104832670353296</v>
      </c>
      <c r="DB88">
        <v>49.595135932960098</v>
      </c>
      <c r="DC88">
        <v>45.341033819462702</v>
      </c>
      <c r="DD88">
        <v>53.6074556913821</v>
      </c>
      <c r="DE88">
        <v>47.791629261957901</v>
      </c>
      <c r="DF88">
        <v>56.2512472100059</v>
      </c>
      <c r="DG88">
        <v>54.5057994823607</v>
      </c>
      <c r="DH88">
        <v>49.531279759628703</v>
      </c>
      <c r="DI88">
        <v>48.721050391722102</v>
      </c>
      <c r="DJ88">
        <v>51.108758150045396</v>
      </c>
      <c r="DK88">
        <v>51.491969425368303</v>
      </c>
      <c r="DL88">
        <v>46.9860404668702</v>
      </c>
      <c r="DM88">
        <v>54.1312504403937</v>
      </c>
      <c r="DN88">
        <v>50.858845839841599</v>
      </c>
      <c r="DO88">
        <v>45.884342176678302</v>
      </c>
      <c r="DP88">
        <v>52.5742578015007</v>
      </c>
      <c r="DQ88">
        <v>45.974307406911301</v>
      </c>
      <c r="DR88">
        <v>49.300398431170599</v>
      </c>
      <c r="DS88">
        <v>45.8201994649189</v>
      </c>
      <c r="DT88">
        <v>49.227763383477097</v>
      </c>
      <c r="DU88">
        <v>45.695400043548702</v>
      </c>
      <c r="DV88">
        <v>52.5104536116689</v>
      </c>
      <c r="DW88">
        <v>50.3428589277813</v>
      </c>
      <c r="DX88">
        <v>36.960632958797298</v>
      </c>
      <c r="DY88">
        <v>49.304374075952502</v>
      </c>
      <c r="DZ88">
        <v>45.915675574712701</v>
      </c>
      <c r="EA88">
        <v>40.043217237196799</v>
      </c>
      <c r="EB88">
        <v>43.3326029606554</v>
      </c>
      <c r="EC88">
        <v>40.0767809513641</v>
      </c>
      <c r="ED88">
        <v>45.101543257425902</v>
      </c>
      <c r="EE88">
        <v>37.980989981330303</v>
      </c>
      <c r="EF88">
        <v>40.282855463454503</v>
      </c>
      <c r="EG88">
        <v>36.283907440096101</v>
      </c>
      <c r="EH88">
        <v>38.449270623819103</v>
      </c>
      <c r="EI88">
        <v>38.612054024352098</v>
      </c>
      <c r="EJ88">
        <v>38.706484529633599</v>
      </c>
      <c r="EK88">
        <v>37.423803619538603</v>
      </c>
      <c r="EL88">
        <v>36.011672421765702</v>
      </c>
      <c r="EM88">
        <v>36.990278535070601</v>
      </c>
      <c r="EN88">
        <v>38.782824915906197</v>
      </c>
      <c r="EO88">
        <v>38.558247284311499</v>
      </c>
      <c r="EP88">
        <v>33.668915634002403</v>
      </c>
      <c r="EQ88">
        <v>32.078786830246997</v>
      </c>
      <c r="ER88">
        <v>38.152051401033901</v>
      </c>
      <c r="ES88">
        <v>35.094577990354999</v>
      </c>
      <c r="ET88">
        <v>42.488715075847402</v>
      </c>
      <c r="EU88">
        <v>24.8414134256534</v>
      </c>
      <c r="EV88">
        <v>29.698376930009999</v>
      </c>
      <c r="EW88">
        <v>31.9772729473083</v>
      </c>
      <c r="EX88">
        <v>24.805444518506601</v>
      </c>
      <c r="EY88">
        <v>33.635219159658902</v>
      </c>
      <c r="EZ88">
        <v>28.110433182993699</v>
      </c>
      <c r="FA88">
        <v>31.414701295447401</v>
      </c>
      <c r="FB88">
        <v>31.348596458576999</v>
      </c>
      <c r="FC88">
        <v>25.983196487035201</v>
      </c>
      <c r="FD88">
        <v>29.924604257921398</v>
      </c>
      <c r="FE88">
        <v>29.809989803646101</v>
      </c>
      <c r="FF88">
        <v>24.9228141408399</v>
      </c>
      <c r="FG88">
        <v>19.0693347753542</v>
      </c>
      <c r="FH88">
        <v>23.587520799586098</v>
      </c>
      <c r="FI88">
        <v>21.358837343609601</v>
      </c>
      <c r="FJ88">
        <v>24.150941454702402</v>
      </c>
      <c r="FK88">
        <v>24.383149001298499</v>
      </c>
      <c r="FL88">
        <v>18.676480703212</v>
      </c>
      <c r="FM88">
        <v>22.844274073380099</v>
      </c>
      <c r="FN88">
        <v>25.742080761478999</v>
      </c>
      <c r="FO88">
        <v>20.7766275260527</v>
      </c>
      <c r="FP88">
        <v>23.651277431267602</v>
      </c>
      <c r="FQ88">
        <v>25.785651354140501</v>
      </c>
      <c r="FR88">
        <v>16.4206496487982</v>
      </c>
      <c r="FS88">
        <v>20.821909516315699</v>
      </c>
      <c r="FT88">
        <v>19.932037385676701</v>
      </c>
      <c r="FU88">
        <v>18.160677117958901</v>
      </c>
      <c r="FV88">
        <v>7.6556045000834203</v>
      </c>
      <c r="FW88">
        <v>13.420305630648601</v>
      </c>
      <c r="FX88">
        <v>16.016824936496999</v>
      </c>
      <c r="FY88">
        <v>13.4685203432448</v>
      </c>
      <c r="FZ88">
        <v>16.902585376949599</v>
      </c>
      <c r="GA88">
        <v>13.8706628210356</v>
      </c>
      <c r="GB88">
        <v>18.788130542664199</v>
      </c>
      <c r="GC88">
        <v>16.336607660932899</v>
      </c>
      <c r="GD88">
        <v>20.1243678716523</v>
      </c>
      <c r="GE88">
        <v>8.5699000865398993</v>
      </c>
      <c r="GF88">
        <v>23.4352206785113</v>
      </c>
      <c r="GG88">
        <v>15.7000075160318</v>
      </c>
      <c r="GH88">
        <v>15.2469507721563</v>
      </c>
      <c r="GI88">
        <v>5.8301754797259697</v>
      </c>
      <c r="GJ88">
        <v>15.346809074483399</v>
      </c>
      <c r="GK88">
        <v>4.0502562990077804</v>
      </c>
      <c r="GL88">
        <v>11.7131197004376</v>
      </c>
      <c r="GM88">
        <v>11.697029922539199</v>
      </c>
      <c r="GN88">
        <v>12.4112140243229</v>
      </c>
      <c r="GO88">
        <v>10.009495032195799</v>
      </c>
      <c r="GP88">
        <v>1.94092357522196</v>
      </c>
      <c r="GQ88">
        <v>9.4141857290909599</v>
      </c>
      <c r="GR88">
        <v>4.3815585608234704</v>
      </c>
      <c r="GS88">
        <v>3.4896882525491399</v>
      </c>
    </row>
    <row r="89" spans="1:201" x14ac:dyDescent="0.25">
      <c r="A89">
        <v>315.59798994974801</v>
      </c>
      <c r="B89">
        <v>11.6842552982708</v>
      </c>
      <c r="C89">
        <v>23.184799530087599</v>
      </c>
      <c r="D89">
        <v>16.093780701957499</v>
      </c>
      <c r="E89">
        <v>15.1513045150586</v>
      </c>
      <c r="F89">
        <v>18.333228723628501</v>
      </c>
      <c r="G89">
        <v>13.5811876621366</v>
      </c>
      <c r="H89">
        <v>10.0378153816692</v>
      </c>
      <c r="I89">
        <v>17.842124292746</v>
      </c>
      <c r="J89">
        <v>17.931163444989298</v>
      </c>
      <c r="K89">
        <v>23.156435350569598</v>
      </c>
      <c r="L89">
        <v>25.6043266366867</v>
      </c>
      <c r="M89">
        <v>18.228480898576102</v>
      </c>
      <c r="N89">
        <v>24.449371613247699</v>
      </c>
      <c r="O89">
        <v>19.438353404712799</v>
      </c>
      <c r="P89">
        <v>19.993122825463299</v>
      </c>
      <c r="Q89">
        <v>17.664872934480702</v>
      </c>
      <c r="R89">
        <v>22.765996484341599</v>
      </c>
      <c r="S89">
        <v>24.9858775245158</v>
      </c>
      <c r="T89">
        <v>29.485578919636399</v>
      </c>
      <c r="U89">
        <v>24.3631614625616</v>
      </c>
      <c r="V89">
        <v>23.408689290696898</v>
      </c>
      <c r="W89">
        <v>27.788388859039902</v>
      </c>
      <c r="X89">
        <v>26.8554755434327</v>
      </c>
      <c r="Y89">
        <v>24.9478276959344</v>
      </c>
      <c r="Z89">
        <v>28.8278530298346</v>
      </c>
      <c r="AA89">
        <v>32.537618952033398</v>
      </c>
      <c r="AB89">
        <v>30.435930921761599</v>
      </c>
      <c r="AC89">
        <v>26.182716415253399</v>
      </c>
      <c r="AD89">
        <v>25.7808054594712</v>
      </c>
      <c r="AE89">
        <v>31.510743548350298</v>
      </c>
      <c r="AF89">
        <v>29.2011577155982</v>
      </c>
      <c r="AG89">
        <v>34.4658233232499</v>
      </c>
      <c r="AH89">
        <v>28.177444495576701</v>
      </c>
      <c r="AI89">
        <v>37.224866309297298</v>
      </c>
      <c r="AJ89">
        <v>36.567466100104603</v>
      </c>
      <c r="AK89">
        <v>34.094339423039401</v>
      </c>
      <c r="AL89">
        <v>32.854753946607303</v>
      </c>
      <c r="AM89">
        <v>32.633317103262399</v>
      </c>
      <c r="AN89">
        <v>33.539142514468899</v>
      </c>
      <c r="AO89">
        <v>30.514346027104601</v>
      </c>
      <c r="AP89">
        <v>40.8007601880404</v>
      </c>
      <c r="AQ89">
        <v>38.316264167163297</v>
      </c>
      <c r="AR89">
        <v>32.3222788443735</v>
      </c>
      <c r="AS89">
        <v>40.228524686501203</v>
      </c>
      <c r="AT89">
        <v>39.985665665805598</v>
      </c>
      <c r="AU89">
        <v>40.886485210580503</v>
      </c>
      <c r="AV89">
        <v>39.888022738005503</v>
      </c>
      <c r="AW89">
        <v>39.8544097538486</v>
      </c>
      <c r="AX89">
        <v>43.141805325988599</v>
      </c>
      <c r="AY89">
        <v>40.193049018138197</v>
      </c>
      <c r="AZ89">
        <v>44.112360368647103</v>
      </c>
      <c r="BA89">
        <v>52.052491289159398</v>
      </c>
      <c r="BB89">
        <v>45.452514866441199</v>
      </c>
      <c r="BC89">
        <v>39.3032065526819</v>
      </c>
      <c r="BD89">
        <v>41.6587999532452</v>
      </c>
      <c r="BE89">
        <v>39.326142713628997</v>
      </c>
      <c r="BF89">
        <v>48.807223116181099</v>
      </c>
      <c r="BG89">
        <v>43.8392896561596</v>
      </c>
      <c r="BH89">
        <v>42.109804814199101</v>
      </c>
      <c r="BI89">
        <v>36.5782361279254</v>
      </c>
      <c r="BJ89">
        <v>50.0349875983582</v>
      </c>
      <c r="BK89">
        <v>51.644486821189403</v>
      </c>
      <c r="BL89">
        <v>44.127265149916703</v>
      </c>
      <c r="BM89">
        <v>49.500295738768102</v>
      </c>
      <c r="BN89">
        <v>41.801156001282401</v>
      </c>
      <c r="BO89">
        <v>40.702486852328498</v>
      </c>
      <c r="BP89">
        <v>53.576010325701198</v>
      </c>
      <c r="BQ89">
        <v>52.488832437783799</v>
      </c>
      <c r="BR89">
        <v>50.881868504536897</v>
      </c>
      <c r="BS89">
        <v>50.324582062329497</v>
      </c>
      <c r="BT89">
        <v>44.648383593866697</v>
      </c>
      <c r="BU89">
        <v>60.937454179870599</v>
      </c>
      <c r="BV89">
        <v>52.611475637781098</v>
      </c>
      <c r="BW89">
        <v>50.879452884359303</v>
      </c>
      <c r="BX89">
        <v>50.899092086015997</v>
      </c>
      <c r="BY89">
        <v>49.880241841243702</v>
      </c>
      <c r="BZ89">
        <v>49.155278410615701</v>
      </c>
      <c r="CA89">
        <v>51.920782491106699</v>
      </c>
      <c r="CB89">
        <v>46.581695076349298</v>
      </c>
      <c r="CC89">
        <v>54.506198479761103</v>
      </c>
      <c r="CD89">
        <v>51.959320215995298</v>
      </c>
      <c r="CE89">
        <v>47.764840757972301</v>
      </c>
      <c r="CF89">
        <v>48.638450315747498</v>
      </c>
      <c r="CG89">
        <v>44.406228568193001</v>
      </c>
      <c r="CH89">
        <v>55.070643417400902</v>
      </c>
      <c r="CI89">
        <v>53.2831250487285</v>
      </c>
      <c r="CJ89">
        <v>47.879997747147897</v>
      </c>
      <c r="CK89">
        <v>50.924596635302997</v>
      </c>
      <c r="CL89">
        <v>49.922908756057701</v>
      </c>
      <c r="CM89">
        <v>56.242129398515097</v>
      </c>
      <c r="CN89">
        <v>51.513002212648502</v>
      </c>
      <c r="CO89">
        <v>56.980164738636397</v>
      </c>
      <c r="CP89">
        <v>46.853643244770403</v>
      </c>
      <c r="CQ89">
        <v>50.843085884963401</v>
      </c>
      <c r="CR89">
        <v>51.062200677245301</v>
      </c>
      <c r="CS89">
        <v>46.373185114975698</v>
      </c>
      <c r="CT89">
        <v>53.572587220656096</v>
      </c>
      <c r="CU89">
        <v>48.107411782588102</v>
      </c>
      <c r="CV89">
        <v>46.097393522715898</v>
      </c>
      <c r="CW89">
        <v>52.380544022487904</v>
      </c>
      <c r="CX89">
        <v>51.714062290567</v>
      </c>
      <c r="CY89">
        <v>51.896495055973197</v>
      </c>
      <c r="CZ89">
        <v>52.445275915957197</v>
      </c>
      <c r="DA89">
        <v>53.024020137447998</v>
      </c>
      <c r="DB89">
        <v>41.511336010274199</v>
      </c>
      <c r="DC89">
        <v>45.858586967484896</v>
      </c>
      <c r="DD89">
        <v>54.839115418694398</v>
      </c>
      <c r="DE89">
        <v>48.814696206026298</v>
      </c>
      <c r="DF89">
        <v>52.157328790947602</v>
      </c>
      <c r="DG89">
        <v>45.351970945305297</v>
      </c>
      <c r="DH89">
        <v>49.018715765288498</v>
      </c>
      <c r="DI89">
        <v>46.957503040475999</v>
      </c>
      <c r="DJ89">
        <v>51.050865342729303</v>
      </c>
      <c r="DK89">
        <v>48.255388305791598</v>
      </c>
      <c r="DL89">
        <v>51.876670600969</v>
      </c>
      <c r="DM89">
        <v>45.115408379967498</v>
      </c>
      <c r="DN89">
        <v>50.904510002494199</v>
      </c>
      <c r="DO89">
        <v>46.298618819143698</v>
      </c>
      <c r="DP89">
        <v>37.618725507173302</v>
      </c>
      <c r="DQ89">
        <v>43.771059956782501</v>
      </c>
      <c r="DR89">
        <v>53.227444387740597</v>
      </c>
      <c r="DS89">
        <v>45.295061779532702</v>
      </c>
      <c r="DT89">
        <v>42.022069799115897</v>
      </c>
      <c r="DU89">
        <v>41.896429661020797</v>
      </c>
      <c r="DV89">
        <v>42.715763050386997</v>
      </c>
      <c r="DW89">
        <v>38.6878284494247</v>
      </c>
      <c r="DX89">
        <v>44.299710199717197</v>
      </c>
      <c r="DY89">
        <v>41.8733974985456</v>
      </c>
      <c r="DZ89">
        <v>47.7554010606326</v>
      </c>
      <c r="EA89">
        <v>36.768868196267903</v>
      </c>
      <c r="EB89">
        <v>37.8424916961104</v>
      </c>
      <c r="EC89">
        <v>33.373745655114703</v>
      </c>
      <c r="ED89">
        <v>36.211959805232702</v>
      </c>
      <c r="EE89">
        <v>34.680488329006899</v>
      </c>
      <c r="EF89">
        <v>34.588934089214803</v>
      </c>
      <c r="EG89">
        <v>37.196809056582801</v>
      </c>
      <c r="EH89">
        <v>36.669797422606798</v>
      </c>
      <c r="EI89">
        <v>31.551375613308998</v>
      </c>
      <c r="EJ89">
        <v>34.277185699108898</v>
      </c>
      <c r="EK89">
        <v>36.769263810455698</v>
      </c>
      <c r="EL89">
        <v>35.947252280018702</v>
      </c>
      <c r="EM89">
        <v>36.654656196108903</v>
      </c>
      <c r="EN89">
        <v>28.259466380263</v>
      </c>
      <c r="EO89">
        <v>28.5839876500761</v>
      </c>
      <c r="EP89">
        <v>27.817580821098101</v>
      </c>
      <c r="EQ89">
        <v>34.7112233616987</v>
      </c>
      <c r="ER89">
        <v>34.792828690108401</v>
      </c>
      <c r="ES89">
        <v>26.54278567067</v>
      </c>
      <c r="ET89">
        <v>35.9670759009337</v>
      </c>
      <c r="EU89">
        <v>30.450323210075499</v>
      </c>
      <c r="EV89">
        <v>27.144555155782299</v>
      </c>
      <c r="EW89">
        <v>28.741572306805999</v>
      </c>
      <c r="EX89">
        <v>32.651798855628797</v>
      </c>
      <c r="EY89">
        <v>30.6096506204915</v>
      </c>
      <c r="EZ89">
        <v>29.6720692394446</v>
      </c>
      <c r="FA89">
        <v>23.818605223667898</v>
      </c>
      <c r="FB89">
        <v>28.149936522429499</v>
      </c>
      <c r="FC89">
        <v>29.842340791754602</v>
      </c>
      <c r="FD89">
        <v>23.839862008554899</v>
      </c>
      <c r="FE89">
        <v>31.194511480715001</v>
      </c>
      <c r="FF89">
        <v>25.840020871402999</v>
      </c>
      <c r="FG89">
        <v>30.114786266523002</v>
      </c>
      <c r="FH89">
        <v>26.282508515028098</v>
      </c>
      <c r="FI89">
        <v>32.972557224920003</v>
      </c>
      <c r="FJ89">
        <v>25.896621023450201</v>
      </c>
      <c r="FK89">
        <v>20.5403065476984</v>
      </c>
      <c r="FL89">
        <v>22.9279942575543</v>
      </c>
      <c r="FM89">
        <v>22.536504343637802</v>
      </c>
      <c r="FN89">
        <v>25.419366223222902</v>
      </c>
      <c r="FO89">
        <v>13.147517379299099</v>
      </c>
      <c r="FP89">
        <v>18.584787846094201</v>
      </c>
      <c r="FQ89">
        <v>19.8762417702523</v>
      </c>
      <c r="FR89">
        <v>27.360028963174202</v>
      </c>
      <c r="FS89">
        <v>20.994347883870301</v>
      </c>
      <c r="FT89">
        <v>23.029795220508401</v>
      </c>
      <c r="FU89">
        <v>19.906057935904801</v>
      </c>
      <c r="FV89">
        <v>17.1056603824651</v>
      </c>
      <c r="FW89">
        <v>12.8097003102461</v>
      </c>
      <c r="FX89">
        <v>9.5738064481104903</v>
      </c>
      <c r="FY89">
        <v>23.906487767376401</v>
      </c>
      <c r="FZ89">
        <v>6.8201006097142098</v>
      </c>
      <c r="GA89">
        <v>13.2745089324257</v>
      </c>
      <c r="GB89">
        <v>12.481335116676499</v>
      </c>
      <c r="GC89">
        <v>10.3405990963092</v>
      </c>
      <c r="GD89">
        <v>11.5767760589346</v>
      </c>
      <c r="GE89">
        <v>23.989494232095598</v>
      </c>
      <c r="GF89">
        <v>7.7842210370725304</v>
      </c>
      <c r="GG89">
        <v>10.353049626319899</v>
      </c>
      <c r="GH89">
        <v>9.8723110659165805</v>
      </c>
      <c r="GI89">
        <v>16.130370677298298</v>
      </c>
      <c r="GJ89">
        <v>5.89857294341948</v>
      </c>
      <c r="GK89">
        <v>16.726350422752901</v>
      </c>
      <c r="GL89">
        <v>12.4547695093984</v>
      </c>
      <c r="GM89">
        <v>7.3331647078843503</v>
      </c>
      <c r="GN89">
        <v>13.2233251663478</v>
      </c>
      <c r="GO89">
        <v>17.3760526178886</v>
      </c>
      <c r="GP89">
        <v>9.4294237772482905</v>
      </c>
      <c r="GQ89">
        <v>13.8878939261614</v>
      </c>
      <c r="GR89">
        <v>11.801809570230301</v>
      </c>
      <c r="GS89">
        <v>8.6954047567927404</v>
      </c>
    </row>
    <row r="90" spans="1:201" x14ac:dyDescent="0.25">
      <c r="A90">
        <v>316.035175879397</v>
      </c>
      <c r="B90">
        <v>14.347856499908399</v>
      </c>
      <c r="C90">
        <v>16.2244493670837</v>
      </c>
      <c r="D90">
        <v>17.895192688346199</v>
      </c>
      <c r="E90">
        <v>18.239130213994699</v>
      </c>
      <c r="F90">
        <v>14.335640514218101</v>
      </c>
      <c r="G90">
        <v>17.442261202704898</v>
      </c>
      <c r="H90">
        <v>22.061087715537099</v>
      </c>
      <c r="I90">
        <v>15.732128614040301</v>
      </c>
      <c r="J90">
        <v>23.372305354745102</v>
      </c>
      <c r="K90">
        <v>19.227033969901399</v>
      </c>
      <c r="L90">
        <v>22.546403318267998</v>
      </c>
      <c r="M90">
        <v>21.410192782896001</v>
      </c>
      <c r="N90">
        <v>20.7308427393694</v>
      </c>
      <c r="O90">
        <v>25.325222534561401</v>
      </c>
      <c r="P90">
        <v>21.174491762941098</v>
      </c>
      <c r="Q90">
        <v>25.335035089098799</v>
      </c>
      <c r="R90">
        <v>25.240586144645398</v>
      </c>
      <c r="S90">
        <v>23.697032344642999</v>
      </c>
      <c r="T90">
        <v>19.407470140796502</v>
      </c>
      <c r="U90">
        <v>24.736028085252599</v>
      </c>
      <c r="V90">
        <v>25.074630731963101</v>
      </c>
      <c r="W90">
        <v>24.231892820970799</v>
      </c>
      <c r="X90">
        <v>26.228140906447202</v>
      </c>
      <c r="Y90">
        <v>25.033507244887598</v>
      </c>
      <c r="Z90">
        <v>29.187719309093701</v>
      </c>
      <c r="AA90">
        <v>27.675268364306401</v>
      </c>
      <c r="AB90">
        <v>30.066190483204601</v>
      </c>
      <c r="AC90">
        <v>25.0965089171392</v>
      </c>
      <c r="AD90">
        <v>33.475877425802402</v>
      </c>
      <c r="AE90">
        <v>29.8999473104837</v>
      </c>
      <c r="AF90">
        <v>24.603029456523199</v>
      </c>
      <c r="AG90">
        <v>30.427982058511699</v>
      </c>
      <c r="AH90">
        <v>39.574250904933997</v>
      </c>
      <c r="AI90">
        <v>34.365781323625797</v>
      </c>
      <c r="AJ90">
        <v>39.582270850030902</v>
      </c>
      <c r="AK90">
        <v>28.953988614163499</v>
      </c>
      <c r="AL90">
        <v>33.109275356966698</v>
      </c>
      <c r="AM90">
        <v>31.7414148687905</v>
      </c>
      <c r="AN90">
        <v>28.134670415545799</v>
      </c>
      <c r="AO90">
        <v>38.975609088252398</v>
      </c>
      <c r="AP90">
        <v>33.4887630003307</v>
      </c>
      <c r="AQ90">
        <v>36.589807398616898</v>
      </c>
      <c r="AR90">
        <v>44.708332088098302</v>
      </c>
      <c r="AS90">
        <v>39.192154546936898</v>
      </c>
      <c r="AT90">
        <v>44.289736065874997</v>
      </c>
      <c r="AU90">
        <v>43.5256862159207</v>
      </c>
      <c r="AV90">
        <v>42.713407292574601</v>
      </c>
      <c r="AW90">
        <v>34.538738159824398</v>
      </c>
      <c r="AX90">
        <v>39.524098368582003</v>
      </c>
      <c r="AY90">
        <v>42.4238408556077</v>
      </c>
      <c r="AZ90">
        <v>41.004231710691499</v>
      </c>
      <c r="BA90">
        <v>37.081174878937901</v>
      </c>
      <c r="BB90">
        <v>43.241360086354298</v>
      </c>
      <c r="BC90">
        <v>32.497542718730998</v>
      </c>
      <c r="BD90">
        <v>42.763073123717597</v>
      </c>
      <c r="BE90">
        <v>45.290737153982001</v>
      </c>
      <c r="BF90">
        <v>41.425980942331698</v>
      </c>
      <c r="BG90">
        <v>46.196378677112598</v>
      </c>
      <c r="BH90">
        <v>41.233912422874702</v>
      </c>
      <c r="BI90">
        <v>46.227725779948898</v>
      </c>
      <c r="BJ90">
        <v>39.863709476447397</v>
      </c>
      <c r="BK90">
        <v>38.9947519004076</v>
      </c>
      <c r="BL90">
        <v>45.503245992326796</v>
      </c>
      <c r="BM90">
        <v>51.871742464762903</v>
      </c>
      <c r="BN90">
        <v>43.064846312264997</v>
      </c>
      <c r="BO90">
        <v>42.944274864712099</v>
      </c>
      <c r="BP90">
        <v>45.464260614703498</v>
      </c>
      <c r="BQ90">
        <v>50.073081388526397</v>
      </c>
      <c r="BR90">
        <v>50.113163087375398</v>
      </c>
      <c r="BS90">
        <v>48.8556928610951</v>
      </c>
      <c r="BT90">
        <v>54.0773646064941</v>
      </c>
      <c r="BU90">
        <v>47.069055588311301</v>
      </c>
      <c r="BV90">
        <v>46.761698677552502</v>
      </c>
      <c r="BW90">
        <v>56.475601360271497</v>
      </c>
      <c r="BX90">
        <v>45.140776067073702</v>
      </c>
      <c r="BY90">
        <v>54.088032827493201</v>
      </c>
      <c r="BZ90">
        <v>50.784962423534402</v>
      </c>
      <c r="CA90">
        <v>55.047198097545603</v>
      </c>
      <c r="CB90">
        <v>46.989477940438697</v>
      </c>
      <c r="CC90">
        <v>51.337943002322703</v>
      </c>
      <c r="CD90">
        <v>51.989267784654501</v>
      </c>
      <c r="CE90">
        <v>52.447743887170503</v>
      </c>
      <c r="CF90">
        <v>61.063919400310702</v>
      </c>
      <c r="CG90">
        <v>52.102938280299398</v>
      </c>
      <c r="CH90">
        <v>47.873596865160103</v>
      </c>
      <c r="CI90">
        <v>51.892578112391902</v>
      </c>
      <c r="CJ90">
        <v>48.406615003070598</v>
      </c>
      <c r="CK90">
        <v>52.173000087844898</v>
      </c>
      <c r="CL90">
        <v>48.925347337625098</v>
      </c>
      <c r="CM90">
        <v>49.829934881501003</v>
      </c>
      <c r="CN90">
        <v>57.281699696870803</v>
      </c>
      <c r="CO90">
        <v>50.836537091956998</v>
      </c>
      <c r="CP90">
        <v>47.736919508697802</v>
      </c>
      <c r="CQ90">
        <v>50.532231205524397</v>
      </c>
      <c r="CR90">
        <v>54.117671702827401</v>
      </c>
      <c r="CS90">
        <v>48.181251658194697</v>
      </c>
      <c r="CT90">
        <v>48.308775418660296</v>
      </c>
      <c r="CU90">
        <v>54.657500225613902</v>
      </c>
      <c r="CV90">
        <v>50.571631250299703</v>
      </c>
      <c r="CW90">
        <v>45.372150767513801</v>
      </c>
      <c r="CX90">
        <v>53.087438457398498</v>
      </c>
      <c r="CY90">
        <v>45.544527667668802</v>
      </c>
      <c r="CZ90">
        <v>50.688194048721797</v>
      </c>
      <c r="DA90">
        <v>50.530397064831398</v>
      </c>
      <c r="DB90">
        <v>48.6668951812863</v>
      </c>
      <c r="DC90">
        <v>44.193472174609397</v>
      </c>
      <c r="DD90">
        <v>47.840163965946502</v>
      </c>
      <c r="DE90">
        <v>51.997081005171999</v>
      </c>
      <c r="DF90">
        <v>48.7323539617515</v>
      </c>
      <c r="DG90">
        <v>51.143652790292002</v>
      </c>
      <c r="DH90">
        <v>51.507083404267199</v>
      </c>
      <c r="DI90">
        <v>46.6824259033326</v>
      </c>
      <c r="DJ90">
        <v>44.303013408977598</v>
      </c>
      <c r="DK90">
        <v>44.389616137625701</v>
      </c>
      <c r="DL90">
        <v>49.7595448567902</v>
      </c>
      <c r="DM90">
        <v>44.505409009713297</v>
      </c>
      <c r="DN90">
        <v>52.250422087814201</v>
      </c>
      <c r="DO90">
        <v>44.619595903504703</v>
      </c>
      <c r="DP90">
        <v>46.133782395669897</v>
      </c>
      <c r="DQ90">
        <v>48.882423853414899</v>
      </c>
      <c r="DR90">
        <v>38.761068637369299</v>
      </c>
      <c r="DS90">
        <v>40.893814476088302</v>
      </c>
      <c r="DT90">
        <v>43.322742869911799</v>
      </c>
      <c r="DU90">
        <v>38.100467693223599</v>
      </c>
      <c r="DV90">
        <v>39.390235808173003</v>
      </c>
      <c r="DW90">
        <v>37.615595309099803</v>
      </c>
      <c r="DX90">
        <v>39.7310974705997</v>
      </c>
      <c r="DY90">
        <v>42.8593807685629</v>
      </c>
      <c r="DZ90">
        <v>40.594348298339902</v>
      </c>
      <c r="EA90">
        <v>43.843103094900499</v>
      </c>
      <c r="EB90">
        <v>36.755109312405303</v>
      </c>
      <c r="EC90">
        <v>42.590034348236301</v>
      </c>
      <c r="ED90">
        <v>43.083713994227502</v>
      </c>
      <c r="EE90">
        <v>39.712319236701902</v>
      </c>
      <c r="EF90">
        <v>41.097379269782301</v>
      </c>
      <c r="EG90">
        <v>36.020629817901799</v>
      </c>
      <c r="EH90">
        <v>37.3470159943152</v>
      </c>
      <c r="EI90">
        <v>39.303157663019597</v>
      </c>
      <c r="EJ90">
        <v>38.901929231104397</v>
      </c>
      <c r="EK90">
        <v>41.804118552418302</v>
      </c>
      <c r="EL90">
        <v>43.016727210667597</v>
      </c>
      <c r="EM90">
        <v>32.328478877301499</v>
      </c>
      <c r="EN90">
        <v>33.238511882462298</v>
      </c>
      <c r="EO90">
        <v>34.397855205522703</v>
      </c>
      <c r="EP90">
        <v>27.6878624934931</v>
      </c>
      <c r="EQ90">
        <v>26.635595980380401</v>
      </c>
      <c r="ER90">
        <v>34.357694903811002</v>
      </c>
      <c r="ES90">
        <v>31.3285825774032</v>
      </c>
      <c r="ET90">
        <v>31.192440493842099</v>
      </c>
      <c r="EU90">
        <v>32.112299483583001</v>
      </c>
      <c r="EV90">
        <v>28.9764526427237</v>
      </c>
      <c r="EW90">
        <v>29.390542022957</v>
      </c>
      <c r="EX90">
        <v>27.527764793780801</v>
      </c>
      <c r="EY90">
        <v>23.794572395791999</v>
      </c>
      <c r="EZ90">
        <v>32.582915383267803</v>
      </c>
      <c r="FA90">
        <v>24.584668878399501</v>
      </c>
      <c r="FB90">
        <v>24.7445170796593</v>
      </c>
      <c r="FC90">
        <v>28.827625472978401</v>
      </c>
      <c r="FD90">
        <v>27.896046140542801</v>
      </c>
      <c r="FE90">
        <v>29.092344953926201</v>
      </c>
      <c r="FF90">
        <v>19.8843870109242</v>
      </c>
      <c r="FG90">
        <v>32.161851499546501</v>
      </c>
      <c r="FH90">
        <v>23.780091950159001</v>
      </c>
      <c r="FI90">
        <v>21.851562757838799</v>
      </c>
      <c r="FJ90">
        <v>25.971624900404699</v>
      </c>
      <c r="FK90">
        <v>24.741236920817201</v>
      </c>
      <c r="FL90">
        <v>27.294485733433</v>
      </c>
      <c r="FM90">
        <v>18.581586103896601</v>
      </c>
      <c r="FN90">
        <v>16.598220638662202</v>
      </c>
      <c r="FO90">
        <v>21.413201855461299</v>
      </c>
      <c r="FP90">
        <v>17.6907651972877</v>
      </c>
      <c r="FQ90">
        <v>17.484138546050701</v>
      </c>
      <c r="FR90">
        <v>19.125878635138498</v>
      </c>
      <c r="FS90">
        <v>13.182397331207699</v>
      </c>
      <c r="FT90">
        <v>20.332946090015898</v>
      </c>
      <c r="FU90">
        <v>21.402138511580901</v>
      </c>
      <c r="FV90">
        <v>19.326650450969002</v>
      </c>
      <c r="FW90">
        <v>24.820906641805902</v>
      </c>
      <c r="FX90">
        <v>21.477275350263</v>
      </c>
      <c r="FY90">
        <v>12.254506503022199</v>
      </c>
      <c r="FZ90">
        <v>18.4095336629758</v>
      </c>
      <c r="GA90">
        <v>19.088395945712701</v>
      </c>
      <c r="GB90">
        <v>7.0741161666406702</v>
      </c>
      <c r="GC90">
        <v>14.8333682939074</v>
      </c>
      <c r="GD90">
        <v>11.473328752391399</v>
      </c>
      <c r="GE90">
        <v>22.8296333455046</v>
      </c>
      <c r="GF90">
        <v>10.669804635164599</v>
      </c>
      <c r="GG90">
        <v>8.86514164171437</v>
      </c>
      <c r="GH90">
        <v>8.6793871529369309</v>
      </c>
      <c r="GI90">
        <v>20.744356347851401</v>
      </c>
      <c r="GJ90">
        <v>8.76758295620761</v>
      </c>
      <c r="GK90">
        <v>9.4873284336687504</v>
      </c>
      <c r="GL90">
        <v>15.5360512864047</v>
      </c>
      <c r="GM90">
        <v>11.8915602564645</v>
      </c>
      <c r="GN90">
        <v>10.3729191026046</v>
      </c>
      <c r="GO90">
        <v>11.473706341532401</v>
      </c>
      <c r="GP90">
        <v>10.461290565314499</v>
      </c>
      <c r="GQ90">
        <v>10.4892334025007</v>
      </c>
      <c r="GR90">
        <v>7.4973492900570697</v>
      </c>
      <c r="GS90">
        <v>9.7874573301572294</v>
      </c>
    </row>
    <row r="91" spans="1:201" x14ac:dyDescent="0.25">
      <c r="A91">
        <v>316.47236180904503</v>
      </c>
      <c r="B91">
        <v>11.798824324578501</v>
      </c>
      <c r="C91">
        <v>23.910651199999698</v>
      </c>
      <c r="D91">
        <v>21.346977596064502</v>
      </c>
      <c r="E91">
        <v>22.808886666992802</v>
      </c>
      <c r="F91">
        <v>15.716816390955</v>
      </c>
      <c r="G91">
        <v>24.9058533236194</v>
      </c>
      <c r="H91">
        <v>16.3903612956119</v>
      </c>
      <c r="I91">
        <v>21.957271881297299</v>
      </c>
      <c r="J91">
        <v>15.7909966529943</v>
      </c>
      <c r="K91">
        <v>25.436676174409001</v>
      </c>
      <c r="L91">
        <v>23.702026997530002</v>
      </c>
      <c r="M91">
        <v>23.029122575282202</v>
      </c>
      <c r="N91">
        <v>22.554154355226199</v>
      </c>
      <c r="O91">
        <v>19.344018384396399</v>
      </c>
      <c r="P91">
        <v>22.707872265667401</v>
      </c>
      <c r="Q91">
        <v>22.453164309411601</v>
      </c>
      <c r="R91">
        <v>23.024916626432699</v>
      </c>
      <c r="S91">
        <v>18.970217446577401</v>
      </c>
      <c r="T91">
        <v>26.2545096901523</v>
      </c>
      <c r="U91">
        <v>26.747903983644299</v>
      </c>
      <c r="V91">
        <v>23.034133648680299</v>
      </c>
      <c r="W91">
        <v>26.663522260793901</v>
      </c>
      <c r="X91">
        <v>23.692486693233299</v>
      </c>
      <c r="Y91">
        <v>22.8561472053801</v>
      </c>
      <c r="Z91">
        <v>30.372519595111701</v>
      </c>
      <c r="AA91">
        <v>25.1525684913546</v>
      </c>
      <c r="AB91">
        <v>31.465788524407699</v>
      </c>
      <c r="AC91">
        <v>27.916972332931898</v>
      </c>
      <c r="AD91">
        <v>32.2563263374931</v>
      </c>
      <c r="AE91">
        <v>24.993062108461402</v>
      </c>
      <c r="AF91">
        <v>32.430663614275403</v>
      </c>
      <c r="AG91">
        <v>27.597040953776698</v>
      </c>
      <c r="AH91">
        <v>39.385557116668302</v>
      </c>
      <c r="AI91">
        <v>31.8735692356471</v>
      </c>
      <c r="AJ91">
        <v>35.239893395197598</v>
      </c>
      <c r="AK91">
        <v>32.095716937227103</v>
      </c>
      <c r="AL91">
        <v>30.4246708735342</v>
      </c>
      <c r="AM91">
        <v>37.473758473572403</v>
      </c>
      <c r="AN91">
        <v>31.691352508199099</v>
      </c>
      <c r="AO91">
        <v>29.454573258556699</v>
      </c>
      <c r="AP91">
        <v>36.559040379433497</v>
      </c>
      <c r="AQ91">
        <v>38.993022818017998</v>
      </c>
      <c r="AR91">
        <v>35.053651431646699</v>
      </c>
      <c r="AS91">
        <v>36.364108243161198</v>
      </c>
      <c r="AT91">
        <v>27.356873471776101</v>
      </c>
      <c r="AU91">
        <v>33.457347960110702</v>
      </c>
      <c r="AV91">
        <v>44.684783435622798</v>
      </c>
      <c r="AW91">
        <v>46.3048070244756</v>
      </c>
      <c r="AX91">
        <v>36.131772618113303</v>
      </c>
      <c r="AY91">
        <v>43.396404957035699</v>
      </c>
      <c r="AZ91">
        <v>34.411767442965399</v>
      </c>
      <c r="BA91">
        <v>40.932671225717897</v>
      </c>
      <c r="BB91">
        <v>42.6087179911909</v>
      </c>
      <c r="BC91">
        <v>40.180618887595102</v>
      </c>
      <c r="BD91">
        <v>43.104584785119599</v>
      </c>
      <c r="BE91">
        <v>35.797254138305398</v>
      </c>
      <c r="BF91">
        <v>38.443619794760203</v>
      </c>
      <c r="BG91">
        <v>42.399368789583498</v>
      </c>
      <c r="BH91">
        <v>48.491909228529401</v>
      </c>
      <c r="BI91">
        <v>38.110603390798801</v>
      </c>
      <c r="BJ91">
        <v>39.858190656577101</v>
      </c>
      <c r="BK91">
        <v>39.852403032355099</v>
      </c>
      <c r="BL91">
        <v>37.5016402954207</v>
      </c>
      <c r="BM91">
        <v>49.206105445171801</v>
      </c>
      <c r="BN91">
        <v>48.038515115630098</v>
      </c>
      <c r="BO91">
        <v>50.235006665980798</v>
      </c>
      <c r="BP91">
        <v>42.605101295671297</v>
      </c>
      <c r="BQ91">
        <v>46.005929749339202</v>
      </c>
      <c r="BR91">
        <v>52.833977322042799</v>
      </c>
      <c r="BS91">
        <v>41.958328368143903</v>
      </c>
      <c r="BT91">
        <v>41.885872015848399</v>
      </c>
      <c r="BU91">
        <v>47.099832714999501</v>
      </c>
      <c r="BV91">
        <v>46.528765294578399</v>
      </c>
      <c r="BW91">
        <v>48.881500086611197</v>
      </c>
      <c r="BX91">
        <v>51.842136744860603</v>
      </c>
      <c r="BY91">
        <v>45.5142861291896</v>
      </c>
      <c r="BZ91">
        <v>51.619649276380798</v>
      </c>
      <c r="CA91">
        <v>53.083225946258999</v>
      </c>
      <c r="CB91">
        <v>45.457758532531798</v>
      </c>
      <c r="CC91">
        <v>50.456025257470898</v>
      </c>
      <c r="CD91">
        <v>50.662152297386299</v>
      </c>
      <c r="CE91">
        <v>48.762211829708903</v>
      </c>
      <c r="CF91">
        <v>50.680191554799897</v>
      </c>
      <c r="CG91">
        <v>46.407633330695703</v>
      </c>
      <c r="CH91">
        <v>36.904277692690897</v>
      </c>
      <c r="CI91">
        <v>51.917018193940798</v>
      </c>
      <c r="CJ91">
        <v>56.799331517699699</v>
      </c>
      <c r="CK91">
        <v>50.749639400274198</v>
      </c>
      <c r="CL91">
        <v>54.503092225974498</v>
      </c>
      <c r="CM91">
        <v>49.859163029461499</v>
      </c>
      <c r="CN91">
        <v>59.455098133637598</v>
      </c>
      <c r="CO91">
        <v>41.045627858354102</v>
      </c>
      <c r="CP91">
        <v>53.543599372884898</v>
      </c>
      <c r="CQ91">
        <v>49.336820938587302</v>
      </c>
      <c r="CR91">
        <v>45.6585093390824</v>
      </c>
      <c r="CS91">
        <v>52.004149789820701</v>
      </c>
      <c r="CT91">
        <v>42.001891704257801</v>
      </c>
      <c r="CU91">
        <v>55.357726735453397</v>
      </c>
      <c r="CV91">
        <v>53.069057006552597</v>
      </c>
      <c r="CW91">
        <v>45.436461693719501</v>
      </c>
      <c r="CX91">
        <v>44.8850786606029</v>
      </c>
      <c r="CY91">
        <v>51.491382374082903</v>
      </c>
      <c r="CZ91">
        <v>50.0034530912082</v>
      </c>
      <c r="DA91">
        <v>54.857884537049102</v>
      </c>
      <c r="DB91">
        <v>44.119288677986098</v>
      </c>
      <c r="DC91">
        <v>49.802238453236697</v>
      </c>
      <c r="DD91">
        <v>45.573839525432497</v>
      </c>
      <c r="DE91">
        <v>45.817283675487197</v>
      </c>
      <c r="DF91">
        <v>46.163119955121402</v>
      </c>
      <c r="DG91">
        <v>48.224159351317397</v>
      </c>
      <c r="DH91">
        <v>48.5734445042538</v>
      </c>
      <c r="DI91">
        <v>51.072170918564098</v>
      </c>
      <c r="DJ91">
        <v>46.333746301510303</v>
      </c>
      <c r="DK91">
        <v>39.385028940394903</v>
      </c>
      <c r="DL91">
        <v>49.476980616449701</v>
      </c>
      <c r="DM91">
        <v>45.140395474933797</v>
      </c>
      <c r="DN91">
        <v>50.813190568891301</v>
      </c>
      <c r="DO91">
        <v>41.973642577272997</v>
      </c>
      <c r="DP91">
        <v>47.801486764800799</v>
      </c>
      <c r="DQ91">
        <v>42.3106579226666</v>
      </c>
      <c r="DR91">
        <v>46.2316185280865</v>
      </c>
      <c r="DS91">
        <v>42.471505907570403</v>
      </c>
      <c r="DT91">
        <v>45.252017103575497</v>
      </c>
      <c r="DU91">
        <v>41.895027725441302</v>
      </c>
      <c r="DV91">
        <v>38.781861064161497</v>
      </c>
      <c r="DW91">
        <v>35.352923945610698</v>
      </c>
      <c r="DX91">
        <v>36.625892788611303</v>
      </c>
      <c r="DY91">
        <v>42.121648869497101</v>
      </c>
      <c r="DZ91">
        <v>39.5787829438095</v>
      </c>
      <c r="EA91">
        <v>35.362263458526797</v>
      </c>
      <c r="EB91">
        <v>42.113533688690602</v>
      </c>
      <c r="EC91">
        <v>35.779055512063202</v>
      </c>
      <c r="ED91">
        <v>33.359012434153797</v>
      </c>
      <c r="EE91">
        <v>44.1913786672418</v>
      </c>
      <c r="EF91">
        <v>33.046551933438799</v>
      </c>
      <c r="EG91">
        <v>41.322970793916497</v>
      </c>
      <c r="EH91">
        <v>37.190481027707499</v>
      </c>
      <c r="EI91">
        <v>35.818875497340599</v>
      </c>
      <c r="EJ91">
        <v>36.145379273591303</v>
      </c>
      <c r="EK91">
        <v>43.2450380706331</v>
      </c>
      <c r="EL91">
        <v>31.249973241787</v>
      </c>
      <c r="EM91">
        <v>30.960098266868901</v>
      </c>
      <c r="EN91">
        <v>39.696213742675198</v>
      </c>
      <c r="EO91">
        <v>31.7924643313963</v>
      </c>
      <c r="EP91">
        <v>28.200490460121198</v>
      </c>
      <c r="EQ91">
        <v>24.291574682892001</v>
      </c>
      <c r="ER91">
        <v>32.830594991184398</v>
      </c>
      <c r="ES91">
        <v>34.050855991249698</v>
      </c>
      <c r="ET91">
        <v>20.1846786655023</v>
      </c>
      <c r="EU91">
        <v>25.572178615392399</v>
      </c>
      <c r="EV91">
        <v>30.302441332204399</v>
      </c>
      <c r="EW91">
        <v>23.4594475669162</v>
      </c>
      <c r="EX91">
        <v>28.8431562863524</v>
      </c>
      <c r="EY91">
        <v>31.550729114641399</v>
      </c>
      <c r="EZ91">
        <v>28.170052797820102</v>
      </c>
      <c r="FA91">
        <v>28.918916005979</v>
      </c>
      <c r="FB91">
        <v>32.197493909840198</v>
      </c>
      <c r="FC91">
        <v>28.8861651543668</v>
      </c>
      <c r="FD91">
        <v>24.2831500413883</v>
      </c>
      <c r="FE91">
        <v>30.144050369368099</v>
      </c>
      <c r="FF91">
        <v>22.470257359108999</v>
      </c>
      <c r="FG91">
        <v>24.995050286573701</v>
      </c>
      <c r="FH91">
        <v>26.031190187139799</v>
      </c>
      <c r="FI91">
        <v>25.759359399727</v>
      </c>
      <c r="FJ91">
        <v>29.572914666772899</v>
      </c>
      <c r="FK91">
        <v>26.441914904032402</v>
      </c>
      <c r="FL91">
        <v>15.135564087229101</v>
      </c>
      <c r="FM91">
        <v>17.024517524781</v>
      </c>
      <c r="FN91">
        <v>22.152771979367401</v>
      </c>
      <c r="FO91">
        <v>22.053141081280501</v>
      </c>
      <c r="FP91">
        <v>18.689455661401801</v>
      </c>
      <c r="FQ91">
        <v>15.550674395271701</v>
      </c>
      <c r="FR91">
        <v>13.008802164621599</v>
      </c>
      <c r="FS91">
        <v>17.927635514407299</v>
      </c>
      <c r="FT91">
        <v>12.473448112398399</v>
      </c>
      <c r="FU91">
        <v>18.097274073942</v>
      </c>
      <c r="FV91">
        <v>11.8260223023845</v>
      </c>
      <c r="FW91">
        <v>21.713538361997902</v>
      </c>
      <c r="FX91">
        <v>9.7366635519421507</v>
      </c>
      <c r="FY91">
        <v>21.757413717769101</v>
      </c>
      <c r="FZ91">
        <v>11.2682395806505</v>
      </c>
      <c r="GA91">
        <v>16.995749266057601</v>
      </c>
      <c r="GB91">
        <v>17.203009422938401</v>
      </c>
      <c r="GC91">
        <v>4.7031383076543696</v>
      </c>
      <c r="GD91">
        <v>14.4317670246123</v>
      </c>
      <c r="GE91">
        <v>18.547384802186102</v>
      </c>
      <c r="GF91">
        <v>10.4027401613231</v>
      </c>
      <c r="GG91">
        <v>13.6717722951381</v>
      </c>
      <c r="GH91">
        <v>17.283125232982002</v>
      </c>
      <c r="GI91">
        <v>16.1162383199811</v>
      </c>
      <c r="GJ91">
        <v>4.1706001468810099</v>
      </c>
      <c r="GK91">
        <v>15.3188396676412</v>
      </c>
      <c r="GL91">
        <v>10.272597538253001</v>
      </c>
      <c r="GM91">
        <v>7.6423458819542596</v>
      </c>
      <c r="GN91">
        <v>12.1944027961217</v>
      </c>
      <c r="GO91">
        <v>8.8104367317357006</v>
      </c>
      <c r="GP91">
        <v>7.4767445207871797</v>
      </c>
      <c r="GQ91">
        <v>11.487956464682201</v>
      </c>
      <c r="GR91">
        <v>10.2242688301034</v>
      </c>
      <c r="GS91">
        <v>7.9301324334947596</v>
      </c>
    </row>
    <row r="92" spans="1:201" x14ac:dyDescent="0.25">
      <c r="A92">
        <v>316.90954773869299</v>
      </c>
      <c r="B92">
        <v>15.942434054763799</v>
      </c>
      <c r="C92">
        <v>5.2918867616884198</v>
      </c>
      <c r="D92">
        <v>12.590593247771499</v>
      </c>
      <c r="E92">
        <v>12.391782830599199</v>
      </c>
      <c r="F92">
        <v>15.4619772898316</v>
      </c>
      <c r="G92">
        <v>19.683890838464102</v>
      </c>
      <c r="H92">
        <v>11.7470659604655</v>
      </c>
      <c r="I92">
        <v>15.5883635194884</v>
      </c>
      <c r="J92">
        <v>21.9626322549876</v>
      </c>
      <c r="K92">
        <v>16.432620384239701</v>
      </c>
      <c r="L92">
        <v>18.839008065077898</v>
      </c>
      <c r="M92">
        <v>21.969239816189901</v>
      </c>
      <c r="N92">
        <v>26.664492316470099</v>
      </c>
      <c r="O92">
        <v>18.691115919814301</v>
      </c>
      <c r="P92">
        <v>19.073513217529399</v>
      </c>
      <c r="Q92">
        <v>29.4447801523844</v>
      </c>
      <c r="R92">
        <v>23.7164091627555</v>
      </c>
      <c r="S92">
        <v>26.230606989349099</v>
      </c>
      <c r="T92">
        <v>22.5782061940082</v>
      </c>
      <c r="U92">
        <v>19.297882288871101</v>
      </c>
      <c r="V92">
        <v>19.314830900822599</v>
      </c>
      <c r="W92">
        <v>25.520104566049302</v>
      </c>
      <c r="X92">
        <v>26.417374145590198</v>
      </c>
      <c r="Y92">
        <v>23.345472212897299</v>
      </c>
      <c r="Z92">
        <v>24.7939423138859</v>
      </c>
      <c r="AA92">
        <v>18.413551233045901</v>
      </c>
      <c r="AB92">
        <v>27.8768599492495</v>
      </c>
      <c r="AC92">
        <v>33.307432147349601</v>
      </c>
      <c r="AD92">
        <v>29.522035998281599</v>
      </c>
      <c r="AE92">
        <v>32.687367460414997</v>
      </c>
      <c r="AF92">
        <v>26.376134979700701</v>
      </c>
      <c r="AG92">
        <v>28.326404299652999</v>
      </c>
      <c r="AH92">
        <v>29.905267184439001</v>
      </c>
      <c r="AI92">
        <v>29.678111681907399</v>
      </c>
      <c r="AJ92">
        <v>26.936796980823001</v>
      </c>
      <c r="AK92">
        <v>34.638014522202198</v>
      </c>
      <c r="AL92">
        <v>34.834372683063698</v>
      </c>
      <c r="AM92">
        <v>37.0421002769273</v>
      </c>
      <c r="AN92">
        <v>37.921921129115098</v>
      </c>
      <c r="AO92">
        <v>37.037285892035399</v>
      </c>
      <c r="AP92">
        <v>33.749716312205102</v>
      </c>
      <c r="AQ92">
        <v>33.740790153168298</v>
      </c>
      <c r="AR92">
        <v>35.358318445497503</v>
      </c>
      <c r="AS92">
        <v>26.749691353512802</v>
      </c>
      <c r="AT92">
        <v>35.339321377429101</v>
      </c>
      <c r="AU92">
        <v>31.817375876495799</v>
      </c>
      <c r="AV92">
        <v>36.350634151185403</v>
      </c>
      <c r="AW92">
        <v>40.016092181075003</v>
      </c>
      <c r="AX92">
        <v>37.9168756697226</v>
      </c>
      <c r="AY92">
        <v>46.297867579513799</v>
      </c>
      <c r="AZ92">
        <v>42.0157966444728</v>
      </c>
      <c r="BA92">
        <v>38.384255957278903</v>
      </c>
      <c r="BB92">
        <v>39.668279042159497</v>
      </c>
      <c r="BC92">
        <v>40.489456244465103</v>
      </c>
      <c r="BD92">
        <v>36.398194770260801</v>
      </c>
      <c r="BE92">
        <v>31.538600293450301</v>
      </c>
      <c r="BF92">
        <v>42.5947024546808</v>
      </c>
      <c r="BG92">
        <v>39.890505794492697</v>
      </c>
      <c r="BH92">
        <v>46.663428200314598</v>
      </c>
      <c r="BI92">
        <v>37.615791051074098</v>
      </c>
      <c r="BJ92">
        <v>40.0129837360087</v>
      </c>
      <c r="BK92">
        <v>43.3752809745435</v>
      </c>
      <c r="BL92">
        <v>46.386007734612903</v>
      </c>
      <c r="BM92">
        <v>42.5755755073708</v>
      </c>
      <c r="BN92">
        <v>45.555832047418903</v>
      </c>
      <c r="BO92">
        <v>46.745707023544597</v>
      </c>
      <c r="BP92">
        <v>47.551873425831602</v>
      </c>
      <c r="BQ92">
        <v>44.612311008535301</v>
      </c>
      <c r="BR92">
        <v>47.397990551626897</v>
      </c>
      <c r="BS92">
        <v>39.124752311903798</v>
      </c>
      <c r="BT92">
        <v>49.950272623537302</v>
      </c>
      <c r="BU92">
        <v>47.400349378684098</v>
      </c>
      <c r="BV92">
        <v>45.293934603727401</v>
      </c>
      <c r="BW92">
        <v>46.450279503684897</v>
      </c>
      <c r="BX92">
        <v>54.724111349881497</v>
      </c>
      <c r="BY92">
        <v>50.420831035388701</v>
      </c>
      <c r="BZ92">
        <v>48.106932997390302</v>
      </c>
      <c r="CA92">
        <v>47.832711847354098</v>
      </c>
      <c r="CB92">
        <v>45.272443848089097</v>
      </c>
      <c r="CC92">
        <v>49.519915924148002</v>
      </c>
      <c r="CD92">
        <v>54.034557764026502</v>
      </c>
      <c r="CE92">
        <v>45.419167828341301</v>
      </c>
      <c r="CF92">
        <v>47.3126501380005</v>
      </c>
      <c r="CG92">
        <v>48.984352173506203</v>
      </c>
      <c r="CH92">
        <v>51.630728516511802</v>
      </c>
      <c r="CI92">
        <v>41.184561463974298</v>
      </c>
      <c r="CJ92">
        <v>44.744679178559799</v>
      </c>
      <c r="CK92">
        <v>53.546639365599198</v>
      </c>
      <c r="CL92">
        <v>52.243063908167699</v>
      </c>
      <c r="CM92">
        <v>42.6086646619734</v>
      </c>
      <c r="CN92">
        <v>51.021858409134701</v>
      </c>
      <c r="CO92">
        <v>42.241191655067198</v>
      </c>
      <c r="CP92">
        <v>39.712165643564902</v>
      </c>
      <c r="CQ92">
        <v>47.638254141693601</v>
      </c>
      <c r="CR92">
        <v>44.941561121205403</v>
      </c>
      <c r="CS92">
        <v>52.332084399708897</v>
      </c>
      <c r="CT92">
        <v>39.062155945503697</v>
      </c>
      <c r="CU92">
        <v>50.665610834286298</v>
      </c>
      <c r="CV92">
        <v>42.535118815145097</v>
      </c>
      <c r="CW92">
        <v>46.791344784223803</v>
      </c>
      <c r="CX92">
        <v>52.950974106550902</v>
      </c>
      <c r="CY92">
        <v>50.987160813482198</v>
      </c>
      <c r="CZ92">
        <v>49.1064413490449</v>
      </c>
      <c r="DA92">
        <v>48.5503974971028</v>
      </c>
      <c r="DB92">
        <v>45.036485104483098</v>
      </c>
      <c r="DC92">
        <v>48.028851320062799</v>
      </c>
      <c r="DD92">
        <v>45.622734628499799</v>
      </c>
      <c r="DE92">
        <v>43.184803976246897</v>
      </c>
      <c r="DF92">
        <v>45.141967361280997</v>
      </c>
      <c r="DG92">
        <v>43.469758396236898</v>
      </c>
      <c r="DH92">
        <v>46.269270087564998</v>
      </c>
      <c r="DI92">
        <v>43.5926088950714</v>
      </c>
      <c r="DJ92">
        <v>44.291542585181404</v>
      </c>
      <c r="DK92">
        <v>51.0793328273339</v>
      </c>
      <c r="DL92">
        <v>42.231098257937397</v>
      </c>
      <c r="DM92">
        <v>45.680403235767898</v>
      </c>
      <c r="DN92">
        <v>42.671433058009903</v>
      </c>
      <c r="DO92">
        <v>47.867014475803401</v>
      </c>
      <c r="DP92">
        <v>48.519995275633299</v>
      </c>
      <c r="DQ92">
        <v>39.762897718097598</v>
      </c>
      <c r="DR92">
        <v>46.142656746402999</v>
      </c>
      <c r="DS92">
        <v>39.139254854284196</v>
      </c>
      <c r="DT92">
        <v>48.896318481587102</v>
      </c>
      <c r="DU92">
        <v>46.054598557356002</v>
      </c>
      <c r="DV92">
        <v>39.6135279846157</v>
      </c>
      <c r="DW92">
        <v>49.231875460574699</v>
      </c>
      <c r="DX92">
        <v>38.220823428353199</v>
      </c>
      <c r="DY92">
        <v>40.328220481626701</v>
      </c>
      <c r="DZ92">
        <v>44.263657426044901</v>
      </c>
      <c r="EA92">
        <v>31.891689087444899</v>
      </c>
      <c r="EB92">
        <v>37.866431060497</v>
      </c>
      <c r="EC92">
        <v>41.197108235935502</v>
      </c>
      <c r="ED92">
        <v>41.572052997153897</v>
      </c>
      <c r="EE92">
        <v>36.095774475744399</v>
      </c>
      <c r="EF92">
        <v>38.118436810590502</v>
      </c>
      <c r="EG92">
        <v>28.948335413049001</v>
      </c>
      <c r="EH92">
        <v>40.501759140969298</v>
      </c>
      <c r="EI92">
        <v>39.177096138816601</v>
      </c>
      <c r="EJ92">
        <v>41.654301594525698</v>
      </c>
      <c r="EK92">
        <v>33.6255889932226</v>
      </c>
      <c r="EL92">
        <v>30.160744166133199</v>
      </c>
      <c r="EM92">
        <v>31.600890482828</v>
      </c>
      <c r="EN92">
        <v>36.2459174486211</v>
      </c>
      <c r="EO92">
        <v>32.8769853073752</v>
      </c>
      <c r="EP92">
        <v>34.768106876729597</v>
      </c>
      <c r="EQ92">
        <v>34.505251788427799</v>
      </c>
      <c r="ER92">
        <v>33.065159208173199</v>
      </c>
      <c r="ES92">
        <v>23.9989511248924</v>
      </c>
      <c r="ET92">
        <v>27.188167101593301</v>
      </c>
      <c r="EU92">
        <v>31.604518422025802</v>
      </c>
      <c r="EV92">
        <v>25.142636691135699</v>
      </c>
      <c r="EW92">
        <v>32.227814438642099</v>
      </c>
      <c r="EX92">
        <v>29.917040589674301</v>
      </c>
      <c r="EY92">
        <v>36.266492049549001</v>
      </c>
      <c r="EZ92">
        <v>31.313230618960901</v>
      </c>
      <c r="FA92">
        <v>28.838842631286202</v>
      </c>
      <c r="FB92">
        <v>16.137456673926501</v>
      </c>
      <c r="FC92">
        <v>27.3419306506437</v>
      </c>
      <c r="FD92">
        <v>19.714101381223401</v>
      </c>
      <c r="FE92">
        <v>24.505487152976901</v>
      </c>
      <c r="FF92">
        <v>25.662170683223099</v>
      </c>
      <c r="FG92">
        <v>20.032631439531301</v>
      </c>
      <c r="FH92">
        <v>22.480201496286199</v>
      </c>
      <c r="FI92">
        <v>13.4732063978554</v>
      </c>
      <c r="FJ92">
        <v>23.805568258037098</v>
      </c>
      <c r="FK92">
        <v>20.471073525944799</v>
      </c>
      <c r="FL92">
        <v>24.462516490280699</v>
      </c>
      <c r="FM92">
        <v>22.549023937733701</v>
      </c>
      <c r="FN92">
        <v>28.4462843536914</v>
      </c>
      <c r="FO92">
        <v>16.625518132481702</v>
      </c>
      <c r="FP92">
        <v>17.385788783129101</v>
      </c>
      <c r="FQ92">
        <v>26.5349579183519</v>
      </c>
      <c r="FR92">
        <v>11.146197804453699</v>
      </c>
      <c r="FS92">
        <v>12.6793798366038</v>
      </c>
      <c r="FT92">
        <v>19.5453479952964</v>
      </c>
      <c r="FU92">
        <v>17.186886333409198</v>
      </c>
      <c r="FV92">
        <v>18.073142868318101</v>
      </c>
      <c r="FW92">
        <v>21.670934861941401</v>
      </c>
      <c r="FX92">
        <v>20.871457885963</v>
      </c>
      <c r="FY92">
        <v>26.933547166611699</v>
      </c>
      <c r="FZ92">
        <v>10.2981499119213</v>
      </c>
      <c r="GA92">
        <v>10.005620852911299</v>
      </c>
      <c r="GB92">
        <v>15.8082430645165</v>
      </c>
      <c r="GC92">
        <v>15.4703657725961</v>
      </c>
      <c r="GD92">
        <v>17.047949016259299</v>
      </c>
      <c r="GE92">
        <v>12.628603969579499</v>
      </c>
      <c r="GF92">
        <v>7.5801842262302204</v>
      </c>
      <c r="GG92">
        <v>8.4682461979464492</v>
      </c>
      <c r="GH92">
        <v>11.2445046958807</v>
      </c>
      <c r="GI92">
        <v>9.51589991609384</v>
      </c>
      <c r="GJ92">
        <v>12.007900040953199</v>
      </c>
      <c r="GK92">
        <v>14.9979403123517</v>
      </c>
      <c r="GL92">
        <v>18.6972840624585</v>
      </c>
      <c r="GM92">
        <v>11.9964784302992</v>
      </c>
      <c r="GN92">
        <v>7.0165363809904697</v>
      </c>
      <c r="GO92">
        <v>11.3175871222931</v>
      </c>
      <c r="GP92">
        <v>6.8187410467354299</v>
      </c>
      <c r="GQ92">
        <v>9.3397686844452892</v>
      </c>
      <c r="GR92">
        <v>7.5707815485315999</v>
      </c>
      <c r="GS92">
        <v>5.2851575830809496</v>
      </c>
    </row>
    <row r="93" spans="1:201" x14ac:dyDescent="0.25">
      <c r="A93">
        <v>317.34673366834102</v>
      </c>
      <c r="B93">
        <v>11.854711199974201</v>
      </c>
      <c r="C93">
        <v>12.7330062395606</v>
      </c>
      <c r="D93">
        <v>18.976113998300399</v>
      </c>
      <c r="E93">
        <v>17.7423063172713</v>
      </c>
      <c r="F93">
        <v>20.346545751704301</v>
      </c>
      <c r="G93">
        <v>19.893723133712101</v>
      </c>
      <c r="H93">
        <v>18.273228111514499</v>
      </c>
      <c r="I93">
        <v>14.318894356771199</v>
      </c>
      <c r="J93">
        <v>11.411221799534401</v>
      </c>
      <c r="K93">
        <v>25.240304460173</v>
      </c>
      <c r="L93">
        <v>14.133294640688099</v>
      </c>
      <c r="M93">
        <v>21.9767905877579</v>
      </c>
      <c r="N93">
        <v>22.9115157756525</v>
      </c>
      <c r="O93">
        <v>23.807137989372801</v>
      </c>
      <c r="P93">
        <v>17.935905176052501</v>
      </c>
      <c r="Q93">
        <v>20.730335635927499</v>
      </c>
      <c r="R93">
        <v>28.2145083789555</v>
      </c>
      <c r="S93">
        <v>19.062671295882101</v>
      </c>
      <c r="T93">
        <v>20.2542474571061</v>
      </c>
      <c r="U93">
        <v>22.5849529053834</v>
      </c>
      <c r="V93">
        <v>17.3474528436839</v>
      </c>
      <c r="W93">
        <v>17.643692905539599</v>
      </c>
      <c r="X93">
        <v>20.791846013103299</v>
      </c>
      <c r="Y93">
        <v>34.129438701627102</v>
      </c>
      <c r="Z93">
        <v>24.2582836043089</v>
      </c>
      <c r="AA93">
        <v>22.3145297831277</v>
      </c>
      <c r="AB93">
        <v>25.800050413816201</v>
      </c>
      <c r="AC93">
        <v>26.951215679793499</v>
      </c>
      <c r="AD93">
        <v>31.856512448261299</v>
      </c>
      <c r="AE93">
        <v>24.908815306308199</v>
      </c>
      <c r="AF93">
        <v>35.262754818348697</v>
      </c>
      <c r="AG93">
        <v>28.028341020909501</v>
      </c>
      <c r="AH93">
        <v>20.416189436876898</v>
      </c>
      <c r="AI93">
        <v>33.609048907338199</v>
      </c>
      <c r="AJ93">
        <v>30.4686164065951</v>
      </c>
      <c r="AK93">
        <v>29.0992501644063</v>
      </c>
      <c r="AL93">
        <v>32.058476240909002</v>
      </c>
      <c r="AM93">
        <v>26.925708020329601</v>
      </c>
      <c r="AN93">
        <v>30.152272187223101</v>
      </c>
      <c r="AO93">
        <v>33.922155081693397</v>
      </c>
      <c r="AP93">
        <v>34.880123315604799</v>
      </c>
      <c r="AQ93">
        <v>31.4925136422662</v>
      </c>
      <c r="AR93">
        <v>34.992528129852701</v>
      </c>
      <c r="AS93">
        <v>39.002324269916201</v>
      </c>
      <c r="AT93">
        <v>32.683361882879304</v>
      </c>
      <c r="AU93">
        <v>36.019635903719603</v>
      </c>
      <c r="AV93">
        <v>37.427739432993199</v>
      </c>
      <c r="AW93">
        <v>36.122278555623403</v>
      </c>
      <c r="AX93">
        <v>39.803421258550202</v>
      </c>
      <c r="AY93">
        <v>37.980328386861402</v>
      </c>
      <c r="AZ93">
        <v>31.074725246032099</v>
      </c>
      <c r="BA93">
        <v>33.682121632313098</v>
      </c>
      <c r="BB93">
        <v>35.514515490440203</v>
      </c>
      <c r="BC93">
        <v>41.860413206084097</v>
      </c>
      <c r="BD93">
        <v>36.923369745351202</v>
      </c>
      <c r="BE93">
        <v>36.905793260870503</v>
      </c>
      <c r="BF93">
        <v>44.392168395086799</v>
      </c>
      <c r="BG93">
        <v>43.223820265066998</v>
      </c>
      <c r="BH93">
        <v>50.555129327422897</v>
      </c>
      <c r="BI93">
        <v>37.886874123030402</v>
      </c>
      <c r="BJ93">
        <v>37.0988789075654</v>
      </c>
      <c r="BK93">
        <v>44.130573076158001</v>
      </c>
      <c r="BL93">
        <v>42.526910014115501</v>
      </c>
      <c r="BM93">
        <v>44.519643186573497</v>
      </c>
      <c r="BN93">
        <v>35.510466246889003</v>
      </c>
      <c r="BO93">
        <v>39.587462870088103</v>
      </c>
      <c r="BP93">
        <v>40.932056208572398</v>
      </c>
      <c r="BQ93">
        <v>41.480005189704499</v>
      </c>
      <c r="BR93">
        <v>47.070944883651599</v>
      </c>
      <c r="BS93">
        <v>45.3148064701114</v>
      </c>
      <c r="BT93">
        <v>40.281701346329797</v>
      </c>
      <c r="BU93">
        <v>46.198563637356997</v>
      </c>
      <c r="BV93">
        <v>47.717214153694002</v>
      </c>
      <c r="BW93">
        <v>48.701018995491403</v>
      </c>
      <c r="BX93">
        <v>46.769300599351297</v>
      </c>
      <c r="BY93">
        <v>46.363344974383097</v>
      </c>
      <c r="BZ93">
        <v>47.495639764866297</v>
      </c>
      <c r="CA93">
        <v>53.810919606479203</v>
      </c>
      <c r="CB93">
        <v>40.247024171138897</v>
      </c>
      <c r="CC93">
        <v>52.559520495044403</v>
      </c>
      <c r="CD93">
        <v>44.807942329634201</v>
      </c>
      <c r="CE93">
        <v>47.695031170222798</v>
      </c>
      <c r="CF93">
        <v>47.861156954776803</v>
      </c>
      <c r="CG93">
        <v>51.354589270712701</v>
      </c>
      <c r="CH93">
        <v>46.0072647794616</v>
      </c>
      <c r="CI93">
        <v>53.5259347824773</v>
      </c>
      <c r="CJ93">
        <v>44.153655676704702</v>
      </c>
      <c r="CK93">
        <v>43.3846717755981</v>
      </c>
      <c r="CL93">
        <v>48.561989907463001</v>
      </c>
      <c r="CM93">
        <v>50.506672357145803</v>
      </c>
      <c r="CN93">
        <v>40.142554660807598</v>
      </c>
      <c r="CO93">
        <v>47.369176006510401</v>
      </c>
      <c r="CP93">
        <v>45.631792217044001</v>
      </c>
      <c r="CQ93">
        <v>49.401463110727597</v>
      </c>
      <c r="CR93">
        <v>44.030893371165</v>
      </c>
      <c r="CS93">
        <v>46.120006627773499</v>
      </c>
      <c r="CT93">
        <v>55.517926273647603</v>
      </c>
      <c r="CU93">
        <v>53.046900814012403</v>
      </c>
      <c r="CV93">
        <v>40.665917878323498</v>
      </c>
      <c r="CW93">
        <v>43.564565178815897</v>
      </c>
      <c r="CX93">
        <v>50.387955187026598</v>
      </c>
      <c r="CY93">
        <v>48.008106566283097</v>
      </c>
      <c r="CZ93">
        <v>45.9809680424937</v>
      </c>
      <c r="DA93">
        <v>47.276894509499499</v>
      </c>
      <c r="DB93">
        <v>44.591090746303301</v>
      </c>
      <c r="DC93">
        <v>55.512075298432102</v>
      </c>
      <c r="DD93">
        <v>47.50163670181</v>
      </c>
      <c r="DE93">
        <v>42.913372843086997</v>
      </c>
      <c r="DF93">
        <v>45.795571530171003</v>
      </c>
      <c r="DG93">
        <v>47.543160096224199</v>
      </c>
      <c r="DH93">
        <v>48.0812143141275</v>
      </c>
      <c r="DI93">
        <v>47.762989151996102</v>
      </c>
      <c r="DJ93">
        <v>49.132448502041797</v>
      </c>
      <c r="DK93">
        <v>46.5932322780574</v>
      </c>
      <c r="DL93">
        <v>57.108654089954499</v>
      </c>
      <c r="DM93">
        <v>43.1647718922409</v>
      </c>
      <c r="DN93">
        <v>35.648733208739799</v>
      </c>
      <c r="DO93">
        <v>39.969048797719701</v>
      </c>
      <c r="DP93">
        <v>47.295303575894799</v>
      </c>
      <c r="DQ93">
        <v>42.383961721019702</v>
      </c>
      <c r="DR93">
        <v>42.1241754457414</v>
      </c>
      <c r="DS93">
        <v>45.266489198559597</v>
      </c>
      <c r="DT93">
        <v>38.6242703224952</v>
      </c>
      <c r="DU93">
        <v>39.035034719817503</v>
      </c>
      <c r="DV93">
        <v>38.969713386091897</v>
      </c>
      <c r="DW93">
        <v>42.636048420449697</v>
      </c>
      <c r="DX93">
        <v>38.390095684975499</v>
      </c>
      <c r="DY93">
        <v>41.782597841521401</v>
      </c>
      <c r="DZ93">
        <v>38.114786832292701</v>
      </c>
      <c r="EA93">
        <v>33.142412345448101</v>
      </c>
      <c r="EB93">
        <v>39.480312603018596</v>
      </c>
      <c r="EC93">
        <v>44.194016446870997</v>
      </c>
      <c r="ED93">
        <v>41.380785738977799</v>
      </c>
      <c r="EE93">
        <v>36.525567115578802</v>
      </c>
      <c r="EF93">
        <v>38.876745645977302</v>
      </c>
      <c r="EG93">
        <v>34.169867232742398</v>
      </c>
      <c r="EH93">
        <v>33.520476796030501</v>
      </c>
      <c r="EI93">
        <v>33.730626179615697</v>
      </c>
      <c r="EJ93">
        <v>30.044033285951599</v>
      </c>
      <c r="EK93">
        <v>31.395783316604199</v>
      </c>
      <c r="EL93">
        <v>27.964688408534901</v>
      </c>
      <c r="EM93">
        <v>30.655265050011799</v>
      </c>
      <c r="EN93">
        <v>36.627909699850498</v>
      </c>
      <c r="EO93">
        <v>24.628153380627801</v>
      </c>
      <c r="EP93">
        <v>21.5655407742248</v>
      </c>
      <c r="EQ93">
        <v>35.223084935966398</v>
      </c>
      <c r="ER93">
        <v>28.016249973886602</v>
      </c>
      <c r="ES93">
        <v>29.707359873485998</v>
      </c>
      <c r="ET93">
        <v>31.939543464432699</v>
      </c>
      <c r="EU93">
        <v>25.572401905807101</v>
      </c>
      <c r="EV93">
        <v>21.131626069588499</v>
      </c>
      <c r="EW93">
        <v>24.014755815288702</v>
      </c>
      <c r="EX93">
        <v>16.626457172317501</v>
      </c>
      <c r="EY93">
        <v>32.529058176183703</v>
      </c>
      <c r="EZ93">
        <v>24.838344764393</v>
      </c>
      <c r="FA93">
        <v>31.808061418938902</v>
      </c>
      <c r="FB93">
        <v>24.981534085785</v>
      </c>
      <c r="FC93">
        <v>21.910414416712001</v>
      </c>
      <c r="FD93">
        <v>22.657661738116101</v>
      </c>
      <c r="FE93">
        <v>27.9515546192704</v>
      </c>
      <c r="FF93">
        <v>20.7450226080955</v>
      </c>
      <c r="FG93">
        <v>17.0881618329134</v>
      </c>
      <c r="FH93">
        <v>28.179623400192</v>
      </c>
      <c r="FI93">
        <v>20.832863931382299</v>
      </c>
      <c r="FJ93">
        <v>20.8493527751945</v>
      </c>
      <c r="FK93">
        <v>23.533773709054799</v>
      </c>
      <c r="FL93">
        <v>20.554651456809601</v>
      </c>
      <c r="FM93">
        <v>21.839560720671699</v>
      </c>
      <c r="FN93">
        <v>17.338668554511099</v>
      </c>
      <c r="FO93">
        <v>12.213112161454999</v>
      </c>
      <c r="FP93">
        <v>12.316369599700501</v>
      </c>
      <c r="FQ93">
        <v>5.3662277073232199</v>
      </c>
      <c r="FR93">
        <v>13.8103960476599</v>
      </c>
      <c r="FS93">
        <v>15.6576180392232</v>
      </c>
      <c r="FT93">
        <v>14.6917179274911</v>
      </c>
      <c r="FU93">
        <v>12.802399922080999</v>
      </c>
      <c r="FV93">
        <v>7.6114519115001098</v>
      </c>
      <c r="FW93">
        <v>12.952178682066201</v>
      </c>
      <c r="FX93">
        <v>19.168261007385901</v>
      </c>
      <c r="FY93">
        <v>18.2094144116633</v>
      </c>
      <c r="FZ93">
        <v>16.104961535483898</v>
      </c>
      <c r="GA93">
        <v>13.576483382665</v>
      </c>
      <c r="GB93">
        <v>18.323077525555799</v>
      </c>
      <c r="GC93">
        <v>17.9668424511827</v>
      </c>
      <c r="GD93">
        <v>9.4861429594893494</v>
      </c>
      <c r="GE93">
        <v>11.4739200864912</v>
      </c>
      <c r="GF93">
        <v>8.1476172704001009</v>
      </c>
      <c r="GG93">
        <v>11.4024638616786</v>
      </c>
      <c r="GH93">
        <v>10.099945193085</v>
      </c>
      <c r="GI93">
        <v>12.924342162168101</v>
      </c>
      <c r="GJ93">
        <v>15.9521641334529</v>
      </c>
      <c r="GK93">
        <v>9.9822850298738803</v>
      </c>
      <c r="GL93">
        <v>10.1224689426778</v>
      </c>
      <c r="GM93">
        <v>15.449428971533299</v>
      </c>
      <c r="GN93">
        <v>0.45883008141479897</v>
      </c>
      <c r="GO93">
        <v>1.23328308264562</v>
      </c>
      <c r="GP93">
        <v>10.324055731496401</v>
      </c>
      <c r="GQ93">
        <v>12.538037424995499</v>
      </c>
      <c r="GR93">
        <v>11.0203923788614</v>
      </c>
      <c r="GS93">
        <v>8.6571831140897793</v>
      </c>
    </row>
    <row r="94" spans="1:201" x14ac:dyDescent="0.25">
      <c r="A94">
        <v>317.78391959798898</v>
      </c>
      <c r="B94">
        <v>16.655265233549098</v>
      </c>
      <c r="C94">
        <v>17.7445852974129</v>
      </c>
      <c r="D94">
        <v>12.346048096838301</v>
      </c>
      <c r="E94">
        <v>16.7582551121153</v>
      </c>
      <c r="F94">
        <v>11.9824265257666</v>
      </c>
      <c r="G94">
        <v>12.3010117999305</v>
      </c>
      <c r="H94">
        <v>18.594284012303799</v>
      </c>
      <c r="I94">
        <v>16.7772772044341</v>
      </c>
      <c r="J94">
        <v>24.140698859529198</v>
      </c>
      <c r="K94">
        <v>17.346907583995399</v>
      </c>
      <c r="L94">
        <v>9.8238836396354898</v>
      </c>
      <c r="M94">
        <v>17.0625746396681</v>
      </c>
      <c r="N94">
        <v>19.7412917991232</v>
      </c>
      <c r="O94">
        <v>16.281708841705399</v>
      </c>
      <c r="P94">
        <v>19.3016250543923</v>
      </c>
      <c r="Q94">
        <v>19.842374971910498</v>
      </c>
      <c r="R94">
        <v>16.680754078804</v>
      </c>
      <c r="S94">
        <v>29.824967558215601</v>
      </c>
      <c r="T94">
        <v>28.194589063707699</v>
      </c>
      <c r="U94">
        <v>21.8179902802481</v>
      </c>
      <c r="V94">
        <v>26.9064523958831</v>
      </c>
      <c r="W94">
        <v>20.733595210627801</v>
      </c>
      <c r="X94">
        <v>20.102402729157902</v>
      </c>
      <c r="Y94">
        <v>29.721973053294601</v>
      </c>
      <c r="Z94">
        <v>30.197454324390801</v>
      </c>
      <c r="AA94">
        <v>25.313232766535901</v>
      </c>
      <c r="AB94">
        <v>25.515689211397898</v>
      </c>
      <c r="AC94">
        <v>13.201195422008601</v>
      </c>
      <c r="AD94">
        <v>30.2049575261094</v>
      </c>
      <c r="AE94">
        <v>32.485499946396203</v>
      </c>
      <c r="AF94">
        <v>34.633644350827197</v>
      </c>
      <c r="AG94">
        <v>20.882096844499099</v>
      </c>
      <c r="AH94">
        <v>34.523862167607902</v>
      </c>
      <c r="AI94">
        <v>30.636551229063599</v>
      </c>
      <c r="AJ94">
        <v>29.585950055230999</v>
      </c>
      <c r="AK94">
        <v>29.8028125625234</v>
      </c>
      <c r="AL94">
        <v>29.7228650291155</v>
      </c>
      <c r="AM94">
        <v>27.528689386167699</v>
      </c>
      <c r="AN94">
        <v>23.727824529461301</v>
      </c>
      <c r="AO94">
        <v>30.268703555691001</v>
      </c>
      <c r="AP94">
        <v>34.252833615984898</v>
      </c>
      <c r="AQ94">
        <v>28.4390300129377</v>
      </c>
      <c r="AR94">
        <v>37.048383678856403</v>
      </c>
      <c r="AS94">
        <v>39.323537694089303</v>
      </c>
      <c r="AT94">
        <v>36.265636632832503</v>
      </c>
      <c r="AU94">
        <v>30.887806321186101</v>
      </c>
      <c r="AV94">
        <v>34.931950552301402</v>
      </c>
      <c r="AW94">
        <v>32.199136358632302</v>
      </c>
      <c r="AX94">
        <v>35.384900121418099</v>
      </c>
      <c r="AY94">
        <v>43.721710402465803</v>
      </c>
      <c r="AZ94">
        <v>31.006483721330898</v>
      </c>
      <c r="BA94">
        <v>34.5697648650657</v>
      </c>
      <c r="BB94">
        <v>36.582649817073303</v>
      </c>
      <c r="BC94">
        <v>26.0158717073346</v>
      </c>
      <c r="BD94">
        <v>36.035767286707397</v>
      </c>
      <c r="BE94">
        <v>43.446418029849397</v>
      </c>
      <c r="BF94">
        <v>36.620528576664803</v>
      </c>
      <c r="BG94">
        <v>41.230197624732803</v>
      </c>
      <c r="BH94">
        <v>41.483665135218402</v>
      </c>
      <c r="BI94">
        <v>38.948162126549398</v>
      </c>
      <c r="BJ94">
        <v>33.528567164676801</v>
      </c>
      <c r="BK94">
        <v>40.787227151145402</v>
      </c>
      <c r="BL94">
        <v>42.854284589772597</v>
      </c>
      <c r="BM94">
        <v>45.3946763087581</v>
      </c>
      <c r="BN94">
        <v>41.9197671543997</v>
      </c>
      <c r="BO94">
        <v>40.263574174652597</v>
      </c>
      <c r="BP94">
        <v>51.676474044952599</v>
      </c>
      <c r="BQ94">
        <v>43.844570074921201</v>
      </c>
      <c r="BR94">
        <v>45.799578958394498</v>
      </c>
      <c r="BS94">
        <v>38.687275384670997</v>
      </c>
      <c r="BT94">
        <v>44.4729343233398</v>
      </c>
      <c r="BU94">
        <v>47.698038170054602</v>
      </c>
      <c r="BV94">
        <v>37.094378956751903</v>
      </c>
      <c r="BW94">
        <v>42.275976275809398</v>
      </c>
      <c r="BX94">
        <v>44.3400397952567</v>
      </c>
      <c r="BY94">
        <v>48.279989344657899</v>
      </c>
      <c r="BZ94">
        <v>44.032902216989697</v>
      </c>
      <c r="CA94">
        <v>44.974023089617504</v>
      </c>
      <c r="CB94">
        <v>49.353860482354001</v>
      </c>
      <c r="CC94">
        <v>43.764737247382101</v>
      </c>
      <c r="CD94">
        <v>36.961587675171799</v>
      </c>
      <c r="CE94">
        <v>43.702510088476998</v>
      </c>
      <c r="CF94">
        <v>48.923593644174296</v>
      </c>
      <c r="CG94">
        <v>46.929111649355796</v>
      </c>
      <c r="CH94">
        <v>45.144562618332102</v>
      </c>
      <c r="CI94">
        <v>47.6349606107837</v>
      </c>
      <c r="CJ94">
        <v>44.933600184403197</v>
      </c>
      <c r="CK94">
        <v>40.731054717021003</v>
      </c>
      <c r="CL94">
        <v>44.473275233315903</v>
      </c>
      <c r="CM94">
        <v>46.802869479208297</v>
      </c>
      <c r="CN94">
        <v>47.825481829676299</v>
      </c>
      <c r="CO94">
        <v>44.136514730409303</v>
      </c>
      <c r="CP94">
        <v>54.618830424788698</v>
      </c>
      <c r="CQ94">
        <v>52.127808555026299</v>
      </c>
      <c r="CR94">
        <v>50.425186357422</v>
      </c>
      <c r="CS94">
        <v>48.152424877069301</v>
      </c>
      <c r="CT94">
        <v>42.466762335761302</v>
      </c>
      <c r="CU94">
        <v>46.043765390229503</v>
      </c>
      <c r="CV94">
        <v>48.751927119449</v>
      </c>
      <c r="CW94">
        <v>44.390952339585297</v>
      </c>
      <c r="CX94">
        <v>46.920257195669102</v>
      </c>
      <c r="CY94">
        <v>53.658882811321</v>
      </c>
      <c r="CZ94">
        <v>41.084951927341002</v>
      </c>
      <c r="DA94">
        <v>42.083342220503098</v>
      </c>
      <c r="DB94">
        <v>47.527015858385802</v>
      </c>
      <c r="DC94">
        <v>47.927986684849301</v>
      </c>
      <c r="DD94">
        <v>42.4804766678972</v>
      </c>
      <c r="DE94">
        <v>44.943799081849903</v>
      </c>
      <c r="DF94">
        <v>46.348218461047601</v>
      </c>
      <c r="DG94">
        <v>41.296315675020097</v>
      </c>
      <c r="DH94">
        <v>40.8396832988875</v>
      </c>
      <c r="DI94">
        <v>48.096915024669002</v>
      </c>
      <c r="DJ94">
        <v>34.605655034012102</v>
      </c>
      <c r="DK94">
        <v>43.935777349475799</v>
      </c>
      <c r="DL94">
        <v>46.250008539145703</v>
      </c>
      <c r="DM94">
        <v>40.573993409487699</v>
      </c>
      <c r="DN94">
        <v>40.335991869729597</v>
      </c>
      <c r="DO94">
        <v>41.566853686579996</v>
      </c>
      <c r="DP94">
        <v>41.120622986015903</v>
      </c>
      <c r="DQ94">
        <v>37.333510521598399</v>
      </c>
      <c r="DR94">
        <v>42.549275103661898</v>
      </c>
      <c r="DS94">
        <v>44.721349606659203</v>
      </c>
      <c r="DT94">
        <v>36.735118619514999</v>
      </c>
      <c r="DU94">
        <v>46.910879142596499</v>
      </c>
      <c r="DV94">
        <v>43.051893438129603</v>
      </c>
      <c r="DW94">
        <v>40.992018095955402</v>
      </c>
      <c r="DX94">
        <v>35.441900536958997</v>
      </c>
      <c r="DY94">
        <v>37.004742135528502</v>
      </c>
      <c r="DZ94">
        <v>34.671059669144803</v>
      </c>
      <c r="EA94">
        <v>36.276134493974297</v>
      </c>
      <c r="EB94">
        <v>28.109325045485701</v>
      </c>
      <c r="EC94">
        <v>46.915950929044797</v>
      </c>
      <c r="ED94">
        <v>38.734152402170302</v>
      </c>
      <c r="EE94">
        <v>33.681320683492999</v>
      </c>
      <c r="EF94">
        <v>35.238028382134999</v>
      </c>
      <c r="EG94">
        <v>36.503851649143101</v>
      </c>
      <c r="EH94">
        <v>30.306921999498702</v>
      </c>
      <c r="EI94">
        <v>40.348046160903898</v>
      </c>
      <c r="EJ94">
        <v>35.9533466987655</v>
      </c>
      <c r="EK94">
        <v>30.148808662779899</v>
      </c>
      <c r="EL94">
        <v>30.913462691528601</v>
      </c>
      <c r="EM94">
        <v>35.678048859546799</v>
      </c>
      <c r="EN94">
        <v>30.345586125556199</v>
      </c>
      <c r="EO94">
        <v>26.242914175923602</v>
      </c>
      <c r="EP94">
        <v>28.222217274298099</v>
      </c>
      <c r="EQ94">
        <v>26.820214901283201</v>
      </c>
      <c r="ER94">
        <v>24.949340012652801</v>
      </c>
      <c r="ES94">
        <v>27.0813789313111</v>
      </c>
      <c r="ET94">
        <v>23.807541621767999</v>
      </c>
      <c r="EU94">
        <v>26.215948053705699</v>
      </c>
      <c r="EV94">
        <v>32.4837359828243</v>
      </c>
      <c r="EW94">
        <v>22.212181461144301</v>
      </c>
      <c r="EX94">
        <v>25.914097760841798</v>
      </c>
      <c r="EY94">
        <v>27.549175357990102</v>
      </c>
      <c r="EZ94">
        <v>33.232686679521301</v>
      </c>
      <c r="FA94">
        <v>19.076708001672198</v>
      </c>
      <c r="FB94">
        <v>25.9598460761204</v>
      </c>
      <c r="FC94">
        <v>31.306808058995799</v>
      </c>
      <c r="FD94">
        <v>21.4757121764878</v>
      </c>
      <c r="FE94">
        <v>21.522341007901201</v>
      </c>
      <c r="FF94">
        <v>25.343690013128398</v>
      </c>
      <c r="FG94">
        <v>21.418011766700602</v>
      </c>
      <c r="FH94">
        <v>15.4938438667209</v>
      </c>
      <c r="FI94">
        <v>21.416672207821499</v>
      </c>
      <c r="FJ94">
        <v>22.546556963980901</v>
      </c>
      <c r="FK94">
        <v>21.825563623255899</v>
      </c>
      <c r="FL94">
        <v>23.6721251009836</v>
      </c>
      <c r="FM94">
        <v>17.2838509294447</v>
      </c>
      <c r="FN94">
        <v>12.980334254259001</v>
      </c>
      <c r="FO94">
        <v>21.704938083399401</v>
      </c>
      <c r="FP94">
        <v>20.361425386902201</v>
      </c>
      <c r="FQ94">
        <v>18.478611281505501</v>
      </c>
      <c r="FR94">
        <v>20.4365584754139</v>
      </c>
      <c r="FS94">
        <v>22.768912959019101</v>
      </c>
      <c r="FT94">
        <v>15.779134432943501</v>
      </c>
      <c r="FU94">
        <v>19.845346098422802</v>
      </c>
      <c r="FV94">
        <v>8.0156871662680196</v>
      </c>
      <c r="FW94">
        <v>15.1384871274505</v>
      </c>
      <c r="FX94">
        <v>17.007354124551998</v>
      </c>
      <c r="FY94">
        <v>13.1390010723371</v>
      </c>
      <c r="FZ94">
        <v>14.4325785733109</v>
      </c>
      <c r="GA94">
        <v>18.0805714752337</v>
      </c>
      <c r="GB94">
        <v>14.5448430649736</v>
      </c>
      <c r="GC94">
        <v>15.793226881128</v>
      </c>
      <c r="GD94">
        <v>13.255764201251999</v>
      </c>
      <c r="GE94">
        <v>6.3825224320374003</v>
      </c>
      <c r="GF94">
        <v>9.3998246153307097</v>
      </c>
      <c r="GG94">
        <v>1.6156226631817601</v>
      </c>
      <c r="GH94">
        <v>13.3469313340361</v>
      </c>
      <c r="GI94">
        <v>16.1995573727982</v>
      </c>
      <c r="GJ94">
        <v>11.7883782577779</v>
      </c>
      <c r="GK94">
        <v>11.5898198197323</v>
      </c>
      <c r="GL94">
        <v>5.1812036039679699</v>
      </c>
      <c r="GM94">
        <v>7.1287522158135399</v>
      </c>
      <c r="GN94">
        <v>10.5245389496835</v>
      </c>
      <c r="GO94">
        <v>6.9228936807536003</v>
      </c>
      <c r="GP94">
        <v>7.6716298804816097</v>
      </c>
      <c r="GQ94">
        <v>7.3371333819200597</v>
      </c>
      <c r="GR94">
        <v>4.76572559694627</v>
      </c>
      <c r="GS94">
        <v>10.005074533031999</v>
      </c>
    </row>
    <row r="95" spans="1:201" x14ac:dyDescent="0.25">
      <c r="A95">
        <v>318.22110552763797</v>
      </c>
      <c r="B95">
        <v>16.732191749321199</v>
      </c>
      <c r="C95">
        <v>12.014484726414601</v>
      </c>
      <c r="D95">
        <v>10.1986540506306</v>
      </c>
      <c r="E95">
        <v>11.410405548382199</v>
      </c>
      <c r="F95">
        <v>11.8793844027752</v>
      </c>
      <c r="G95">
        <v>20.2138953493026</v>
      </c>
      <c r="H95">
        <v>25.0164058850551</v>
      </c>
      <c r="I95">
        <v>14.433881918185</v>
      </c>
      <c r="J95">
        <v>22.517839237139</v>
      </c>
      <c r="K95">
        <v>20.818411700950801</v>
      </c>
      <c r="L95">
        <v>21.596922429052398</v>
      </c>
      <c r="M95">
        <v>14.1068150827801</v>
      </c>
      <c r="N95">
        <v>18.5839798980418</v>
      </c>
      <c r="O95">
        <v>23.1943709556286</v>
      </c>
      <c r="P95">
        <v>20.6091378404893</v>
      </c>
      <c r="Q95">
        <v>14.523773979597101</v>
      </c>
      <c r="R95">
        <v>21.532770196178799</v>
      </c>
      <c r="S95">
        <v>20.757387793405801</v>
      </c>
      <c r="T95">
        <v>19.574933774089999</v>
      </c>
      <c r="U95">
        <v>20.7713222821674</v>
      </c>
      <c r="V95">
        <v>13.770937399910601</v>
      </c>
      <c r="W95">
        <v>28.845360083953</v>
      </c>
      <c r="X95">
        <v>26.063101900481701</v>
      </c>
      <c r="Y95">
        <v>24.498589620087099</v>
      </c>
      <c r="Z95">
        <v>23.2255028677836</v>
      </c>
      <c r="AA95">
        <v>26.065141951686002</v>
      </c>
      <c r="AB95">
        <v>24.136369023649099</v>
      </c>
      <c r="AC95">
        <v>25.743539676330201</v>
      </c>
      <c r="AD95">
        <v>30.987269788886799</v>
      </c>
      <c r="AE95">
        <v>23.7279687579104</v>
      </c>
      <c r="AF95">
        <v>25.838310514862201</v>
      </c>
      <c r="AG95">
        <v>29.253314430871299</v>
      </c>
      <c r="AH95">
        <v>27.967146557061898</v>
      </c>
      <c r="AI95">
        <v>27.770798000174899</v>
      </c>
      <c r="AJ95">
        <v>29.8099838143802</v>
      </c>
      <c r="AK95">
        <v>30.341635110386299</v>
      </c>
      <c r="AL95">
        <v>22.392604027591901</v>
      </c>
      <c r="AM95">
        <v>28.068689971142899</v>
      </c>
      <c r="AN95">
        <v>21.835327115467699</v>
      </c>
      <c r="AO95">
        <v>31.135402573345399</v>
      </c>
      <c r="AP95">
        <v>33.053010986181</v>
      </c>
      <c r="AQ95">
        <v>27.506751451995601</v>
      </c>
      <c r="AR95">
        <v>35.221126456829801</v>
      </c>
      <c r="AS95">
        <v>33.208575276381303</v>
      </c>
      <c r="AT95">
        <v>27.5896223896099</v>
      </c>
      <c r="AU95">
        <v>31.750053096842699</v>
      </c>
      <c r="AV95">
        <v>39.949324336503302</v>
      </c>
      <c r="AW95">
        <v>40.3954502917139</v>
      </c>
      <c r="AX95">
        <v>40.776135238631603</v>
      </c>
      <c r="AY95">
        <v>42.426653611410799</v>
      </c>
      <c r="AZ95">
        <v>38.754983848601697</v>
      </c>
      <c r="BA95">
        <v>31.011800632088899</v>
      </c>
      <c r="BB95">
        <v>37.2195045662003</v>
      </c>
      <c r="BC95">
        <v>40.500237570008203</v>
      </c>
      <c r="BD95">
        <v>39.024104270979002</v>
      </c>
      <c r="BE95">
        <v>40.177690554802403</v>
      </c>
      <c r="BF95">
        <v>35.510678254608997</v>
      </c>
      <c r="BG95">
        <v>37.177390284351702</v>
      </c>
      <c r="BH95">
        <v>34.069298704331402</v>
      </c>
      <c r="BI95">
        <v>40.615215934957703</v>
      </c>
      <c r="BJ95">
        <v>38.912658814154199</v>
      </c>
      <c r="BK95">
        <v>39.684784856794202</v>
      </c>
      <c r="BL95">
        <v>37.685001006866202</v>
      </c>
      <c r="BM95">
        <v>46.996779935122497</v>
      </c>
      <c r="BN95">
        <v>49.724149682669697</v>
      </c>
      <c r="BO95">
        <v>38.582478688224597</v>
      </c>
      <c r="BP95">
        <v>42.174580079595302</v>
      </c>
      <c r="BQ95">
        <v>41.1412777281815</v>
      </c>
      <c r="BR95">
        <v>46.342667078686503</v>
      </c>
      <c r="BS95">
        <v>45.398023902798897</v>
      </c>
      <c r="BT95">
        <v>44.732059460709898</v>
      </c>
      <c r="BU95">
        <v>44.841098661676597</v>
      </c>
      <c r="BV95">
        <v>48.180833512340499</v>
      </c>
      <c r="BW95">
        <v>50.726494367749702</v>
      </c>
      <c r="BX95">
        <v>42.639715010986798</v>
      </c>
      <c r="BY95">
        <v>53.214508850131303</v>
      </c>
      <c r="BZ95">
        <v>43.607471592787903</v>
      </c>
      <c r="CA95">
        <v>45.678665441230898</v>
      </c>
      <c r="CB95">
        <v>39.657924134690901</v>
      </c>
      <c r="CC95">
        <v>47.340569104240899</v>
      </c>
      <c r="CD95">
        <v>49.799926847920197</v>
      </c>
      <c r="CE95">
        <v>45.7762972811285</v>
      </c>
      <c r="CF95">
        <v>48.377024920710198</v>
      </c>
      <c r="CG95">
        <v>42.041175478575497</v>
      </c>
      <c r="CH95">
        <v>51.981586289943301</v>
      </c>
      <c r="CI95">
        <v>48.656423265047003</v>
      </c>
      <c r="CJ95">
        <v>43.872432414930799</v>
      </c>
      <c r="CK95">
        <v>48.3867903872206</v>
      </c>
      <c r="CL95">
        <v>46.645802123499301</v>
      </c>
      <c r="CM95">
        <v>45.272741348097597</v>
      </c>
      <c r="CN95">
        <v>45.3183573504758</v>
      </c>
      <c r="CO95">
        <v>50.785372981067503</v>
      </c>
      <c r="CP95">
        <v>43.712117110919898</v>
      </c>
      <c r="CQ95">
        <v>48.575276090964302</v>
      </c>
      <c r="CR95">
        <v>44.012477677317897</v>
      </c>
      <c r="CS95">
        <v>45.090552479265497</v>
      </c>
      <c r="CT95">
        <v>46.453726468129702</v>
      </c>
      <c r="CU95">
        <v>42.861967918681401</v>
      </c>
      <c r="CV95">
        <v>49.800229679016098</v>
      </c>
      <c r="CW95">
        <v>52.601986280033501</v>
      </c>
      <c r="CX95">
        <v>49.349525365359</v>
      </c>
      <c r="CY95">
        <v>56.384540913502398</v>
      </c>
      <c r="CZ95">
        <v>40.241844734066802</v>
      </c>
      <c r="DA95">
        <v>47.827651428340502</v>
      </c>
      <c r="DB95">
        <v>37.835656402413399</v>
      </c>
      <c r="DC95">
        <v>45.589120734080097</v>
      </c>
      <c r="DD95">
        <v>38.790858168665501</v>
      </c>
      <c r="DE95">
        <v>39.625401650572599</v>
      </c>
      <c r="DF95">
        <v>43.8793162711981</v>
      </c>
      <c r="DG95">
        <v>41.363853265773997</v>
      </c>
      <c r="DH95">
        <v>37.600634072914403</v>
      </c>
      <c r="DI95">
        <v>45.800961612834399</v>
      </c>
      <c r="DJ95">
        <v>34.274446249796902</v>
      </c>
      <c r="DK95">
        <v>42.103586183659402</v>
      </c>
      <c r="DL95">
        <v>46.803612408212302</v>
      </c>
      <c r="DM95">
        <v>45.903675591319498</v>
      </c>
      <c r="DN95">
        <v>36.697031505651303</v>
      </c>
      <c r="DO95">
        <v>43.310425739925797</v>
      </c>
      <c r="DP95">
        <v>41.962052391093302</v>
      </c>
      <c r="DQ95">
        <v>42.451226798499398</v>
      </c>
      <c r="DR95">
        <v>41.550818552107202</v>
      </c>
      <c r="DS95">
        <v>39.2816502949753</v>
      </c>
      <c r="DT95">
        <v>43.259196578097601</v>
      </c>
      <c r="DU95">
        <v>42.706484212867402</v>
      </c>
      <c r="DV95">
        <v>39.844315011378796</v>
      </c>
      <c r="DW95">
        <v>37.154372535700503</v>
      </c>
      <c r="DX95">
        <v>39.533092851819497</v>
      </c>
      <c r="DY95">
        <v>35.923032732058601</v>
      </c>
      <c r="DZ95">
        <v>35.3825674629378</v>
      </c>
      <c r="EA95">
        <v>39.726780010436798</v>
      </c>
      <c r="EB95">
        <v>35.061805370034101</v>
      </c>
      <c r="EC95">
        <v>37.178168406154803</v>
      </c>
      <c r="ED95">
        <v>34.1675330466879</v>
      </c>
      <c r="EE95">
        <v>35.229260783471602</v>
      </c>
      <c r="EF95">
        <v>36.241432972465297</v>
      </c>
      <c r="EG95">
        <v>40.336261645065697</v>
      </c>
      <c r="EH95">
        <v>32.9886223249149</v>
      </c>
      <c r="EI95">
        <v>34.165428044322297</v>
      </c>
      <c r="EJ95">
        <v>37.032859825344197</v>
      </c>
      <c r="EK95">
        <v>33.567159663322599</v>
      </c>
      <c r="EL95">
        <v>27.5516147047583</v>
      </c>
      <c r="EM95">
        <v>31.831286310259799</v>
      </c>
      <c r="EN95">
        <v>26.962611346249201</v>
      </c>
      <c r="EO95">
        <v>34.178561665450303</v>
      </c>
      <c r="EP95">
        <v>31.3354264867415</v>
      </c>
      <c r="EQ95">
        <v>30.014419699713098</v>
      </c>
      <c r="ER95">
        <v>33.324114850600097</v>
      </c>
      <c r="ES95">
        <v>24.5095595079787</v>
      </c>
      <c r="ET95">
        <v>28.0002822141034</v>
      </c>
      <c r="EU95">
        <v>31.255315217349199</v>
      </c>
      <c r="EV95">
        <v>35.825085954523502</v>
      </c>
      <c r="EW95">
        <v>17.012290202987199</v>
      </c>
      <c r="EX95">
        <v>19.228044117212399</v>
      </c>
      <c r="EY95">
        <v>26.309155616340099</v>
      </c>
      <c r="EZ95">
        <v>28.239730424488702</v>
      </c>
      <c r="FA95">
        <v>24.322228948739699</v>
      </c>
      <c r="FB95">
        <v>22.411295532850101</v>
      </c>
      <c r="FC95">
        <v>23.816652354429401</v>
      </c>
      <c r="FD95">
        <v>21.926977725886498</v>
      </c>
      <c r="FE95">
        <v>23.838117076203801</v>
      </c>
      <c r="FF95">
        <v>17.481774788870901</v>
      </c>
      <c r="FG95">
        <v>22.881199711673901</v>
      </c>
      <c r="FH95">
        <v>17.5713881646844</v>
      </c>
      <c r="FI95">
        <v>26.194929053906002</v>
      </c>
      <c r="FJ95">
        <v>14.5774854833702</v>
      </c>
      <c r="FK95">
        <v>15.8046302486734</v>
      </c>
      <c r="FL95">
        <v>14.9656903781406</v>
      </c>
      <c r="FM95">
        <v>13.2349559492078</v>
      </c>
      <c r="FN95">
        <v>16.3046290412357</v>
      </c>
      <c r="FO95">
        <v>21.8091478925624</v>
      </c>
      <c r="FP95">
        <v>10.2414281365921</v>
      </c>
      <c r="FQ95">
        <v>14.376803161420501</v>
      </c>
      <c r="FR95">
        <v>22.664206657419601</v>
      </c>
      <c r="FS95">
        <v>10.4630731854426</v>
      </c>
      <c r="FT95">
        <v>9.8010715476331303</v>
      </c>
      <c r="FU95">
        <v>17.212781702934802</v>
      </c>
      <c r="FV95">
        <v>9.9501389217308809</v>
      </c>
      <c r="FW95">
        <v>7.8978899959890096</v>
      </c>
      <c r="FX95">
        <v>15.364690410280501</v>
      </c>
      <c r="FY95">
        <v>17.534777676018901</v>
      </c>
      <c r="FZ95">
        <v>16.625467939891401</v>
      </c>
      <c r="GA95">
        <v>12.4538252125024</v>
      </c>
      <c r="GB95">
        <v>7.7805583545320696</v>
      </c>
      <c r="GC95">
        <v>10.4032719148132</v>
      </c>
      <c r="GD95">
        <v>7.64345356158955</v>
      </c>
      <c r="GE95">
        <v>6.1413149802200202</v>
      </c>
      <c r="GF95">
        <v>9.4579420921998008</v>
      </c>
      <c r="GG95">
        <v>13.704182555357299</v>
      </c>
      <c r="GH95">
        <v>17.3489907038662</v>
      </c>
      <c r="GI95">
        <v>5.8059317495509601</v>
      </c>
      <c r="GJ95">
        <v>5.97814618908449</v>
      </c>
      <c r="GK95">
        <v>8.9852923902202608</v>
      </c>
      <c r="GL95">
        <v>10.724452181815</v>
      </c>
      <c r="GM95">
        <v>5.3851024167289303</v>
      </c>
      <c r="GN95">
        <v>3.82066441304416</v>
      </c>
      <c r="GO95">
        <v>12.306440937972599</v>
      </c>
      <c r="GP95">
        <v>12.013251302118601</v>
      </c>
      <c r="GQ95">
        <v>10.439368432183301</v>
      </c>
      <c r="GR95">
        <v>11.0864712123483</v>
      </c>
      <c r="GS95">
        <v>9.3378292631631101</v>
      </c>
    </row>
    <row r="96" spans="1:201" x14ac:dyDescent="0.25">
      <c r="A96">
        <v>318.658291457286</v>
      </c>
      <c r="B96">
        <v>14.146721664345</v>
      </c>
      <c r="C96">
        <v>8.0644132560081392</v>
      </c>
      <c r="D96">
        <v>15.396021245997201</v>
      </c>
      <c r="E96">
        <v>10.013280325865299</v>
      </c>
      <c r="F96">
        <v>15.289553142061999</v>
      </c>
      <c r="G96">
        <v>17.672597174783998</v>
      </c>
      <c r="H96">
        <v>17.612344970594201</v>
      </c>
      <c r="I96">
        <v>21.588783810008099</v>
      </c>
      <c r="J96">
        <v>20.570083757076201</v>
      </c>
      <c r="K96">
        <v>10.722300225404</v>
      </c>
      <c r="L96">
        <v>15.5779754141679</v>
      </c>
      <c r="M96">
        <v>11.6710749646343</v>
      </c>
      <c r="N96">
        <v>10.7679897371466</v>
      </c>
      <c r="O96">
        <v>22.081136546224801</v>
      </c>
      <c r="P96">
        <v>20.968758772653299</v>
      </c>
      <c r="Q96">
        <v>19.7057495507383</v>
      </c>
      <c r="R96">
        <v>16.738603259828299</v>
      </c>
      <c r="S96">
        <v>25.822855828535001</v>
      </c>
      <c r="T96">
        <v>17.670151912684599</v>
      </c>
      <c r="U96">
        <v>20.416585543670799</v>
      </c>
      <c r="V96">
        <v>17.5342206353208</v>
      </c>
      <c r="W96">
        <v>23.567881619713098</v>
      </c>
      <c r="X96">
        <v>25.8828754165372</v>
      </c>
      <c r="Y96">
        <v>21.5073725132542</v>
      </c>
      <c r="Z96">
        <v>20.301364703869101</v>
      </c>
      <c r="AA96">
        <v>26.026907046281</v>
      </c>
      <c r="AB96">
        <v>25.424309312149099</v>
      </c>
      <c r="AC96">
        <v>22.5302795168869</v>
      </c>
      <c r="AD96">
        <v>24.530557689123501</v>
      </c>
      <c r="AE96">
        <v>25.8107896635222</v>
      </c>
      <c r="AF96">
        <v>24.116364839338601</v>
      </c>
      <c r="AG96">
        <v>23.775512464843899</v>
      </c>
      <c r="AH96">
        <v>26.582342494481502</v>
      </c>
      <c r="AI96">
        <v>25.8414073805457</v>
      </c>
      <c r="AJ96">
        <v>31.259436713246899</v>
      </c>
      <c r="AK96">
        <v>29.078471813874799</v>
      </c>
      <c r="AL96">
        <v>30.123968094810898</v>
      </c>
      <c r="AM96">
        <v>28.4355512954359</v>
      </c>
      <c r="AN96">
        <v>31.401424163061002</v>
      </c>
      <c r="AO96">
        <v>29.2778970406846</v>
      </c>
      <c r="AP96">
        <v>26.910997760243699</v>
      </c>
      <c r="AQ96">
        <v>33.877217577204</v>
      </c>
      <c r="AR96">
        <v>29.111650556559599</v>
      </c>
      <c r="AS96">
        <v>29.5976021645833</v>
      </c>
      <c r="AT96">
        <v>31.0081804743084</v>
      </c>
      <c r="AU96">
        <v>35.515847992650698</v>
      </c>
      <c r="AV96">
        <v>34.0535657695632</v>
      </c>
      <c r="AW96">
        <v>36.112012292515402</v>
      </c>
      <c r="AX96">
        <v>35.963450987249203</v>
      </c>
      <c r="AY96">
        <v>38.085936685195897</v>
      </c>
      <c r="AZ96">
        <v>33.690183033075101</v>
      </c>
      <c r="BA96">
        <v>33.204815089898801</v>
      </c>
      <c r="BB96">
        <v>37.382475982594201</v>
      </c>
      <c r="BC96">
        <v>34.723037146063</v>
      </c>
      <c r="BD96">
        <v>40.085997357872699</v>
      </c>
      <c r="BE96">
        <v>41.498547709867999</v>
      </c>
      <c r="BF96">
        <v>31.719604971818399</v>
      </c>
      <c r="BG96">
        <v>40.473975533444602</v>
      </c>
      <c r="BH96">
        <v>40.914302022030398</v>
      </c>
      <c r="BI96">
        <v>38.170166027096599</v>
      </c>
      <c r="BJ96">
        <v>47.795474313036699</v>
      </c>
      <c r="BK96">
        <v>31.756447216614301</v>
      </c>
      <c r="BL96">
        <v>37.531674119326702</v>
      </c>
      <c r="BM96">
        <v>47.248362213314202</v>
      </c>
      <c r="BN96">
        <v>34.828727111383401</v>
      </c>
      <c r="BO96">
        <v>37.398884907898797</v>
      </c>
      <c r="BP96">
        <v>42.451949061229399</v>
      </c>
      <c r="BQ96">
        <v>46.612745408822697</v>
      </c>
      <c r="BR96">
        <v>47.656189864164503</v>
      </c>
      <c r="BS96">
        <v>44.632728618121703</v>
      </c>
      <c r="BT96">
        <v>41.851707455952699</v>
      </c>
      <c r="BU96">
        <v>45.792179956812703</v>
      </c>
      <c r="BV96">
        <v>41.818553515072502</v>
      </c>
      <c r="BW96">
        <v>41.2857034969485</v>
      </c>
      <c r="BX96">
        <v>37.854378231380601</v>
      </c>
      <c r="BY96">
        <v>41.145399614918297</v>
      </c>
      <c r="BZ96">
        <v>46.071726280167603</v>
      </c>
      <c r="CA96">
        <v>42.800248345241101</v>
      </c>
      <c r="CB96">
        <v>43.981927216685499</v>
      </c>
      <c r="CC96">
        <v>45.027658311634298</v>
      </c>
      <c r="CD96">
        <v>39.216885843161002</v>
      </c>
      <c r="CE96">
        <v>43.507630753655903</v>
      </c>
      <c r="CF96">
        <v>48.838215309003303</v>
      </c>
      <c r="CG96">
        <v>46.487773858258201</v>
      </c>
      <c r="CH96">
        <v>37.6186742711619</v>
      </c>
      <c r="CI96">
        <v>42.343528619571401</v>
      </c>
      <c r="CJ96">
        <v>46.299061427763803</v>
      </c>
      <c r="CK96">
        <v>38.019102110759498</v>
      </c>
      <c r="CL96">
        <v>42.882468370060998</v>
      </c>
      <c r="CM96">
        <v>40.183911047525399</v>
      </c>
      <c r="CN96">
        <v>37.714965916552003</v>
      </c>
      <c r="CO96">
        <v>48.9305503604675</v>
      </c>
      <c r="CP96">
        <v>47.951724136311803</v>
      </c>
      <c r="CQ96">
        <v>41.2598232194985</v>
      </c>
      <c r="CR96">
        <v>41.876285494557997</v>
      </c>
      <c r="CS96">
        <v>43.037335628005003</v>
      </c>
      <c r="CT96">
        <v>45.886061579662503</v>
      </c>
      <c r="CU96">
        <v>43.3650153052657</v>
      </c>
      <c r="CV96">
        <v>41.801415497603898</v>
      </c>
      <c r="CW96">
        <v>44.7851208307805</v>
      </c>
      <c r="CX96">
        <v>42.2411580541091</v>
      </c>
      <c r="CY96">
        <v>43.870208973572502</v>
      </c>
      <c r="CZ96">
        <v>40.414646259726702</v>
      </c>
      <c r="DA96">
        <v>46.096770721766603</v>
      </c>
      <c r="DB96">
        <v>38.145717341145598</v>
      </c>
      <c r="DC96">
        <v>40.3214823590191</v>
      </c>
      <c r="DD96">
        <v>39.155388646662701</v>
      </c>
      <c r="DE96">
        <v>39.988090549307799</v>
      </c>
      <c r="DF96">
        <v>42.287405741556903</v>
      </c>
      <c r="DG96">
        <v>41.8024374156657</v>
      </c>
      <c r="DH96">
        <v>45.9526021749775</v>
      </c>
      <c r="DI96">
        <v>49.518506435075999</v>
      </c>
      <c r="DJ96">
        <v>37.089842777131601</v>
      </c>
      <c r="DK96">
        <v>37.733128266616902</v>
      </c>
      <c r="DL96">
        <v>41.028328594566098</v>
      </c>
      <c r="DM96">
        <v>42.392478247457703</v>
      </c>
      <c r="DN96">
        <v>36.919565086604997</v>
      </c>
      <c r="DO96">
        <v>43.379705895069002</v>
      </c>
      <c r="DP96">
        <v>37.099335091332897</v>
      </c>
      <c r="DQ96">
        <v>39.995687303633296</v>
      </c>
      <c r="DR96">
        <v>34.745376603401503</v>
      </c>
      <c r="DS96">
        <v>38.441893952769</v>
      </c>
      <c r="DT96">
        <v>42.262308723143597</v>
      </c>
      <c r="DU96">
        <v>39.419788120765098</v>
      </c>
      <c r="DV96">
        <v>32.705794434891999</v>
      </c>
      <c r="DW96">
        <v>35.874453075406898</v>
      </c>
      <c r="DX96">
        <v>35.908440063053</v>
      </c>
      <c r="DY96">
        <v>34.7246524456177</v>
      </c>
      <c r="DZ96">
        <v>30.511839134323701</v>
      </c>
      <c r="EA96">
        <v>42.590451436558901</v>
      </c>
      <c r="EB96">
        <v>31.647026245623501</v>
      </c>
      <c r="EC96">
        <v>33.820683429318201</v>
      </c>
      <c r="ED96">
        <v>41.5356414601533</v>
      </c>
      <c r="EE96">
        <v>43.067568479945201</v>
      </c>
      <c r="EF96">
        <v>33.890957176209497</v>
      </c>
      <c r="EG96">
        <v>40.158970158692497</v>
      </c>
      <c r="EH96">
        <v>37.080660640691903</v>
      </c>
      <c r="EI96">
        <v>30.4927029019405</v>
      </c>
      <c r="EJ96">
        <v>26.9469716745079</v>
      </c>
      <c r="EK96">
        <v>36.6456135656382</v>
      </c>
      <c r="EL96">
        <v>28.145100736402298</v>
      </c>
      <c r="EM96">
        <v>29.1259242437967</v>
      </c>
      <c r="EN96">
        <v>26.216021844812101</v>
      </c>
      <c r="EO96">
        <v>38.333249511570699</v>
      </c>
      <c r="EP96">
        <v>29.6919465083039</v>
      </c>
      <c r="EQ96">
        <v>24.9239887647343</v>
      </c>
      <c r="ER96">
        <v>26.9361833081377</v>
      </c>
      <c r="ES96">
        <v>21.9631548034858</v>
      </c>
      <c r="ET96">
        <v>28.809905611015399</v>
      </c>
      <c r="EU96">
        <v>22.564027820438501</v>
      </c>
      <c r="EV96">
        <v>28.8629702723732</v>
      </c>
      <c r="EW96">
        <v>23.275865245929499</v>
      </c>
      <c r="EX96">
        <v>19.783445960387901</v>
      </c>
      <c r="EY96">
        <v>23.878356904089799</v>
      </c>
      <c r="EZ96">
        <v>19.468136299172901</v>
      </c>
      <c r="FA96">
        <v>24.393639144084698</v>
      </c>
      <c r="FB96">
        <v>19.162828668978101</v>
      </c>
      <c r="FC96">
        <v>21.108423819526401</v>
      </c>
      <c r="FD96">
        <v>24.860654153271</v>
      </c>
      <c r="FE96">
        <v>21.8639578018552</v>
      </c>
      <c r="FF96">
        <v>17.5099298644332</v>
      </c>
      <c r="FG96">
        <v>25.813995176353899</v>
      </c>
      <c r="FH96">
        <v>17.975345208508202</v>
      </c>
      <c r="FI96">
        <v>22.604903481896599</v>
      </c>
      <c r="FJ96">
        <v>19.9704102775701</v>
      </c>
      <c r="FK96">
        <v>19.212225749693001</v>
      </c>
      <c r="FL96">
        <v>16.147692779612999</v>
      </c>
      <c r="FM96">
        <v>20.6878674712862</v>
      </c>
      <c r="FN96">
        <v>17.351817103982</v>
      </c>
      <c r="FO96">
        <v>14.7756002645661</v>
      </c>
      <c r="FP96">
        <v>17.831396546949801</v>
      </c>
      <c r="FQ96">
        <v>22.891104090549799</v>
      </c>
      <c r="FR96">
        <v>22.5839960296694</v>
      </c>
      <c r="FS96">
        <v>10.726092746500401</v>
      </c>
      <c r="FT96">
        <v>18.754852622249199</v>
      </c>
      <c r="FU96">
        <v>18.100520090512699</v>
      </c>
      <c r="FV96">
        <v>7.53891926990232</v>
      </c>
      <c r="FW96">
        <v>12.4742668733359</v>
      </c>
      <c r="FX96">
        <v>15.134629492986299</v>
      </c>
      <c r="FY96">
        <v>10.1907526188236</v>
      </c>
      <c r="FZ96">
        <v>9.9074893204056806</v>
      </c>
      <c r="GA96">
        <v>15.3645975106505</v>
      </c>
      <c r="GB96">
        <v>12.445859595352699</v>
      </c>
      <c r="GC96">
        <v>17.2491592205571</v>
      </c>
      <c r="GD96">
        <v>13.755762729041701</v>
      </c>
      <c r="GE96">
        <v>12.2519133107433</v>
      </c>
      <c r="GF96">
        <v>14.369465524754</v>
      </c>
      <c r="GG96">
        <v>11.0552908444634</v>
      </c>
      <c r="GH96">
        <v>9.6734892598555096</v>
      </c>
      <c r="GI96">
        <v>4.8252259449709101</v>
      </c>
      <c r="GJ96">
        <v>15.9630733192385</v>
      </c>
      <c r="GK96">
        <v>6.7236200212980899</v>
      </c>
      <c r="GL96">
        <v>13.736977658758301</v>
      </c>
      <c r="GM96">
        <v>14.705927628607</v>
      </c>
      <c r="GN96">
        <v>7.1422683676674303</v>
      </c>
      <c r="GO96">
        <v>6.8556954112013599</v>
      </c>
      <c r="GP96">
        <v>12.124894917732499</v>
      </c>
      <c r="GQ96">
        <v>8.4400159081708601</v>
      </c>
      <c r="GR96">
        <v>8.7926663243380503</v>
      </c>
      <c r="GS96">
        <v>4.6640988507721799</v>
      </c>
    </row>
    <row r="97" spans="1:201" x14ac:dyDescent="0.25">
      <c r="A97">
        <v>319.09547738693402</v>
      </c>
      <c r="B97">
        <v>12.542570838907499</v>
      </c>
      <c r="C97">
        <v>8.9648615734524597</v>
      </c>
      <c r="D97">
        <v>15.7936896088003</v>
      </c>
      <c r="E97">
        <v>11.2295824371205</v>
      </c>
      <c r="F97">
        <v>11.4269946607959</v>
      </c>
      <c r="G97">
        <v>10.6362521914838</v>
      </c>
      <c r="H97">
        <v>22.265851787462999</v>
      </c>
      <c r="I97">
        <v>16.011011640547601</v>
      </c>
      <c r="J97">
        <v>21.632688933980699</v>
      </c>
      <c r="K97">
        <v>16.893648548541702</v>
      </c>
      <c r="L97">
        <v>22.737465612122499</v>
      </c>
      <c r="M97">
        <v>14.025698792740201</v>
      </c>
      <c r="N97">
        <v>17.315440265699301</v>
      </c>
      <c r="O97">
        <v>20.4659147889259</v>
      </c>
      <c r="P97">
        <v>14.1452482392082</v>
      </c>
      <c r="Q97">
        <v>26.592652399272001</v>
      </c>
      <c r="R97">
        <v>24.600933834351402</v>
      </c>
      <c r="S97">
        <v>24.552008155377301</v>
      </c>
      <c r="T97">
        <v>22.096620573133301</v>
      </c>
      <c r="U97">
        <v>18.4049662722799</v>
      </c>
      <c r="V97">
        <v>17.3532626411093</v>
      </c>
      <c r="W97">
        <v>24.159661950770701</v>
      </c>
      <c r="X97">
        <v>21.943779929759401</v>
      </c>
      <c r="Y97">
        <v>29.2831334844488</v>
      </c>
      <c r="Z97">
        <v>20.236929094160299</v>
      </c>
      <c r="AA97">
        <v>23.8931816173484</v>
      </c>
      <c r="AB97">
        <v>26.7404744106646</v>
      </c>
      <c r="AC97">
        <v>26.170282817311001</v>
      </c>
      <c r="AD97">
        <v>20.582826700350399</v>
      </c>
      <c r="AE97">
        <v>26.1702627677377</v>
      </c>
      <c r="AF97">
        <v>14.267551571061601</v>
      </c>
      <c r="AG97">
        <v>30.022185281407499</v>
      </c>
      <c r="AH97">
        <v>29.3701361703198</v>
      </c>
      <c r="AI97">
        <v>34.443110058951198</v>
      </c>
      <c r="AJ97">
        <v>23.587216405067601</v>
      </c>
      <c r="AK97">
        <v>28.581180809424598</v>
      </c>
      <c r="AL97">
        <v>31.983976924467601</v>
      </c>
      <c r="AM97">
        <v>27.335348332351501</v>
      </c>
      <c r="AN97">
        <v>27.418213380418301</v>
      </c>
      <c r="AO97">
        <v>24.234258146826299</v>
      </c>
      <c r="AP97">
        <v>36.987304869445097</v>
      </c>
      <c r="AQ97">
        <v>41.585046160327899</v>
      </c>
      <c r="AR97">
        <v>34.891262309658103</v>
      </c>
      <c r="AS97">
        <v>28.0227907976249</v>
      </c>
      <c r="AT97">
        <v>31.364482772249801</v>
      </c>
      <c r="AU97">
        <v>35.318228893101598</v>
      </c>
      <c r="AV97">
        <v>32.03545774541</v>
      </c>
      <c r="AW97">
        <v>33.595552888981402</v>
      </c>
      <c r="AX97">
        <v>31.377162736788701</v>
      </c>
      <c r="AY97">
        <v>35.9339035424549</v>
      </c>
      <c r="AZ97">
        <v>30.271483892347799</v>
      </c>
      <c r="BA97">
        <v>37.324740109375099</v>
      </c>
      <c r="BB97">
        <v>33.950858583822601</v>
      </c>
      <c r="BC97">
        <v>33.765946750537097</v>
      </c>
      <c r="BD97">
        <v>34.146198868560198</v>
      </c>
      <c r="BE97">
        <v>35.217703165141799</v>
      </c>
      <c r="BF97">
        <v>31.681674184625901</v>
      </c>
      <c r="BG97">
        <v>29.1201855758219</v>
      </c>
      <c r="BH97">
        <v>40.318690595891297</v>
      </c>
      <c r="BI97">
        <v>37.492768556841099</v>
      </c>
      <c r="BJ97">
        <v>36.105069798164003</v>
      </c>
      <c r="BK97">
        <v>35.748806307165701</v>
      </c>
      <c r="BL97">
        <v>34.455054002197897</v>
      </c>
      <c r="BM97">
        <v>42.431923770643301</v>
      </c>
      <c r="BN97">
        <v>37.047420448117798</v>
      </c>
      <c r="BO97">
        <v>41.023805332238403</v>
      </c>
      <c r="BP97">
        <v>43.516180513782999</v>
      </c>
      <c r="BQ97">
        <v>41.7456679898918</v>
      </c>
      <c r="BR97">
        <v>41.060845602279699</v>
      </c>
      <c r="BS97">
        <v>34.894998201507299</v>
      </c>
      <c r="BT97">
        <v>42.771795428279503</v>
      </c>
      <c r="BU97">
        <v>45.7220083865909</v>
      </c>
      <c r="BV97">
        <v>43.562870393921003</v>
      </c>
      <c r="BW97">
        <v>40.105367514849704</v>
      </c>
      <c r="BX97">
        <v>39.812132671479098</v>
      </c>
      <c r="BY97">
        <v>45.6685199580646</v>
      </c>
      <c r="BZ97">
        <v>34.235212199269597</v>
      </c>
      <c r="CA97">
        <v>43.687749320795</v>
      </c>
      <c r="CB97">
        <v>41.862217557634501</v>
      </c>
      <c r="CC97">
        <v>42.950675212532602</v>
      </c>
      <c r="CD97">
        <v>44.105838975497001</v>
      </c>
      <c r="CE97">
        <v>40.706110567058602</v>
      </c>
      <c r="CF97">
        <v>36.037246833530901</v>
      </c>
      <c r="CG97">
        <v>42.578353707177897</v>
      </c>
      <c r="CH97">
        <v>48.4102253638804</v>
      </c>
      <c r="CI97">
        <v>45.119833680395097</v>
      </c>
      <c r="CJ97">
        <v>41.184823972610403</v>
      </c>
      <c r="CK97">
        <v>40.972022708618503</v>
      </c>
      <c r="CL97">
        <v>48.9557099444377</v>
      </c>
      <c r="CM97">
        <v>41.262962650473597</v>
      </c>
      <c r="CN97">
        <v>36.822878255362802</v>
      </c>
      <c r="CO97">
        <v>41.050112992773499</v>
      </c>
      <c r="CP97">
        <v>38.994197102594299</v>
      </c>
      <c r="CQ97">
        <v>38.373780111032602</v>
      </c>
      <c r="CR97">
        <v>39.784570969515897</v>
      </c>
      <c r="CS97">
        <v>46.8276438749836</v>
      </c>
      <c r="CT97">
        <v>41.475180725628</v>
      </c>
      <c r="CU97">
        <v>37.8869334359023</v>
      </c>
      <c r="CV97">
        <v>45.552310142712201</v>
      </c>
      <c r="CW97">
        <v>42.602814183259902</v>
      </c>
      <c r="CX97">
        <v>38.996456626495799</v>
      </c>
      <c r="CY97">
        <v>38.599936802021404</v>
      </c>
      <c r="CZ97">
        <v>40.534201019427599</v>
      </c>
      <c r="DA97">
        <v>41.283334967740402</v>
      </c>
      <c r="DB97">
        <v>50.350561264246402</v>
      </c>
      <c r="DC97">
        <v>41.771005193552803</v>
      </c>
      <c r="DD97">
        <v>36.106132763004098</v>
      </c>
      <c r="DE97">
        <v>39.2666190852444</v>
      </c>
      <c r="DF97">
        <v>39.400603193960897</v>
      </c>
      <c r="DG97">
        <v>40.805238374024498</v>
      </c>
      <c r="DH97">
        <v>40.233882207110099</v>
      </c>
      <c r="DI97">
        <v>37.551115028752598</v>
      </c>
      <c r="DJ97">
        <v>35.338390143984903</v>
      </c>
      <c r="DK97">
        <v>40.946290002288897</v>
      </c>
      <c r="DL97">
        <v>38.411383878383702</v>
      </c>
      <c r="DM97">
        <v>41.239853528453899</v>
      </c>
      <c r="DN97">
        <v>42.839315675344899</v>
      </c>
      <c r="DO97">
        <v>41.5062411661401</v>
      </c>
      <c r="DP97">
        <v>35.951244705149499</v>
      </c>
      <c r="DQ97">
        <v>36.627016602075599</v>
      </c>
      <c r="DR97">
        <v>40.321220090005298</v>
      </c>
      <c r="DS97">
        <v>37.924881756429897</v>
      </c>
      <c r="DT97">
        <v>37.093781506348797</v>
      </c>
      <c r="DU97">
        <v>34.4114573748219</v>
      </c>
      <c r="DV97">
        <v>39.5029897578546</v>
      </c>
      <c r="DW97">
        <v>39.874264486944803</v>
      </c>
      <c r="DX97">
        <v>35.9326393096798</v>
      </c>
      <c r="DY97">
        <v>36.108825576794203</v>
      </c>
      <c r="DZ97">
        <v>42.871809503297598</v>
      </c>
      <c r="EA97">
        <v>36.115328930140898</v>
      </c>
      <c r="EB97">
        <v>34.858383944113797</v>
      </c>
      <c r="EC97">
        <v>29.224472570586698</v>
      </c>
      <c r="ED97">
        <v>30.502623026812199</v>
      </c>
      <c r="EE97">
        <v>39.494632563341497</v>
      </c>
      <c r="EF97">
        <v>30.176867693092099</v>
      </c>
      <c r="EG97">
        <v>33.738020494196398</v>
      </c>
      <c r="EH97">
        <v>28.0990381058281</v>
      </c>
      <c r="EI97">
        <v>34.092505958273598</v>
      </c>
      <c r="EJ97">
        <v>30.356140868922999</v>
      </c>
      <c r="EK97">
        <v>29.011873760195201</v>
      </c>
      <c r="EL97">
        <v>32.796913288907596</v>
      </c>
      <c r="EM97">
        <v>28.547877994002501</v>
      </c>
      <c r="EN97">
        <v>27.324834939708499</v>
      </c>
      <c r="EO97">
        <v>27.3506943185773</v>
      </c>
      <c r="EP97">
        <v>29.589728768634</v>
      </c>
      <c r="EQ97">
        <v>18.5643132011311</v>
      </c>
      <c r="ER97">
        <v>26.133193799727501</v>
      </c>
      <c r="ES97">
        <v>28.451538303323801</v>
      </c>
      <c r="ET97">
        <v>19.1462944539951</v>
      </c>
      <c r="EU97">
        <v>30.386758521008701</v>
      </c>
      <c r="EV97">
        <v>21.813366390666001</v>
      </c>
      <c r="EW97">
        <v>20.216352979155399</v>
      </c>
      <c r="EX97">
        <v>27.888444672435</v>
      </c>
      <c r="EY97">
        <v>35.191098976099497</v>
      </c>
      <c r="EZ97">
        <v>22.839607095783599</v>
      </c>
      <c r="FA97">
        <v>24.5384993297547</v>
      </c>
      <c r="FB97">
        <v>30.827821253400099</v>
      </c>
      <c r="FC97">
        <v>22.1787228433117</v>
      </c>
      <c r="FD97">
        <v>18.491096523477601</v>
      </c>
      <c r="FE97">
        <v>25.5497368006173</v>
      </c>
      <c r="FF97">
        <v>28.602594034450298</v>
      </c>
      <c r="FG97">
        <v>23.002885443717499</v>
      </c>
      <c r="FH97">
        <v>25.576870311274899</v>
      </c>
      <c r="FI97">
        <v>23.883369434590399</v>
      </c>
      <c r="FJ97">
        <v>19.543319528424199</v>
      </c>
      <c r="FK97">
        <v>17.018216780992098</v>
      </c>
      <c r="FL97">
        <v>17.032293515968401</v>
      </c>
      <c r="FM97">
        <v>23.168709896697901</v>
      </c>
      <c r="FN97">
        <v>22.113152400707101</v>
      </c>
      <c r="FO97">
        <v>15.8766090518501</v>
      </c>
      <c r="FP97">
        <v>18.2489785551384</v>
      </c>
      <c r="FQ97">
        <v>18.9528600779791</v>
      </c>
      <c r="FR97">
        <v>15.2562154721618</v>
      </c>
      <c r="FS97">
        <v>10.812587292624601</v>
      </c>
      <c r="FT97">
        <v>22.740528075883802</v>
      </c>
      <c r="FU97">
        <v>14.003306239965401</v>
      </c>
      <c r="FV97">
        <v>14.536530337856499</v>
      </c>
      <c r="FW97">
        <v>20.972978466580098</v>
      </c>
      <c r="FX97">
        <v>17.8696420375401</v>
      </c>
      <c r="FY97">
        <v>14.929572315719801</v>
      </c>
      <c r="FZ97">
        <v>12.2073761571052</v>
      </c>
      <c r="GA97">
        <v>17.6401046749838</v>
      </c>
      <c r="GB97">
        <v>5.0309348971688701</v>
      </c>
      <c r="GC97">
        <v>21.596760668893602</v>
      </c>
      <c r="GD97">
        <v>13.634363812731699</v>
      </c>
      <c r="GE97">
        <v>18.8283678957239</v>
      </c>
      <c r="GF97">
        <v>6.6392932642197398</v>
      </c>
      <c r="GG97">
        <v>8.9685108788099193</v>
      </c>
      <c r="GH97">
        <v>12.127055528496101</v>
      </c>
      <c r="GI97">
        <v>11.504856931191799</v>
      </c>
      <c r="GJ97">
        <v>5.0021103921906303</v>
      </c>
      <c r="GK97">
        <v>8.94268893693644</v>
      </c>
      <c r="GL97">
        <v>12.6542349608736</v>
      </c>
      <c r="GM97">
        <v>4.7511978493522102</v>
      </c>
      <c r="GN97">
        <v>14.472330333152</v>
      </c>
      <c r="GO97">
        <v>7.0286673113439502</v>
      </c>
      <c r="GP97">
        <v>1.7157088366142099</v>
      </c>
      <c r="GQ97">
        <v>3.5809774156668301</v>
      </c>
      <c r="GR97">
        <v>4.71441913961411</v>
      </c>
      <c r="GS97">
        <v>18.449381116020302</v>
      </c>
    </row>
    <row r="98" spans="1:201" x14ac:dyDescent="0.25">
      <c r="A98">
        <v>319.53266331658199</v>
      </c>
      <c r="B98">
        <v>14.3569311848703</v>
      </c>
      <c r="C98">
        <v>11.4332388661908</v>
      </c>
      <c r="D98">
        <v>14.701183052143101</v>
      </c>
      <c r="E98">
        <v>12.0263117040921</v>
      </c>
      <c r="F98">
        <v>9.3752024724132497</v>
      </c>
      <c r="G98">
        <v>11.9388036422465</v>
      </c>
      <c r="H98">
        <v>15.4916410225402</v>
      </c>
      <c r="I98">
        <v>13.395498565369801</v>
      </c>
      <c r="J98">
        <v>11.2630071152992</v>
      </c>
      <c r="K98">
        <v>14.426894825016801</v>
      </c>
      <c r="L98">
        <v>16.614862675642399</v>
      </c>
      <c r="M98">
        <v>18.833242171474101</v>
      </c>
      <c r="N98">
        <v>13.9393849934283</v>
      </c>
      <c r="O98">
        <v>21.292099783680499</v>
      </c>
      <c r="P98">
        <v>13.3536479902097</v>
      </c>
      <c r="Q98">
        <v>21.031379728711499</v>
      </c>
      <c r="R98">
        <v>12.0889006725572</v>
      </c>
      <c r="S98">
        <v>19.891853075881599</v>
      </c>
      <c r="T98">
        <v>21.530597943775899</v>
      </c>
      <c r="U98">
        <v>20.237246501423201</v>
      </c>
      <c r="V98">
        <v>16.339051395713099</v>
      </c>
      <c r="W98">
        <v>24.461869261794199</v>
      </c>
      <c r="X98">
        <v>20.964381205393099</v>
      </c>
      <c r="Y98">
        <v>25.179063609088399</v>
      </c>
      <c r="Z98">
        <v>21.957004421991801</v>
      </c>
      <c r="AA98">
        <v>24.989842973335499</v>
      </c>
      <c r="AB98">
        <v>19.365641890871601</v>
      </c>
      <c r="AC98">
        <v>20.656049984933901</v>
      </c>
      <c r="AD98">
        <v>26.369761257145498</v>
      </c>
      <c r="AE98">
        <v>23.254108688955601</v>
      </c>
      <c r="AF98">
        <v>29.8822117805977</v>
      </c>
      <c r="AG98">
        <v>17.372213372284701</v>
      </c>
      <c r="AH98">
        <v>28.456562769264298</v>
      </c>
      <c r="AI98">
        <v>31.3357945055564</v>
      </c>
      <c r="AJ98">
        <v>21.9436720297245</v>
      </c>
      <c r="AK98">
        <v>23.5132024014923</v>
      </c>
      <c r="AL98">
        <v>34.868276338432601</v>
      </c>
      <c r="AM98">
        <v>21.7557940835907</v>
      </c>
      <c r="AN98">
        <v>28.235459542020202</v>
      </c>
      <c r="AO98">
        <v>28.013688944716201</v>
      </c>
      <c r="AP98">
        <v>34.3696806130868</v>
      </c>
      <c r="AQ98">
        <v>27.189071335584099</v>
      </c>
      <c r="AR98">
        <v>35.989941358026002</v>
      </c>
      <c r="AS98">
        <v>33.788632147336699</v>
      </c>
      <c r="AT98">
        <v>30.721931098790701</v>
      </c>
      <c r="AU98">
        <v>28.986530048843399</v>
      </c>
      <c r="AV98">
        <v>34.474802241695301</v>
      </c>
      <c r="AW98">
        <v>33.5468598207976</v>
      </c>
      <c r="AX98">
        <v>36.936690165960897</v>
      </c>
      <c r="AY98">
        <v>31.619978485175501</v>
      </c>
      <c r="AZ98">
        <v>29.537918716658499</v>
      </c>
      <c r="BA98">
        <v>26.348639736887801</v>
      </c>
      <c r="BB98">
        <v>37.836141168711499</v>
      </c>
      <c r="BC98">
        <v>30.4053954280886</v>
      </c>
      <c r="BD98">
        <v>32.309326348517402</v>
      </c>
      <c r="BE98">
        <v>42.375235681806402</v>
      </c>
      <c r="BF98">
        <v>41.9769280191747</v>
      </c>
      <c r="BG98">
        <v>34.440723090587198</v>
      </c>
      <c r="BH98">
        <v>42.9246301340877</v>
      </c>
      <c r="BI98">
        <v>36.752933481964099</v>
      </c>
      <c r="BJ98">
        <v>30.576505196551999</v>
      </c>
      <c r="BK98">
        <v>29.383836836403301</v>
      </c>
      <c r="BL98">
        <v>35.959690086391802</v>
      </c>
      <c r="BM98">
        <v>33.910597066193901</v>
      </c>
      <c r="BN98">
        <v>37.170780831160002</v>
      </c>
      <c r="BO98">
        <v>34.748604224757599</v>
      </c>
      <c r="BP98">
        <v>44.176294348419802</v>
      </c>
      <c r="BQ98">
        <v>44.036353683975001</v>
      </c>
      <c r="BR98">
        <v>43.3349492404123</v>
      </c>
      <c r="BS98">
        <v>43.888236402172801</v>
      </c>
      <c r="BT98">
        <v>47.955935561333597</v>
      </c>
      <c r="BU98">
        <v>35.040213364206203</v>
      </c>
      <c r="BV98">
        <v>43.498688747952002</v>
      </c>
      <c r="BW98">
        <v>35.671144586925301</v>
      </c>
      <c r="BX98">
        <v>42.535167919900097</v>
      </c>
      <c r="BY98">
        <v>39.592955966260803</v>
      </c>
      <c r="BZ98">
        <v>38.227146913264299</v>
      </c>
      <c r="CA98">
        <v>36.6255250743665</v>
      </c>
      <c r="CB98">
        <v>44.185587966175802</v>
      </c>
      <c r="CC98">
        <v>40.0029966632409</v>
      </c>
      <c r="CD98">
        <v>45.237925941902297</v>
      </c>
      <c r="CE98">
        <v>41.294107877741801</v>
      </c>
      <c r="CF98">
        <v>42.563282146461297</v>
      </c>
      <c r="CG98">
        <v>43.355218496553199</v>
      </c>
      <c r="CH98">
        <v>46.402414760339703</v>
      </c>
      <c r="CI98">
        <v>35.150450861519801</v>
      </c>
      <c r="CJ98">
        <v>46.408427687231899</v>
      </c>
      <c r="CK98">
        <v>46.542373868744299</v>
      </c>
      <c r="CL98">
        <v>40.953085295106902</v>
      </c>
      <c r="CM98">
        <v>37.456408306595698</v>
      </c>
      <c r="CN98">
        <v>50.0014379821109</v>
      </c>
      <c r="CO98">
        <v>45.161639662138697</v>
      </c>
      <c r="CP98">
        <v>47.196466935887898</v>
      </c>
      <c r="CQ98">
        <v>43.264920126005698</v>
      </c>
      <c r="CR98">
        <v>45.3365278776389</v>
      </c>
      <c r="CS98">
        <v>36.066073713567903</v>
      </c>
      <c r="CT98">
        <v>44.468181138385397</v>
      </c>
      <c r="CU98">
        <v>44.027938741817799</v>
      </c>
      <c r="CV98">
        <v>38.056616465084701</v>
      </c>
      <c r="CW98">
        <v>48.161948901172799</v>
      </c>
      <c r="CX98">
        <v>37.467467787984397</v>
      </c>
      <c r="CY98">
        <v>46.653913592753803</v>
      </c>
      <c r="CZ98">
        <v>42.841867364908303</v>
      </c>
      <c r="DA98">
        <v>40.131355327289</v>
      </c>
      <c r="DB98">
        <v>39.530481568074102</v>
      </c>
      <c r="DC98">
        <v>42.068710051157403</v>
      </c>
      <c r="DD98">
        <v>43.313574294642599</v>
      </c>
      <c r="DE98">
        <v>41.7198354622682</v>
      </c>
      <c r="DF98">
        <v>45.931104467852002</v>
      </c>
      <c r="DG98">
        <v>38.331076336600901</v>
      </c>
      <c r="DH98">
        <v>38.899603410268398</v>
      </c>
      <c r="DI98">
        <v>37.437547250887398</v>
      </c>
      <c r="DJ98">
        <v>41.200721960609798</v>
      </c>
      <c r="DK98">
        <v>37.395936952721499</v>
      </c>
      <c r="DL98">
        <v>43.530599956365499</v>
      </c>
      <c r="DM98">
        <v>37.622489894409803</v>
      </c>
      <c r="DN98">
        <v>35.459465227867</v>
      </c>
      <c r="DO98">
        <v>42.935899633467301</v>
      </c>
      <c r="DP98">
        <v>36.070242281544303</v>
      </c>
      <c r="DQ98">
        <v>36.732115925249801</v>
      </c>
      <c r="DR98">
        <v>40.990650802869197</v>
      </c>
      <c r="DS98">
        <v>32.895085875144702</v>
      </c>
      <c r="DT98">
        <v>37.9206256793005</v>
      </c>
      <c r="DU98">
        <v>33.841453381814098</v>
      </c>
      <c r="DV98">
        <v>34.132407761047901</v>
      </c>
      <c r="DW98">
        <v>34.169522458828901</v>
      </c>
      <c r="DX98">
        <v>39.551907830210702</v>
      </c>
      <c r="DY98">
        <v>35.846047638465997</v>
      </c>
      <c r="DZ98">
        <v>31.715286155785599</v>
      </c>
      <c r="EA98">
        <v>30.335541531818699</v>
      </c>
      <c r="EB98">
        <v>34.551734618435098</v>
      </c>
      <c r="EC98">
        <v>30.265569303056999</v>
      </c>
      <c r="ED98">
        <v>40.248419629289501</v>
      </c>
      <c r="EE98">
        <v>31.748880314910899</v>
      </c>
      <c r="EF98">
        <v>37.922369302752998</v>
      </c>
      <c r="EG98">
        <v>25.885522919143199</v>
      </c>
      <c r="EH98">
        <v>33.659501075061698</v>
      </c>
      <c r="EI98">
        <v>31.896724749037201</v>
      </c>
      <c r="EJ98">
        <v>37.915303482981102</v>
      </c>
      <c r="EK98">
        <v>27.792733895093399</v>
      </c>
      <c r="EL98">
        <v>20.904828223078098</v>
      </c>
      <c r="EM98">
        <v>27.767781419782001</v>
      </c>
      <c r="EN98">
        <v>30.842731754692799</v>
      </c>
      <c r="EO98">
        <v>27.223883304415502</v>
      </c>
      <c r="EP98">
        <v>27.938755344266301</v>
      </c>
      <c r="EQ98">
        <v>30.459915388205999</v>
      </c>
      <c r="ER98">
        <v>25.3829002344171</v>
      </c>
      <c r="ES98">
        <v>23.1577501509509</v>
      </c>
      <c r="ET98">
        <v>26.557472085812101</v>
      </c>
      <c r="EU98">
        <v>23.112927576215402</v>
      </c>
      <c r="EV98">
        <v>29.837114575170801</v>
      </c>
      <c r="EW98">
        <v>18.648821199153598</v>
      </c>
      <c r="EX98">
        <v>22.400660958798799</v>
      </c>
      <c r="EY98">
        <v>19.6038752675193</v>
      </c>
      <c r="EZ98">
        <v>19.3491115377164</v>
      </c>
      <c r="FA98">
        <v>24.436687503669901</v>
      </c>
      <c r="FB98">
        <v>20.944870411135</v>
      </c>
      <c r="FC98">
        <v>24.5450283192123</v>
      </c>
      <c r="FD98">
        <v>18.2717425010079</v>
      </c>
      <c r="FE98">
        <v>11.546910820591</v>
      </c>
      <c r="FF98">
        <v>21.225219326862401</v>
      </c>
      <c r="FG98">
        <v>15.098312155019</v>
      </c>
      <c r="FH98">
        <v>18.480043126124599</v>
      </c>
      <c r="FI98">
        <v>15.1787296856127</v>
      </c>
      <c r="FJ98">
        <v>16.59477557548</v>
      </c>
      <c r="FK98">
        <v>17.617366642827498</v>
      </c>
      <c r="FL98">
        <v>13.1073632961483</v>
      </c>
      <c r="FM98">
        <v>26.540930730457699</v>
      </c>
      <c r="FN98">
        <v>13.549192425064801</v>
      </c>
      <c r="FO98">
        <v>10.433646254503399</v>
      </c>
      <c r="FP98">
        <v>13.841380147827</v>
      </c>
      <c r="FQ98">
        <v>19.876282187355201</v>
      </c>
      <c r="FR98">
        <v>10.5882568903803</v>
      </c>
      <c r="FS98">
        <v>23.869950671021801</v>
      </c>
      <c r="FT98">
        <v>16.597859529558299</v>
      </c>
      <c r="FU98">
        <v>20.569575515523901</v>
      </c>
      <c r="FV98">
        <v>13.6926425057851</v>
      </c>
      <c r="FW98">
        <v>13.4141845971715</v>
      </c>
      <c r="FX98">
        <v>11.2103874100466</v>
      </c>
      <c r="FY98">
        <v>18.896673302104201</v>
      </c>
      <c r="FZ98">
        <v>4.9328735827738797</v>
      </c>
      <c r="GA98">
        <v>7.7167113967035696</v>
      </c>
      <c r="GB98">
        <v>10.8486273485063</v>
      </c>
      <c r="GC98">
        <v>11.607931886295701</v>
      </c>
      <c r="GD98">
        <v>9.45864736141667</v>
      </c>
      <c r="GE98">
        <v>10.1450409614114</v>
      </c>
      <c r="GF98">
        <v>8.6990429174949604</v>
      </c>
      <c r="GG98">
        <v>4.70039306258158</v>
      </c>
      <c r="GH98">
        <v>11.3166316919287</v>
      </c>
      <c r="GI98">
        <v>11.680649644187399</v>
      </c>
      <c r="GJ98">
        <v>7.1687127154041299</v>
      </c>
      <c r="GK98">
        <v>7.1921296098838896</v>
      </c>
      <c r="GL98">
        <v>9.9172671481452799</v>
      </c>
      <c r="GM98">
        <v>7.9571169216641104</v>
      </c>
      <c r="GN98">
        <v>7.9086397492585503</v>
      </c>
      <c r="GO98">
        <v>12.9260579770357</v>
      </c>
      <c r="GP98">
        <v>5.1459020877232096</v>
      </c>
      <c r="GQ98">
        <v>5.5147410719664398</v>
      </c>
      <c r="GR98">
        <v>12.523156885796499</v>
      </c>
      <c r="GS98">
        <v>2.9587161065315599</v>
      </c>
    </row>
    <row r="99" spans="1:201" x14ac:dyDescent="0.25">
      <c r="A99">
        <v>319.96984924623098</v>
      </c>
      <c r="B99">
        <v>21.217930126736501</v>
      </c>
      <c r="C99">
        <v>17.045824376741699</v>
      </c>
      <c r="D99">
        <v>13.3120446561342</v>
      </c>
      <c r="E99">
        <v>13.597258069330699</v>
      </c>
      <c r="F99">
        <v>23.066547086832301</v>
      </c>
      <c r="G99">
        <v>17.7312259239072</v>
      </c>
      <c r="H99">
        <v>12.672852845480501</v>
      </c>
      <c r="I99">
        <v>16.2300118895716</v>
      </c>
      <c r="J99">
        <v>10.980525491112401</v>
      </c>
      <c r="K99">
        <v>16.808689877581099</v>
      </c>
      <c r="L99">
        <v>17.475874971018399</v>
      </c>
      <c r="M99">
        <v>24.088514951179299</v>
      </c>
      <c r="N99">
        <v>20.2703740983378</v>
      </c>
      <c r="O99">
        <v>14.3504382640907</v>
      </c>
      <c r="P99">
        <v>7.20452153492975</v>
      </c>
      <c r="Q99">
        <v>19.5748420114444</v>
      </c>
      <c r="R99">
        <v>22.6687869470077</v>
      </c>
      <c r="S99">
        <v>17.154814076910402</v>
      </c>
      <c r="T99">
        <v>23.533270009759399</v>
      </c>
      <c r="U99">
        <v>26.354083228966498</v>
      </c>
      <c r="V99">
        <v>19.4514400428851</v>
      </c>
      <c r="W99">
        <v>21.215820519139001</v>
      </c>
      <c r="X99">
        <v>21.713751672458901</v>
      </c>
      <c r="Y99">
        <v>23.8993607631716</v>
      </c>
      <c r="Z99">
        <v>21.421084453525499</v>
      </c>
      <c r="AA99">
        <v>21.980580416254799</v>
      </c>
      <c r="AB99">
        <v>14.7348945816121</v>
      </c>
      <c r="AC99">
        <v>17.878061404060201</v>
      </c>
      <c r="AD99">
        <v>25.474507267895799</v>
      </c>
      <c r="AE99">
        <v>24.036732444190601</v>
      </c>
      <c r="AF99">
        <v>23.7321224003304</v>
      </c>
      <c r="AG99">
        <v>26.8114902758809</v>
      </c>
      <c r="AH99">
        <v>18.326822850761701</v>
      </c>
      <c r="AI99">
        <v>21.332134984815699</v>
      </c>
      <c r="AJ99">
        <v>24.701947714207598</v>
      </c>
      <c r="AK99">
        <v>28.613950440847098</v>
      </c>
      <c r="AL99">
        <v>31.738752623642299</v>
      </c>
      <c r="AM99">
        <v>29.386961814242799</v>
      </c>
      <c r="AN99">
        <v>28.924151196770801</v>
      </c>
      <c r="AO99">
        <v>26.490417386193599</v>
      </c>
      <c r="AP99">
        <v>21.224809752912901</v>
      </c>
      <c r="AQ99">
        <v>27.510079036397698</v>
      </c>
      <c r="AR99">
        <v>26.280040550560301</v>
      </c>
      <c r="AS99">
        <v>28.530980104647799</v>
      </c>
      <c r="AT99">
        <v>32.6183233988219</v>
      </c>
      <c r="AU99">
        <v>32.326864658912797</v>
      </c>
      <c r="AV99">
        <v>29.995415602884702</v>
      </c>
      <c r="AW99">
        <v>37.375161598249299</v>
      </c>
      <c r="AX99">
        <v>32.837824940854702</v>
      </c>
      <c r="AY99">
        <v>22.792592057728999</v>
      </c>
      <c r="AZ99">
        <v>32.559577342933899</v>
      </c>
      <c r="BA99">
        <v>34.333070145798899</v>
      </c>
      <c r="BB99">
        <v>32.245617930415897</v>
      </c>
      <c r="BC99">
        <v>34.866605610311801</v>
      </c>
      <c r="BD99">
        <v>34.8480815782831</v>
      </c>
      <c r="BE99">
        <v>35.046455199299103</v>
      </c>
      <c r="BF99">
        <v>40.344303696441401</v>
      </c>
      <c r="BG99">
        <v>33.572363208415503</v>
      </c>
      <c r="BH99">
        <v>28.858112901791198</v>
      </c>
      <c r="BI99">
        <v>41.844714754494198</v>
      </c>
      <c r="BJ99">
        <v>35.632237905435403</v>
      </c>
      <c r="BK99">
        <v>39.963536477571303</v>
      </c>
      <c r="BL99">
        <v>34.118950693727101</v>
      </c>
      <c r="BM99">
        <v>37.237313977184201</v>
      </c>
      <c r="BN99">
        <v>44.036689185619402</v>
      </c>
      <c r="BO99">
        <v>38.701047255236801</v>
      </c>
      <c r="BP99">
        <v>41.700478656958197</v>
      </c>
      <c r="BQ99">
        <v>40.065495728495499</v>
      </c>
      <c r="BR99">
        <v>40.177248172908101</v>
      </c>
      <c r="BS99">
        <v>40.305700605318499</v>
      </c>
      <c r="BT99">
        <v>38.117025519837</v>
      </c>
      <c r="BU99">
        <v>41.252135154855601</v>
      </c>
      <c r="BV99">
        <v>40.261445545252698</v>
      </c>
      <c r="BW99">
        <v>39.173002406267898</v>
      </c>
      <c r="BX99">
        <v>40.353065717728299</v>
      </c>
      <c r="BY99">
        <v>44.254406127969901</v>
      </c>
      <c r="BZ99">
        <v>41.431613414525401</v>
      </c>
      <c r="CA99">
        <v>40.320481845890399</v>
      </c>
      <c r="CB99">
        <v>44.404229556465303</v>
      </c>
      <c r="CC99">
        <v>38.2363015175779</v>
      </c>
      <c r="CD99">
        <v>45.0635207673579</v>
      </c>
      <c r="CE99">
        <v>35.758575345692201</v>
      </c>
      <c r="CF99">
        <v>36.682492876582899</v>
      </c>
      <c r="CG99">
        <v>43.129942224407401</v>
      </c>
      <c r="CH99">
        <v>34.723611288595002</v>
      </c>
      <c r="CI99">
        <v>45.8131437833093</v>
      </c>
      <c r="CJ99">
        <v>36.403845524286297</v>
      </c>
      <c r="CK99">
        <v>40.5575402730611</v>
      </c>
      <c r="CL99">
        <v>38.741288989857601</v>
      </c>
      <c r="CM99">
        <v>45.4946184822155</v>
      </c>
      <c r="CN99">
        <v>43.781314772487399</v>
      </c>
      <c r="CO99">
        <v>45.4756591355506</v>
      </c>
      <c r="CP99">
        <v>39.328572739679899</v>
      </c>
      <c r="CQ99">
        <v>45.066153674126603</v>
      </c>
      <c r="CR99">
        <v>38.870734358213497</v>
      </c>
      <c r="CS99">
        <v>36.011670134390698</v>
      </c>
      <c r="CT99">
        <v>38.7172568255885</v>
      </c>
      <c r="CU99">
        <v>39.455829385806403</v>
      </c>
      <c r="CV99">
        <v>48.044557342467499</v>
      </c>
      <c r="CW99">
        <v>44.921514223849698</v>
      </c>
      <c r="CX99">
        <v>44.352949412177097</v>
      </c>
      <c r="CY99">
        <v>37.0191199614029</v>
      </c>
      <c r="CZ99">
        <v>39.142272096234201</v>
      </c>
      <c r="DA99">
        <v>35.202488468257101</v>
      </c>
      <c r="DB99">
        <v>42.030632229986701</v>
      </c>
      <c r="DC99">
        <v>33.621040511368001</v>
      </c>
      <c r="DD99">
        <v>30.543899256501199</v>
      </c>
      <c r="DE99">
        <v>48.344254673764702</v>
      </c>
      <c r="DF99">
        <v>37.781527662676602</v>
      </c>
      <c r="DG99">
        <v>35.41899549227</v>
      </c>
      <c r="DH99">
        <v>37.463828385004398</v>
      </c>
      <c r="DI99">
        <v>44.354541757038803</v>
      </c>
      <c r="DJ99">
        <v>46.002872510501398</v>
      </c>
      <c r="DK99">
        <v>38.926963033802501</v>
      </c>
      <c r="DL99">
        <v>37.747850937085197</v>
      </c>
      <c r="DM99">
        <v>32.249740344440703</v>
      </c>
      <c r="DN99">
        <v>32.900544612035297</v>
      </c>
      <c r="DO99">
        <v>38.035413078959103</v>
      </c>
      <c r="DP99">
        <v>34.772155079539097</v>
      </c>
      <c r="DQ99">
        <v>30.481485746877201</v>
      </c>
      <c r="DR99">
        <v>36.444829792292502</v>
      </c>
      <c r="DS99">
        <v>34.301370857609101</v>
      </c>
      <c r="DT99">
        <v>44.495565182666802</v>
      </c>
      <c r="DU99">
        <v>36.053593561631203</v>
      </c>
      <c r="DV99">
        <v>38.700333700308498</v>
      </c>
      <c r="DW99">
        <v>37.265966162311599</v>
      </c>
      <c r="DX99">
        <v>38.339174967690298</v>
      </c>
      <c r="DY99">
        <v>35.801210518829301</v>
      </c>
      <c r="DZ99">
        <v>28.467499258062801</v>
      </c>
      <c r="EA99">
        <v>29.209814905812799</v>
      </c>
      <c r="EB99">
        <v>35.817494931075998</v>
      </c>
      <c r="EC99">
        <v>33.9463788662121</v>
      </c>
      <c r="ED99">
        <v>38.182250532025698</v>
      </c>
      <c r="EE99">
        <v>25.861862314108599</v>
      </c>
      <c r="EF99">
        <v>33.150678366813302</v>
      </c>
      <c r="EG99">
        <v>34.992836957461797</v>
      </c>
      <c r="EH99">
        <v>25.8087313588697</v>
      </c>
      <c r="EI99">
        <v>26.692760911828501</v>
      </c>
      <c r="EJ99">
        <v>31.008369326381899</v>
      </c>
      <c r="EK99">
        <v>27.239838790073801</v>
      </c>
      <c r="EL99">
        <v>30.369875416113501</v>
      </c>
      <c r="EM99">
        <v>27.562822257665999</v>
      </c>
      <c r="EN99">
        <v>28.200269644031</v>
      </c>
      <c r="EO99">
        <v>33.203216418841997</v>
      </c>
      <c r="EP99">
        <v>19.110967500795901</v>
      </c>
      <c r="EQ99">
        <v>24.385010105864701</v>
      </c>
      <c r="ER99">
        <v>30.107839924171699</v>
      </c>
      <c r="ES99">
        <v>26.532841964523499</v>
      </c>
      <c r="ET99">
        <v>21.046540502751402</v>
      </c>
      <c r="EU99">
        <v>21.8355956538472</v>
      </c>
      <c r="EV99">
        <v>26.8281194833543</v>
      </c>
      <c r="EW99">
        <v>27.3446730551683</v>
      </c>
      <c r="EX99">
        <v>19.510925884751298</v>
      </c>
      <c r="EY99">
        <v>20.874128686045001</v>
      </c>
      <c r="EZ99">
        <v>23.658774401074499</v>
      </c>
      <c r="FA99">
        <v>15.161180125662501</v>
      </c>
      <c r="FB99">
        <v>18.453024149278601</v>
      </c>
      <c r="FC99">
        <v>19.076063041929501</v>
      </c>
      <c r="FD99">
        <v>18.489741573045201</v>
      </c>
      <c r="FE99">
        <v>28.972611329289698</v>
      </c>
      <c r="FF99">
        <v>20.780566148332898</v>
      </c>
      <c r="FG99">
        <v>21.414835988812101</v>
      </c>
      <c r="FH99">
        <v>17.250168898470001</v>
      </c>
      <c r="FI99">
        <v>12.179008206176</v>
      </c>
      <c r="FJ99">
        <v>18.113989395078601</v>
      </c>
      <c r="FK99">
        <v>23.905137618894098</v>
      </c>
      <c r="FL99">
        <v>17.929953724831201</v>
      </c>
      <c r="FM99">
        <v>18.381063334960398</v>
      </c>
      <c r="FN99">
        <v>12.2656242592079</v>
      </c>
      <c r="FO99">
        <v>19.780931751980901</v>
      </c>
      <c r="FP99">
        <v>12.661045173654101</v>
      </c>
      <c r="FQ99">
        <v>14.8340699298908</v>
      </c>
      <c r="FR99">
        <v>13.136426918695699</v>
      </c>
      <c r="FS99">
        <v>14.730110690903601</v>
      </c>
      <c r="FT99">
        <v>14.462936123676799</v>
      </c>
      <c r="FU99">
        <v>13.2424784107622</v>
      </c>
      <c r="FV99">
        <v>20.021017562133402</v>
      </c>
      <c r="FW99">
        <v>10.3559075320051</v>
      </c>
      <c r="FX99">
        <v>12.6545697451972</v>
      </c>
      <c r="FY99">
        <v>16.661125667333799</v>
      </c>
      <c r="FZ99">
        <v>17.8702072415422</v>
      </c>
      <c r="GA99">
        <v>10.551400825136501</v>
      </c>
      <c r="GB99">
        <v>14.787086581271099</v>
      </c>
      <c r="GC99">
        <v>9.3907671348736201</v>
      </c>
      <c r="GD99">
        <v>11.7733480348568</v>
      </c>
      <c r="GE99">
        <v>14.0717906751263</v>
      </c>
      <c r="GF99">
        <v>15.104657099311201</v>
      </c>
      <c r="GG99">
        <v>5.6604328123277403</v>
      </c>
      <c r="GH99">
        <v>12.5006375375501</v>
      </c>
      <c r="GI99">
        <v>-0.46548674976243498</v>
      </c>
      <c r="GJ99">
        <v>12.779089471787101</v>
      </c>
      <c r="GK99">
        <v>15.465615536837699</v>
      </c>
      <c r="GL99">
        <v>7.9774133752583598</v>
      </c>
      <c r="GM99">
        <v>13.314562743438</v>
      </c>
      <c r="GN99">
        <v>-1.17382320827887</v>
      </c>
      <c r="GO99">
        <v>15.808129067245201</v>
      </c>
      <c r="GP99">
        <v>12.2873539440779</v>
      </c>
      <c r="GQ99">
        <v>1.4320415300632401</v>
      </c>
      <c r="GR99">
        <v>5.4534676476450201</v>
      </c>
      <c r="GS99">
        <v>10.370211245300499</v>
      </c>
    </row>
    <row r="100" spans="1:201" x14ac:dyDescent="0.25">
      <c r="A100">
        <v>320.407035175879</v>
      </c>
      <c r="B100">
        <v>12.7470515199988</v>
      </c>
      <c r="C100">
        <v>10.2243634481495</v>
      </c>
      <c r="D100">
        <v>11.3628525073405</v>
      </c>
      <c r="E100">
        <v>14.8969492686438</v>
      </c>
      <c r="F100">
        <v>14.9737893087161</v>
      </c>
      <c r="G100">
        <v>11.5854056190849</v>
      </c>
      <c r="H100">
        <v>9.3415618605704793</v>
      </c>
      <c r="I100">
        <v>22.616439023261599</v>
      </c>
      <c r="J100">
        <v>23.809095981721001</v>
      </c>
      <c r="K100">
        <v>22.0533008379142</v>
      </c>
      <c r="L100">
        <v>14.152134126929599</v>
      </c>
      <c r="M100">
        <v>18.881982606146099</v>
      </c>
      <c r="N100">
        <v>23.446726452836</v>
      </c>
      <c r="O100">
        <v>12.0595681868742</v>
      </c>
      <c r="P100">
        <v>17.803793299494501</v>
      </c>
      <c r="Q100">
        <v>18.791795364636201</v>
      </c>
      <c r="R100">
        <v>21.005322047187601</v>
      </c>
      <c r="S100">
        <v>17.6613143051623</v>
      </c>
      <c r="T100">
        <v>28.812666302929301</v>
      </c>
      <c r="U100">
        <v>21.7889978099468</v>
      </c>
      <c r="V100">
        <v>16.892196679286599</v>
      </c>
      <c r="W100">
        <v>22.410247387489999</v>
      </c>
      <c r="X100">
        <v>20.037301433219</v>
      </c>
      <c r="Y100">
        <v>16.956392848909999</v>
      </c>
      <c r="Z100">
        <v>15.910442908367701</v>
      </c>
      <c r="AA100">
        <v>16.788394589357299</v>
      </c>
      <c r="AB100">
        <v>21.060401478937301</v>
      </c>
      <c r="AC100">
        <v>28.063522600649101</v>
      </c>
      <c r="AD100">
        <v>28.7012038277771</v>
      </c>
      <c r="AE100">
        <v>18.6309996676517</v>
      </c>
      <c r="AF100">
        <v>20.775605045955899</v>
      </c>
      <c r="AG100">
        <v>28.517634780201099</v>
      </c>
      <c r="AH100">
        <v>22.5160253088962</v>
      </c>
      <c r="AI100">
        <v>21.611408702145901</v>
      </c>
      <c r="AJ100">
        <v>29.564702276743901</v>
      </c>
      <c r="AK100">
        <v>25.780698079739398</v>
      </c>
      <c r="AL100">
        <v>27.391124218404901</v>
      </c>
      <c r="AM100">
        <v>23.607117053066698</v>
      </c>
      <c r="AN100">
        <v>25.5236578921008</v>
      </c>
      <c r="AO100">
        <v>25.967478978935301</v>
      </c>
      <c r="AP100">
        <v>30.361624526931799</v>
      </c>
      <c r="AQ100">
        <v>38.597336057064702</v>
      </c>
      <c r="AR100">
        <v>31.2362680298512</v>
      </c>
      <c r="AS100">
        <v>31.751126195997099</v>
      </c>
      <c r="AT100">
        <v>33.783255413311601</v>
      </c>
      <c r="AU100">
        <v>29.9045215266238</v>
      </c>
      <c r="AV100">
        <v>29.325984474315</v>
      </c>
      <c r="AW100">
        <v>30.6935553981174</v>
      </c>
      <c r="AX100">
        <v>25.634757010452802</v>
      </c>
      <c r="AY100">
        <v>33.8780323611848</v>
      </c>
      <c r="AZ100">
        <v>39.090770408354302</v>
      </c>
      <c r="BA100">
        <v>38.639453233886996</v>
      </c>
      <c r="BB100">
        <v>27.617081300646699</v>
      </c>
      <c r="BC100">
        <v>32.065258895804497</v>
      </c>
      <c r="BD100">
        <v>33.472538235735499</v>
      </c>
      <c r="BE100">
        <v>36.255589109192101</v>
      </c>
      <c r="BF100">
        <v>31.031468001743701</v>
      </c>
      <c r="BG100">
        <v>31.214980481417498</v>
      </c>
      <c r="BH100">
        <v>38.075202935838398</v>
      </c>
      <c r="BI100">
        <v>34.174861788593198</v>
      </c>
      <c r="BJ100">
        <v>31.900869380335799</v>
      </c>
      <c r="BK100">
        <v>38.208834461958403</v>
      </c>
      <c r="BL100">
        <v>36.742359629590901</v>
      </c>
      <c r="BM100">
        <v>41.556465582813203</v>
      </c>
      <c r="BN100">
        <v>35.4258427150858</v>
      </c>
      <c r="BO100">
        <v>42.257000595008599</v>
      </c>
      <c r="BP100">
        <v>39.160825842786899</v>
      </c>
      <c r="BQ100">
        <v>32.427115821536702</v>
      </c>
      <c r="BR100">
        <v>40.280559811477801</v>
      </c>
      <c r="BS100">
        <v>36.3512955720634</v>
      </c>
      <c r="BT100">
        <v>34.253415031714397</v>
      </c>
      <c r="BU100">
        <v>42.221126365383199</v>
      </c>
      <c r="BV100">
        <v>39.582517131127503</v>
      </c>
      <c r="BW100">
        <v>42.153653206585702</v>
      </c>
      <c r="BX100">
        <v>39.141369356540402</v>
      </c>
      <c r="BY100">
        <v>41.240851487716</v>
      </c>
      <c r="BZ100">
        <v>41.985539712068501</v>
      </c>
      <c r="CA100">
        <v>39.192975571410699</v>
      </c>
      <c r="CB100">
        <v>47.599466493210301</v>
      </c>
      <c r="CC100">
        <v>42.0930855696094</v>
      </c>
      <c r="CD100">
        <v>41.309821628951497</v>
      </c>
      <c r="CE100">
        <v>32.975600341845698</v>
      </c>
      <c r="CF100">
        <v>31.630660130082301</v>
      </c>
      <c r="CG100">
        <v>38.940004326421402</v>
      </c>
      <c r="CH100">
        <v>39.749705967846097</v>
      </c>
      <c r="CI100">
        <v>33.966477174412098</v>
      </c>
      <c r="CJ100">
        <v>38.444755591425498</v>
      </c>
      <c r="CK100">
        <v>47.203355770266903</v>
      </c>
      <c r="CL100">
        <v>48.912584502316697</v>
      </c>
      <c r="CM100">
        <v>34.923337324913398</v>
      </c>
      <c r="CN100">
        <v>45.330128459267399</v>
      </c>
      <c r="CO100">
        <v>39.639512821835403</v>
      </c>
      <c r="CP100">
        <v>38.669120890601398</v>
      </c>
      <c r="CQ100">
        <v>37.835846373149401</v>
      </c>
      <c r="CR100">
        <v>37.670822643269801</v>
      </c>
      <c r="CS100">
        <v>41.279465068148099</v>
      </c>
      <c r="CT100">
        <v>41.226664196003703</v>
      </c>
      <c r="CU100">
        <v>32.734649584528597</v>
      </c>
      <c r="CV100">
        <v>41.785570897070599</v>
      </c>
      <c r="CW100">
        <v>40.2976895697226</v>
      </c>
      <c r="CX100">
        <v>35.844369729394998</v>
      </c>
      <c r="CY100">
        <v>37.5159726630676</v>
      </c>
      <c r="CZ100">
        <v>41.998357551705901</v>
      </c>
      <c r="DA100">
        <v>41.003213921686303</v>
      </c>
      <c r="DB100">
        <v>43.274455599988201</v>
      </c>
      <c r="DC100">
        <v>38.331100181653298</v>
      </c>
      <c r="DD100">
        <v>38.919168073509603</v>
      </c>
      <c r="DE100">
        <v>38.750724142385003</v>
      </c>
      <c r="DF100">
        <v>37.223563568916397</v>
      </c>
      <c r="DG100">
        <v>39.8888144437744</v>
      </c>
      <c r="DH100">
        <v>42.287384791561998</v>
      </c>
      <c r="DI100">
        <v>31.016697963554599</v>
      </c>
      <c r="DJ100">
        <v>33.777036633487398</v>
      </c>
      <c r="DK100">
        <v>36.806264706671001</v>
      </c>
      <c r="DL100">
        <v>38.8397548176276</v>
      </c>
      <c r="DM100">
        <v>34.3383172817245</v>
      </c>
      <c r="DN100">
        <v>33.137487140631499</v>
      </c>
      <c r="DO100">
        <v>37.363126319579102</v>
      </c>
      <c r="DP100">
        <v>35.893627730579098</v>
      </c>
      <c r="DQ100">
        <v>36.381853637478002</v>
      </c>
      <c r="DR100">
        <v>32.311554571360801</v>
      </c>
      <c r="DS100">
        <v>33.132512963359702</v>
      </c>
      <c r="DT100">
        <v>29.361476229076398</v>
      </c>
      <c r="DU100">
        <v>32.928694732313097</v>
      </c>
      <c r="DV100">
        <v>33.928565189699199</v>
      </c>
      <c r="DW100">
        <v>31.274286073972799</v>
      </c>
      <c r="DX100">
        <v>30.1585940826544</v>
      </c>
      <c r="DY100">
        <v>25.814544830237701</v>
      </c>
      <c r="DZ100">
        <v>34.893279580413299</v>
      </c>
      <c r="EA100">
        <v>30.350257280643898</v>
      </c>
      <c r="EB100">
        <v>29.950089142068801</v>
      </c>
      <c r="EC100">
        <v>32.015658587358601</v>
      </c>
      <c r="ED100">
        <v>32.557968951686703</v>
      </c>
      <c r="EE100">
        <v>23.065482161800599</v>
      </c>
      <c r="EF100">
        <v>26.2891014602891</v>
      </c>
      <c r="EG100">
        <v>30.972471584529799</v>
      </c>
      <c r="EH100">
        <v>39.355440644035802</v>
      </c>
      <c r="EI100">
        <v>34.583311384215101</v>
      </c>
      <c r="EJ100">
        <v>26.8688255359355</v>
      </c>
      <c r="EK100">
        <v>25.944120844217899</v>
      </c>
      <c r="EL100">
        <v>29.7405934596114</v>
      </c>
      <c r="EM100">
        <v>29.559760146197199</v>
      </c>
      <c r="EN100">
        <v>23.554660553524599</v>
      </c>
      <c r="EO100">
        <v>21.069379359904602</v>
      </c>
      <c r="EP100">
        <v>30.7174767092298</v>
      </c>
      <c r="EQ100">
        <v>20.655423371387201</v>
      </c>
      <c r="ER100">
        <v>24.606063156478299</v>
      </c>
      <c r="ES100">
        <v>23.337549069651999</v>
      </c>
      <c r="ET100">
        <v>20.929131427910502</v>
      </c>
      <c r="EU100">
        <v>23.562206569710298</v>
      </c>
      <c r="EV100">
        <v>18.623164708205401</v>
      </c>
      <c r="EW100">
        <v>29.914472111773399</v>
      </c>
      <c r="EX100">
        <v>20.106790016377001</v>
      </c>
      <c r="EY100">
        <v>21.455002123619799</v>
      </c>
      <c r="EZ100">
        <v>17.782089913158199</v>
      </c>
      <c r="FA100">
        <v>18.851908877233399</v>
      </c>
      <c r="FB100">
        <v>25.5871413628252</v>
      </c>
      <c r="FC100">
        <v>19.8547238778444</v>
      </c>
      <c r="FD100">
        <v>19.5681353837678</v>
      </c>
      <c r="FE100">
        <v>25.781735072342801</v>
      </c>
      <c r="FF100">
        <v>20.498807040953501</v>
      </c>
      <c r="FG100">
        <v>15.5596676701511</v>
      </c>
      <c r="FH100">
        <v>22.942259474861199</v>
      </c>
      <c r="FI100">
        <v>17.6876404859124</v>
      </c>
      <c r="FJ100">
        <v>18.633124274098101</v>
      </c>
      <c r="FK100">
        <v>22.696197397372199</v>
      </c>
      <c r="FL100">
        <v>9.9979120854565302</v>
      </c>
      <c r="FM100">
        <v>12.2878925361616</v>
      </c>
      <c r="FN100">
        <v>27.575300923150401</v>
      </c>
      <c r="FO100">
        <v>11.5021308172978</v>
      </c>
      <c r="FP100">
        <v>13.2831773195268</v>
      </c>
      <c r="FQ100">
        <v>17.595863733016699</v>
      </c>
      <c r="FR100">
        <v>19.249405032183301</v>
      </c>
      <c r="FS100">
        <v>17.246295419183301</v>
      </c>
      <c r="FT100">
        <v>13.1313598075879</v>
      </c>
      <c r="FU100">
        <v>6.9966464797379704</v>
      </c>
      <c r="FV100">
        <v>7.3238067364823296</v>
      </c>
      <c r="FW100">
        <v>15.381198918424101</v>
      </c>
      <c r="FX100">
        <v>13.103217618904701</v>
      </c>
      <c r="FY100">
        <v>13.750781343401201</v>
      </c>
      <c r="FZ100">
        <v>17.209580065237802</v>
      </c>
      <c r="GA100">
        <v>10.666845306853601</v>
      </c>
      <c r="GB100">
        <v>15.9751951415822</v>
      </c>
      <c r="GC100">
        <v>17.905510006451301</v>
      </c>
      <c r="GD100">
        <v>12.649153692180199</v>
      </c>
      <c r="GE100">
        <v>17.237575899889599</v>
      </c>
      <c r="GF100">
        <v>11.7090237118852</v>
      </c>
      <c r="GG100">
        <v>12.641380353846399</v>
      </c>
      <c r="GH100">
        <v>1.12759336770976</v>
      </c>
      <c r="GI100">
        <v>6.4496255495547503</v>
      </c>
      <c r="GJ100">
        <v>4.5001293871492001</v>
      </c>
      <c r="GK100">
        <v>15.432989941261701</v>
      </c>
      <c r="GL100">
        <v>12.980395772942201</v>
      </c>
      <c r="GM100">
        <v>10.5292705852943</v>
      </c>
      <c r="GN100">
        <v>8.0858165297801001</v>
      </c>
      <c r="GO100">
        <v>14.954126339752801</v>
      </c>
      <c r="GP100">
        <v>1.3574017281736801</v>
      </c>
      <c r="GQ100">
        <v>6.0417576966491797</v>
      </c>
      <c r="GR100">
        <v>3.60058546722134</v>
      </c>
      <c r="GS100">
        <v>9.62843854479787</v>
      </c>
    </row>
    <row r="101" spans="1:201" x14ac:dyDescent="0.25">
      <c r="A101">
        <v>320.84422110552703</v>
      </c>
      <c r="B101">
        <v>17.504733722400498</v>
      </c>
      <c r="C101">
        <v>7.7609946451359297</v>
      </c>
      <c r="D101">
        <v>15.7335792064599</v>
      </c>
      <c r="E101">
        <v>11.7834279722671</v>
      </c>
      <c r="F101">
        <v>17.436995689086199</v>
      </c>
      <c r="G101">
        <v>19.784151848813</v>
      </c>
      <c r="H101">
        <v>19.8988467520916</v>
      </c>
      <c r="I101">
        <v>17.986330439138602</v>
      </c>
      <c r="J101">
        <v>17.224518975279299</v>
      </c>
      <c r="K101">
        <v>10.590095263973099</v>
      </c>
      <c r="L101">
        <v>9.7994213599340103</v>
      </c>
      <c r="M101">
        <v>7.6026116382569997</v>
      </c>
      <c r="N101">
        <v>15.3963399121868</v>
      </c>
      <c r="O101">
        <v>16.0897580323964</v>
      </c>
      <c r="P101">
        <v>21.2162308647499</v>
      </c>
      <c r="Q101">
        <v>21.143760235940899</v>
      </c>
      <c r="R101">
        <v>17.103086789860299</v>
      </c>
      <c r="S101">
        <v>19.3281752738766</v>
      </c>
      <c r="T101">
        <v>15.3206704655782</v>
      </c>
      <c r="U101">
        <v>20.8656354892914</v>
      </c>
      <c r="V101">
        <v>24.0006267870844</v>
      </c>
      <c r="W101">
        <v>18.1890612556146</v>
      </c>
      <c r="X101">
        <v>19.719561955018101</v>
      </c>
      <c r="Y101">
        <v>19.726331502702202</v>
      </c>
      <c r="Z101">
        <v>16.786485403338101</v>
      </c>
      <c r="AA101">
        <v>16.968305407951899</v>
      </c>
      <c r="AB101">
        <v>20.888140905117801</v>
      </c>
      <c r="AC101">
        <v>19.285547638527099</v>
      </c>
      <c r="AD101">
        <v>16.875803301342401</v>
      </c>
      <c r="AE101">
        <v>19.929232763782899</v>
      </c>
      <c r="AF101">
        <v>21.769979946637999</v>
      </c>
      <c r="AG101">
        <v>28.2906620411534</v>
      </c>
      <c r="AH101">
        <v>33.557852666535801</v>
      </c>
      <c r="AI101">
        <v>19.478787546184101</v>
      </c>
      <c r="AJ101">
        <v>25.732436839740298</v>
      </c>
      <c r="AK101">
        <v>31.5657518720284</v>
      </c>
      <c r="AL101">
        <v>26.853823205319301</v>
      </c>
      <c r="AM101">
        <v>29.244343788160201</v>
      </c>
      <c r="AN101">
        <v>26.052501652668202</v>
      </c>
      <c r="AO101">
        <v>23.6958105789688</v>
      </c>
      <c r="AP101">
        <v>24.732640220771199</v>
      </c>
      <c r="AQ101">
        <v>30.6710363463921</v>
      </c>
      <c r="AR101">
        <v>27.972756853346301</v>
      </c>
      <c r="AS101">
        <v>22.330695714835599</v>
      </c>
      <c r="AT101">
        <v>21.5709089383075</v>
      </c>
      <c r="AU101">
        <v>23.875922301974501</v>
      </c>
      <c r="AV101">
        <v>29.166225018939901</v>
      </c>
      <c r="AW101">
        <v>30.844564252986</v>
      </c>
      <c r="AX101">
        <v>35.638607482467997</v>
      </c>
      <c r="AY101">
        <v>28.742561304686401</v>
      </c>
      <c r="AZ101">
        <v>32.179079211783197</v>
      </c>
      <c r="BA101">
        <v>28.349599464169899</v>
      </c>
      <c r="BB101">
        <v>32.963401664742598</v>
      </c>
      <c r="BC101">
        <v>28.553562693104599</v>
      </c>
      <c r="BD101">
        <v>32.108109734287297</v>
      </c>
      <c r="BE101">
        <v>41.560339616883297</v>
      </c>
      <c r="BF101">
        <v>41.035800703003602</v>
      </c>
      <c r="BG101">
        <v>36.570952073195002</v>
      </c>
      <c r="BH101">
        <v>37.930603538119001</v>
      </c>
      <c r="BI101">
        <v>36.184936481520602</v>
      </c>
      <c r="BJ101">
        <v>34.452107794778598</v>
      </c>
      <c r="BK101">
        <v>31.356828298051902</v>
      </c>
      <c r="BL101">
        <v>33.465576083516403</v>
      </c>
      <c r="BM101">
        <v>36.838081137029398</v>
      </c>
      <c r="BN101">
        <v>29.480528862364299</v>
      </c>
      <c r="BO101">
        <v>33.958841505925299</v>
      </c>
      <c r="BP101">
        <v>38.344028179790399</v>
      </c>
      <c r="BQ101">
        <v>33.05715155595</v>
      </c>
      <c r="BR101">
        <v>34.5694746163893</v>
      </c>
      <c r="BS101">
        <v>37.078594198254201</v>
      </c>
      <c r="BT101">
        <v>35.503096790615103</v>
      </c>
      <c r="BU101">
        <v>39.921908166564499</v>
      </c>
      <c r="BV101">
        <v>43.041561150707999</v>
      </c>
      <c r="BW101">
        <v>38.585165040246203</v>
      </c>
      <c r="BX101">
        <v>35.242362116207097</v>
      </c>
      <c r="BY101">
        <v>43.3933598861557</v>
      </c>
      <c r="BZ101">
        <v>38.472311130867602</v>
      </c>
      <c r="CA101">
        <v>36.898256405942703</v>
      </c>
      <c r="CB101">
        <v>40.445608261618297</v>
      </c>
      <c r="CC101">
        <v>32.619420088517401</v>
      </c>
      <c r="CD101">
        <v>39.394526054498897</v>
      </c>
      <c r="CE101">
        <v>29.774250134267199</v>
      </c>
      <c r="CF101">
        <v>45.020830903173703</v>
      </c>
      <c r="CG101">
        <v>36.585713759031101</v>
      </c>
      <c r="CH101">
        <v>42.141117352211097</v>
      </c>
      <c r="CI101">
        <v>40.283030441541896</v>
      </c>
      <c r="CJ101">
        <v>34.377261505201197</v>
      </c>
      <c r="CK101">
        <v>35.8250261150163</v>
      </c>
      <c r="CL101">
        <v>37.481763786133598</v>
      </c>
      <c r="CM101">
        <v>31.896769709147499</v>
      </c>
      <c r="CN101">
        <v>37.010385355921798</v>
      </c>
      <c r="CO101">
        <v>34.548179531118002</v>
      </c>
      <c r="CP101">
        <v>43.482788609585903</v>
      </c>
      <c r="CQ101">
        <v>35.195664885447201</v>
      </c>
      <c r="CR101">
        <v>40.802586981527703</v>
      </c>
      <c r="CS101">
        <v>40.186329624866602</v>
      </c>
      <c r="CT101">
        <v>36.408502514384601</v>
      </c>
      <c r="CU101">
        <v>41.528703149055602</v>
      </c>
      <c r="CV101">
        <v>41.074457715424202</v>
      </c>
      <c r="CW101">
        <v>45.589176241733703</v>
      </c>
      <c r="CX101">
        <v>33.022130756122898</v>
      </c>
      <c r="CY101">
        <v>43.774037094609398</v>
      </c>
      <c r="CZ101">
        <v>32.392082906660001</v>
      </c>
      <c r="DA101">
        <v>41.663263008493402</v>
      </c>
      <c r="DB101">
        <v>33.946193826857701</v>
      </c>
      <c r="DC101">
        <v>33.014939940200101</v>
      </c>
      <c r="DD101">
        <v>45.328230555652503</v>
      </c>
      <c r="DE101">
        <v>41.994661189557803</v>
      </c>
      <c r="DF101">
        <v>35.863641379093202</v>
      </c>
      <c r="DG101">
        <v>37.460142935415703</v>
      </c>
      <c r="DH101">
        <v>42.322160545426499</v>
      </c>
      <c r="DI101">
        <v>35.013710645664702</v>
      </c>
      <c r="DJ101">
        <v>37.145344423341001</v>
      </c>
      <c r="DK101">
        <v>43.233911889676399</v>
      </c>
      <c r="DL101">
        <v>30.1757539477073</v>
      </c>
      <c r="DM101">
        <v>35.089843593951599</v>
      </c>
      <c r="DN101">
        <v>30.171812957672099</v>
      </c>
      <c r="DO101">
        <v>36.5126436815519</v>
      </c>
      <c r="DP101">
        <v>40.6315062255822</v>
      </c>
      <c r="DQ101">
        <v>21.572629965380202</v>
      </c>
      <c r="DR101">
        <v>30.713913693862199</v>
      </c>
      <c r="DS101">
        <v>40.869268333271698</v>
      </c>
      <c r="DT101">
        <v>31.764405653463498</v>
      </c>
      <c r="DU101">
        <v>40.178238195996002</v>
      </c>
      <c r="DV101">
        <v>32.347030412375702</v>
      </c>
      <c r="DW101">
        <v>40.1512363966932</v>
      </c>
      <c r="DX101">
        <v>29.916764325117501</v>
      </c>
      <c r="DY101">
        <v>37.105596869384897</v>
      </c>
      <c r="DZ101">
        <v>33.228404655613701</v>
      </c>
      <c r="EA101">
        <v>35.264789702173303</v>
      </c>
      <c r="EB101">
        <v>34.611299245975701</v>
      </c>
      <c r="EC101">
        <v>33.033554374546803</v>
      </c>
      <c r="ED101">
        <v>33.597629601824401</v>
      </c>
      <c r="EE101">
        <v>31.5754123875553</v>
      </c>
      <c r="EF101">
        <v>28.432595154109499</v>
      </c>
      <c r="EG101">
        <v>34.465111764334502</v>
      </c>
      <c r="EH101">
        <v>29.527072337970999</v>
      </c>
      <c r="EI101">
        <v>27.741160326218399</v>
      </c>
      <c r="EJ101">
        <v>30.635334200279299</v>
      </c>
      <c r="EK101">
        <v>23.722298925921301</v>
      </c>
      <c r="EL101">
        <v>27.118472023346801</v>
      </c>
      <c r="EM101">
        <v>27.713973900004799</v>
      </c>
      <c r="EN101">
        <v>23.096270094083501</v>
      </c>
      <c r="EO101">
        <v>30.498360654837199</v>
      </c>
      <c r="EP101">
        <v>24.9340160899891</v>
      </c>
      <c r="EQ101">
        <v>27.0636510769525</v>
      </c>
      <c r="ER101">
        <v>19.728145557500401</v>
      </c>
      <c r="ES101">
        <v>24.177761733248499</v>
      </c>
      <c r="ET101">
        <v>27.7432072783586</v>
      </c>
      <c r="EU101">
        <v>24.451350183856899</v>
      </c>
      <c r="EV101">
        <v>22.657413622476099</v>
      </c>
      <c r="EW101">
        <v>17.193688784579599</v>
      </c>
      <c r="EX101">
        <v>28.719673812523499</v>
      </c>
      <c r="EY101">
        <v>16.1471282348123</v>
      </c>
      <c r="EZ101">
        <v>13.0270342089847</v>
      </c>
      <c r="FA101">
        <v>20.132836589326001</v>
      </c>
      <c r="FB101">
        <v>27.693715686967899</v>
      </c>
      <c r="FC101">
        <v>17.174730960819499</v>
      </c>
      <c r="FD101">
        <v>18.664751000787302</v>
      </c>
      <c r="FE101">
        <v>15.458299253213699</v>
      </c>
      <c r="FF101">
        <v>23.4080175650762</v>
      </c>
      <c r="FG101">
        <v>22.4583098269785</v>
      </c>
      <c r="FH101">
        <v>19.4057652695308</v>
      </c>
      <c r="FI101">
        <v>12.9679543068274</v>
      </c>
      <c r="FJ101">
        <v>12.1248728847271</v>
      </c>
      <c r="FK101">
        <v>12.3879640957301</v>
      </c>
      <c r="FL101">
        <v>20.2178115860921</v>
      </c>
      <c r="FM101">
        <v>27.812725093607799</v>
      </c>
      <c r="FN101">
        <v>9.8786956784891409</v>
      </c>
      <c r="FO101">
        <v>20.047660533783201</v>
      </c>
      <c r="FP101">
        <v>14.271839251078701</v>
      </c>
      <c r="FQ101">
        <v>16.295821291451801</v>
      </c>
      <c r="FR101">
        <v>20.026806181673599</v>
      </c>
      <c r="FS101">
        <v>18.606704134883501</v>
      </c>
      <c r="FT101">
        <v>18.732084970805801</v>
      </c>
      <c r="FU101">
        <v>12.386576780053099</v>
      </c>
      <c r="FV101">
        <v>14.7722697010724</v>
      </c>
      <c r="FW101">
        <v>16.4232493128534</v>
      </c>
      <c r="FX101">
        <v>9.6050233398251699</v>
      </c>
      <c r="FY101">
        <v>13.7751799072519</v>
      </c>
      <c r="FZ101">
        <v>9.5197765076137895</v>
      </c>
      <c r="GA101">
        <v>20.568547754702301</v>
      </c>
      <c r="GB101">
        <v>2.9338972356160999</v>
      </c>
      <c r="GC101">
        <v>13.2236746295853</v>
      </c>
      <c r="GD101">
        <v>14.3486672898372</v>
      </c>
      <c r="GE101">
        <v>19.3033167503662</v>
      </c>
      <c r="GF101">
        <v>10.985739046487099</v>
      </c>
      <c r="GG101">
        <v>16.4098444905854</v>
      </c>
      <c r="GH101">
        <v>5.3785646816869299</v>
      </c>
      <c r="GI101">
        <v>3.3474967687546999</v>
      </c>
      <c r="GJ101">
        <v>2.59333233962017</v>
      </c>
      <c r="GK101">
        <v>9.04682513916765</v>
      </c>
      <c r="GL101">
        <v>16.485726055178102</v>
      </c>
      <c r="GM101">
        <v>3.0832802572712299</v>
      </c>
      <c r="GN101">
        <v>5.4126065031308404</v>
      </c>
      <c r="GO101">
        <v>5.4059400649628602</v>
      </c>
      <c r="GP101">
        <v>9.9615663419717695</v>
      </c>
      <c r="GQ101">
        <v>3.9209294626759799</v>
      </c>
      <c r="GR101">
        <v>6.8148982156879603</v>
      </c>
      <c r="GS101">
        <v>12.356502005203</v>
      </c>
    </row>
    <row r="102" spans="1:201" x14ac:dyDescent="0.25">
      <c r="A102">
        <v>321.28140703517499</v>
      </c>
      <c r="B102">
        <v>7.2370191001620103</v>
      </c>
      <c r="C102">
        <v>15.662852442370299</v>
      </c>
      <c r="D102">
        <v>15.787097147174901</v>
      </c>
      <c r="E102">
        <v>9.12452879871433</v>
      </c>
      <c r="F102">
        <v>7.1498508031420096</v>
      </c>
      <c r="G102">
        <v>15.7636397370508</v>
      </c>
      <c r="H102">
        <v>15.5640953529575</v>
      </c>
      <c r="I102">
        <v>12.1529523415473</v>
      </c>
      <c r="J102">
        <v>16.338928419442102</v>
      </c>
      <c r="K102">
        <v>12.5810480382333</v>
      </c>
      <c r="L102">
        <v>19.4223480286953</v>
      </c>
      <c r="M102">
        <v>19.1893210442366</v>
      </c>
      <c r="N102">
        <v>9.6362896706957795</v>
      </c>
      <c r="O102">
        <v>17.007145664785401</v>
      </c>
      <c r="P102">
        <v>13.3903290731642</v>
      </c>
      <c r="Q102">
        <v>15.7596237029812</v>
      </c>
      <c r="R102">
        <v>15.637662820445501</v>
      </c>
      <c r="S102">
        <v>18.069079658980201</v>
      </c>
      <c r="T102">
        <v>20.224195089889001</v>
      </c>
      <c r="U102">
        <v>27.945216027145602</v>
      </c>
      <c r="V102">
        <v>20.780668153826799</v>
      </c>
      <c r="W102">
        <v>16.432948437810602</v>
      </c>
      <c r="X102">
        <v>22.0330110788212</v>
      </c>
      <c r="Y102">
        <v>17.788168763397</v>
      </c>
      <c r="Z102">
        <v>20.642695997568701</v>
      </c>
      <c r="AA102">
        <v>16.182356729441999</v>
      </c>
      <c r="AB102">
        <v>26.084836347276902</v>
      </c>
      <c r="AC102">
        <v>24.874476355080901</v>
      </c>
      <c r="AD102">
        <v>15.915529750844</v>
      </c>
      <c r="AE102">
        <v>19.8262440573966</v>
      </c>
      <c r="AF102">
        <v>24.189974339850998</v>
      </c>
      <c r="AG102">
        <v>29.111358988625401</v>
      </c>
      <c r="AH102">
        <v>19.315137374679601</v>
      </c>
      <c r="AI102">
        <v>22.2240941829753</v>
      </c>
      <c r="AJ102">
        <v>21.045129404043699</v>
      </c>
      <c r="AK102">
        <v>27.7347320793194</v>
      </c>
      <c r="AL102">
        <v>17.471999978717399</v>
      </c>
      <c r="AM102">
        <v>24.767141779528298</v>
      </c>
      <c r="AN102">
        <v>23.949988633164001</v>
      </c>
      <c r="AO102">
        <v>31.589108703943701</v>
      </c>
      <c r="AP102">
        <v>24.332757506402601</v>
      </c>
      <c r="AQ102">
        <v>30.593707020358</v>
      </c>
      <c r="AR102">
        <v>26.519661254366699</v>
      </c>
      <c r="AS102">
        <v>30.929952761937901</v>
      </c>
      <c r="AT102">
        <v>31.0007243164142</v>
      </c>
      <c r="AU102">
        <v>29.890095275511801</v>
      </c>
      <c r="AV102">
        <v>36.289364776490601</v>
      </c>
      <c r="AW102">
        <v>28.173766121047699</v>
      </c>
      <c r="AX102">
        <v>31.037653097626102</v>
      </c>
      <c r="AY102">
        <v>29.281550459220799</v>
      </c>
      <c r="AZ102">
        <v>29.4283859478459</v>
      </c>
      <c r="BA102">
        <v>23.7834560697735</v>
      </c>
      <c r="BB102">
        <v>30.350644998184901</v>
      </c>
      <c r="BC102">
        <v>31.154120720668701</v>
      </c>
      <c r="BD102">
        <v>30.968718429428701</v>
      </c>
      <c r="BE102">
        <v>34.317609103221301</v>
      </c>
      <c r="BF102">
        <v>34.303400585349003</v>
      </c>
      <c r="BG102">
        <v>34.962319970005701</v>
      </c>
      <c r="BH102">
        <v>36.853144190129299</v>
      </c>
      <c r="BI102">
        <v>33.634833795063898</v>
      </c>
      <c r="BJ102">
        <v>34.224787411340898</v>
      </c>
      <c r="BK102">
        <v>31.773517329032099</v>
      </c>
      <c r="BL102">
        <v>39.786210476484797</v>
      </c>
      <c r="BM102">
        <v>32.952489543347198</v>
      </c>
      <c r="BN102">
        <v>36.257971147602902</v>
      </c>
      <c r="BO102">
        <v>37.553629764435399</v>
      </c>
      <c r="BP102">
        <v>40.392333709211798</v>
      </c>
      <c r="BQ102">
        <v>35.192047851567899</v>
      </c>
      <c r="BR102">
        <v>40.973985946619699</v>
      </c>
      <c r="BS102">
        <v>33.4456444562055</v>
      </c>
      <c r="BT102">
        <v>36.812169390243199</v>
      </c>
      <c r="BU102">
        <v>40.857505577792097</v>
      </c>
      <c r="BV102">
        <v>28.929700323450501</v>
      </c>
      <c r="BW102">
        <v>30.120790661553201</v>
      </c>
      <c r="BX102">
        <v>42.241003501864398</v>
      </c>
      <c r="BY102">
        <v>46.856099722433299</v>
      </c>
      <c r="BZ102">
        <v>38.615594108284398</v>
      </c>
      <c r="CA102">
        <v>41.779144986572703</v>
      </c>
      <c r="CB102">
        <v>39.299904582602103</v>
      </c>
      <c r="CC102">
        <v>37.950439870598402</v>
      </c>
      <c r="CD102">
        <v>32.729459864426097</v>
      </c>
      <c r="CE102">
        <v>43.588672093788603</v>
      </c>
      <c r="CF102">
        <v>38.864344363650098</v>
      </c>
      <c r="CG102">
        <v>41.422104033674898</v>
      </c>
      <c r="CH102">
        <v>43.179349034376699</v>
      </c>
      <c r="CI102">
        <v>39.689263153000397</v>
      </c>
      <c r="CJ102">
        <v>34.980298889628401</v>
      </c>
      <c r="CK102">
        <v>37.310721534171698</v>
      </c>
      <c r="CL102">
        <v>37.898115684086001</v>
      </c>
      <c r="CM102">
        <v>32.413720383135399</v>
      </c>
      <c r="CN102">
        <v>33.1087839987539</v>
      </c>
      <c r="CO102">
        <v>41.464084356448303</v>
      </c>
      <c r="CP102">
        <v>34.350064782115901</v>
      </c>
      <c r="CQ102">
        <v>38.4637256437031</v>
      </c>
      <c r="CR102">
        <v>45.031354918737399</v>
      </c>
      <c r="CS102">
        <v>37.609162283994799</v>
      </c>
      <c r="CT102">
        <v>39.181890231591801</v>
      </c>
      <c r="CU102">
        <v>37.833733919233197</v>
      </c>
      <c r="CV102">
        <v>34.324821310955002</v>
      </c>
      <c r="CW102">
        <v>37.862461122839299</v>
      </c>
      <c r="CX102">
        <v>32.203013882257402</v>
      </c>
      <c r="CY102">
        <v>33.553023028299698</v>
      </c>
      <c r="CZ102">
        <v>36.004660666595299</v>
      </c>
      <c r="DA102">
        <v>42.362821482380703</v>
      </c>
      <c r="DB102">
        <v>46.254284462012599</v>
      </c>
      <c r="DC102">
        <v>40.770640548589199</v>
      </c>
      <c r="DD102">
        <v>34.409188034207801</v>
      </c>
      <c r="DE102">
        <v>37.326860548145902</v>
      </c>
      <c r="DF102">
        <v>29.138212191758399</v>
      </c>
      <c r="DG102">
        <v>30.4961549548911</v>
      </c>
      <c r="DH102">
        <v>40.987864814157298</v>
      </c>
      <c r="DI102">
        <v>37.907471807906802</v>
      </c>
      <c r="DJ102">
        <v>31.9318701108661</v>
      </c>
      <c r="DK102">
        <v>34.686351790208001</v>
      </c>
      <c r="DL102">
        <v>32.357727511928402</v>
      </c>
      <c r="DM102">
        <v>37.868446572925002</v>
      </c>
      <c r="DN102">
        <v>35.154538856143098</v>
      </c>
      <c r="DO102">
        <v>36.058188475286599</v>
      </c>
      <c r="DP102">
        <v>32.162178736331398</v>
      </c>
      <c r="DQ102">
        <v>35.533784232479803</v>
      </c>
      <c r="DR102">
        <v>34.316364883007402</v>
      </c>
      <c r="DS102">
        <v>32.997066231688699</v>
      </c>
      <c r="DT102">
        <v>32.912186375660603</v>
      </c>
      <c r="DU102">
        <v>30.278095489418401</v>
      </c>
      <c r="DV102">
        <v>29.730176467915001</v>
      </c>
      <c r="DW102">
        <v>27.168118527761798</v>
      </c>
      <c r="DX102">
        <v>32.659590457648498</v>
      </c>
      <c r="DY102">
        <v>30.172541822820399</v>
      </c>
      <c r="DZ102">
        <v>28.3231688168921</v>
      </c>
      <c r="EA102">
        <v>28.8796515593374</v>
      </c>
      <c r="EB102">
        <v>30.3380061389175</v>
      </c>
      <c r="EC102">
        <v>28.487262005377598</v>
      </c>
      <c r="ED102">
        <v>35.2147909915859</v>
      </c>
      <c r="EE102">
        <v>33.864140558550098</v>
      </c>
      <c r="EF102">
        <v>30.934073348224299</v>
      </c>
      <c r="EG102">
        <v>33.226772690679603</v>
      </c>
      <c r="EH102">
        <v>27.9625311209318</v>
      </c>
      <c r="EI102">
        <v>31.9576103520739</v>
      </c>
      <c r="EJ102">
        <v>19.946051475542301</v>
      </c>
      <c r="EK102">
        <v>30.7450369416194</v>
      </c>
      <c r="EL102">
        <v>26.8050346612557</v>
      </c>
      <c r="EM102">
        <v>27.469668695631199</v>
      </c>
      <c r="EN102">
        <v>23.209791662367</v>
      </c>
      <c r="EO102">
        <v>23.942658693957</v>
      </c>
      <c r="EP102">
        <v>24.375507324788899</v>
      </c>
      <c r="EQ102">
        <v>20.8063413641901</v>
      </c>
      <c r="ER102">
        <v>22.880273773239601</v>
      </c>
      <c r="ES102">
        <v>30.630941923695001</v>
      </c>
      <c r="ET102">
        <v>21.177340674244899</v>
      </c>
      <c r="EU102">
        <v>23.004564881705299</v>
      </c>
      <c r="EV102">
        <v>27.073726040324999</v>
      </c>
      <c r="EW102">
        <v>14.679038077999801</v>
      </c>
      <c r="EX102">
        <v>25.220158628884501</v>
      </c>
      <c r="EY102">
        <v>18.843228503551501</v>
      </c>
      <c r="EZ102">
        <v>20.734060455096799</v>
      </c>
      <c r="FA102">
        <v>16.9762635592874</v>
      </c>
      <c r="FB102">
        <v>26.2124187524226</v>
      </c>
      <c r="FC102">
        <v>14.377362276495999</v>
      </c>
      <c r="FD102">
        <v>18.700774200997699</v>
      </c>
      <c r="FE102">
        <v>18.0838292758087</v>
      </c>
      <c r="FF102">
        <v>15.1406131603545</v>
      </c>
      <c r="FG102">
        <v>15.6591727377312</v>
      </c>
      <c r="FH102">
        <v>14.027072705745301</v>
      </c>
      <c r="FI102">
        <v>18.597845881255299</v>
      </c>
      <c r="FJ102">
        <v>15.259313070133301</v>
      </c>
      <c r="FK102">
        <v>23.897409987799801</v>
      </c>
      <c r="FL102">
        <v>26.879070102507001</v>
      </c>
      <c r="FM102">
        <v>18.279669787096498</v>
      </c>
      <c r="FN102">
        <v>8.8204113156480908</v>
      </c>
      <c r="FO102">
        <v>18.231594939193201</v>
      </c>
      <c r="FP102">
        <v>21.207306091867899</v>
      </c>
      <c r="FQ102">
        <v>9.3758490448361602</v>
      </c>
      <c r="FR102">
        <v>8.1414870729233897</v>
      </c>
      <c r="FS102">
        <v>16.2208832009884</v>
      </c>
      <c r="FT102">
        <v>13.4032246135083</v>
      </c>
      <c r="FU102">
        <v>12.8348035311564</v>
      </c>
      <c r="FV102">
        <v>8.2311124786281393</v>
      </c>
      <c r="FW102">
        <v>14.588449775803999</v>
      </c>
      <c r="FX102">
        <v>9.0828183847360293</v>
      </c>
      <c r="FY102">
        <v>11.7756387525778</v>
      </c>
      <c r="FZ102">
        <v>10.8825107047104</v>
      </c>
      <c r="GA102">
        <v>8.7488548331681208</v>
      </c>
      <c r="GB102">
        <v>13.3815787869788</v>
      </c>
      <c r="GC102">
        <v>9.2136000445223907</v>
      </c>
      <c r="GD102">
        <v>6.9141647478229196</v>
      </c>
      <c r="GE102">
        <v>9.0337082274911698</v>
      </c>
      <c r="GF102">
        <v>16.8901989861712</v>
      </c>
      <c r="GG102">
        <v>11.379347300786399</v>
      </c>
      <c r="GH102">
        <v>2.88792089634482</v>
      </c>
      <c r="GI102">
        <v>13.035944119035801</v>
      </c>
      <c r="GJ102">
        <v>6.1372865355749298</v>
      </c>
      <c r="GK102">
        <v>11.3180157984032</v>
      </c>
      <c r="GL102">
        <v>8.2915101153841597</v>
      </c>
      <c r="GM102">
        <v>14.205666089074599</v>
      </c>
      <c r="GN102">
        <v>7.4944414131476202</v>
      </c>
      <c r="GO102">
        <v>5.7705410057864501</v>
      </c>
      <c r="GP102">
        <v>5.1082032572845</v>
      </c>
      <c r="GQ102">
        <v>7.4455125588886597</v>
      </c>
      <c r="GR102">
        <v>4.8566308698845502</v>
      </c>
      <c r="GS102">
        <v>1.0305696657419601</v>
      </c>
    </row>
    <row r="103" spans="1:201" x14ac:dyDescent="0.25">
      <c r="A103">
        <v>321.71859296482398</v>
      </c>
      <c r="B103">
        <v>11.799954549331201</v>
      </c>
      <c r="C103">
        <v>6.6082773022742298</v>
      </c>
      <c r="D103">
        <v>15.0801250270334</v>
      </c>
      <c r="E103">
        <v>10.600497609944901</v>
      </c>
      <c r="F103">
        <v>12.507020738655999</v>
      </c>
      <c r="G103">
        <v>18.247628897341301</v>
      </c>
      <c r="H103">
        <v>11.8595010475055</v>
      </c>
      <c r="I103">
        <v>5.8829522244090997</v>
      </c>
      <c r="J103">
        <v>19.836948252574899</v>
      </c>
      <c r="K103">
        <v>18.435455054663301</v>
      </c>
      <c r="L103">
        <v>19.0575927746563</v>
      </c>
      <c r="M103">
        <v>19.5695719945262</v>
      </c>
      <c r="N103">
        <v>22.221345092447699</v>
      </c>
      <c r="O103">
        <v>10.5555109529714</v>
      </c>
      <c r="P103">
        <v>17.3153244815365</v>
      </c>
      <c r="Q103">
        <v>14.667926960239701</v>
      </c>
      <c r="R103">
        <v>18.149667104505699</v>
      </c>
      <c r="S103">
        <v>18.466904002303401</v>
      </c>
      <c r="T103">
        <v>15.573512226379099</v>
      </c>
      <c r="U103">
        <v>22.800816661344701</v>
      </c>
      <c r="V103">
        <v>22.127754478675701</v>
      </c>
      <c r="W103">
        <v>20.437516687029699</v>
      </c>
      <c r="X103">
        <v>23.4859323590412</v>
      </c>
      <c r="Y103">
        <v>11.915470573731399</v>
      </c>
      <c r="Z103">
        <v>13.9884085372403</v>
      </c>
      <c r="AA103">
        <v>20.032630264012798</v>
      </c>
      <c r="AB103">
        <v>19.6955047186439</v>
      </c>
      <c r="AC103">
        <v>19.549116796797701</v>
      </c>
      <c r="AD103">
        <v>21.5906957796571</v>
      </c>
      <c r="AE103">
        <v>17.487510472717101</v>
      </c>
      <c r="AF103">
        <v>17.411497496312201</v>
      </c>
      <c r="AG103">
        <v>24.753081147791399</v>
      </c>
      <c r="AH103">
        <v>20.3900108677846</v>
      </c>
      <c r="AI103">
        <v>22.674814578019699</v>
      </c>
      <c r="AJ103">
        <v>14.6770764821749</v>
      </c>
      <c r="AK103">
        <v>23.607670078001501</v>
      </c>
      <c r="AL103">
        <v>23.008323553333799</v>
      </c>
      <c r="AM103">
        <v>26.031233135164701</v>
      </c>
      <c r="AN103">
        <v>30.1688670894358</v>
      </c>
      <c r="AO103">
        <v>32.067822907346297</v>
      </c>
      <c r="AP103">
        <v>32.637891641157097</v>
      </c>
      <c r="AQ103">
        <v>24.2071849922648</v>
      </c>
      <c r="AR103">
        <v>26.0156565757934</v>
      </c>
      <c r="AS103">
        <v>24.4186379431296</v>
      </c>
      <c r="AT103">
        <v>28.523135887872598</v>
      </c>
      <c r="AU103">
        <v>27.433348163068501</v>
      </c>
      <c r="AV103">
        <v>32.561927994184998</v>
      </c>
      <c r="AW103">
        <v>31.6696633398583</v>
      </c>
      <c r="AX103">
        <v>25.760320456733801</v>
      </c>
      <c r="AY103">
        <v>29.6051390720617</v>
      </c>
      <c r="AZ103">
        <v>23.2487162034158</v>
      </c>
      <c r="BA103">
        <v>21.836565458196201</v>
      </c>
      <c r="BB103">
        <v>27.698081923021601</v>
      </c>
      <c r="BC103">
        <v>28.355171671639301</v>
      </c>
      <c r="BD103">
        <v>35.456743555684703</v>
      </c>
      <c r="BE103">
        <v>32.133063224598502</v>
      </c>
      <c r="BF103">
        <v>41.096862923287198</v>
      </c>
      <c r="BG103">
        <v>30.6268714610801</v>
      </c>
      <c r="BH103">
        <v>35.636749637353802</v>
      </c>
      <c r="BI103">
        <v>34.732967309026897</v>
      </c>
      <c r="BJ103">
        <v>35.094985357270602</v>
      </c>
      <c r="BK103">
        <v>28.316633813756098</v>
      </c>
      <c r="BL103">
        <v>31.584738285604701</v>
      </c>
      <c r="BM103">
        <v>35.129419256524798</v>
      </c>
      <c r="BN103">
        <v>34.598865615411199</v>
      </c>
      <c r="BO103">
        <v>38.076455685220097</v>
      </c>
      <c r="BP103">
        <v>29.607056624936401</v>
      </c>
      <c r="BQ103">
        <v>38.8549884563663</v>
      </c>
      <c r="BR103">
        <v>35.9160456896726</v>
      </c>
      <c r="BS103">
        <v>31.286915379090502</v>
      </c>
      <c r="BT103">
        <v>35.967783910605299</v>
      </c>
      <c r="BU103">
        <v>32.947187968163902</v>
      </c>
      <c r="BV103">
        <v>37.437152809835297</v>
      </c>
      <c r="BW103">
        <v>38.017091909235603</v>
      </c>
      <c r="BX103">
        <v>34.058729739684502</v>
      </c>
      <c r="BY103">
        <v>29.943100793074201</v>
      </c>
      <c r="BZ103">
        <v>34.143606275228997</v>
      </c>
      <c r="CA103">
        <v>35.3587331752476</v>
      </c>
      <c r="CB103">
        <v>34.416329436896497</v>
      </c>
      <c r="CC103">
        <v>41.844369840214497</v>
      </c>
      <c r="CD103">
        <v>40.586900544582697</v>
      </c>
      <c r="CE103">
        <v>40.804006705723197</v>
      </c>
      <c r="CF103">
        <v>36.9102224138785</v>
      </c>
      <c r="CG103">
        <v>43.437433461306</v>
      </c>
      <c r="CH103">
        <v>39.378681764747299</v>
      </c>
      <c r="CI103">
        <v>41.681982747621603</v>
      </c>
      <c r="CJ103">
        <v>33.848640289775901</v>
      </c>
      <c r="CK103">
        <v>35.104398360903197</v>
      </c>
      <c r="CL103">
        <v>42.262658536105498</v>
      </c>
      <c r="CM103">
        <v>36.596995410120002</v>
      </c>
      <c r="CN103">
        <v>31.902638314340699</v>
      </c>
      <c r="CO103">
        <v>33.873176014298203</v>
      </c>
      <c r="CP103">
        <v>37.7903336645089</v>
      </c>
      <c r="CQ103">
        <v>32.393767129218297</v>
      </c>
      <c r="CR103">
        <v>36.083060836580103</v>
      </c>
      <c r="CS103">
        <v>31.457158850470201</v>
      </c>
      <c r="CT103">
        <v>43.617281722118499</v>
      </c>
      <c r="CU103">
        <v>35.813499329542402</v>
      </c>
      <c r="CV103">
        <v>34.240151725459498</v>
      </c>
      <c r="CW103">
        <v>33.621690548214197</v>
      </c>
      <c r="CX103">
        <v>39.405348259060901</v>
      </c>
      <c r="CY103">
        <v>33.952460850612098</v>
      </c>
      <c r="CZ103">
        <v>35.518533631547697</v>
      </c>
      <c r="DA103">
        <v>27.8856278925502</v>
      </c>
      <c r="DB103">
        <v>35.768249355488699</v>
      </c>
      <c r="DC103">
        <v>33.016747993366302</v>
      </c>
      <c r="DD103">
        <v>38.618549716084999</v>
      </c>
      <c r="DE103">
        <v>41.098747124147799</v>
      </c>
      <c r="DF103">
        <v>33.070425979831398</v>
      </c>
      <c r="DG103">
        <v>35.534621274270201</v>
      </c>
      <c r="DH103">
        <v>34.1630970321566</v>
      </c>
      <c r="DI103">
        <v>38.440126311989701</v>
      </c>
      <c r="DJ103">
        <v>37.115337267972798</v>
      </c>
      <c r="DK103">
        <v>38.997783540716</v>
      </c>
      <c r="DL103">
        <v>36.691467589709397</v>
      </c>
      <c r="DM103">
        <v>34.242828485649902</v>
      </c>
      <c r="DN103">
        <v>39.366621096414903</v>
      </c>
      <c r="DO103">
        <v>33.576217095525699</v>
      </c>
      <c r="DP103">
        <v>42.799763037894998</v>
      </c>
      <c r="DQ103">
        <v>40.125052158977503</v>
      </c>
      <c r="DR103">
        <v>31.756542508755601</v>
      </c>
      <c r="DS103">
        <v>29.289598822185798</v>
      </c>
      <c r="DT103">
        <v>31.9827083813767</v>
      </c>
      <c r="DU103">
        <v>34.7058874511375</v>
      </c>
      <c r="DV103">
        <v>35.423339287658401</v>
      </c>
      <c r="DW103">
        <v>36.508791977759401</v>
      </c>
      <c r="DX103">
        <v>30.604603019947302</v>
      </c>
      <c r="DY103">
        <v>25.397249256645001</v>
      </c>
      <c r="DZ103">
        <v>36.872599579295802</v>
      </c>
      <c r="EA103">
        <v>30.4626590443645</v>
      </c>
      <c r="EB103">
        <v>30.3459608088035</v>
      </c>
      <c r="EC103">
        <v>24.953739191454499</v>
      </c>
      <c r="ED103">
        <v>34.502915288348298</v>
      </c>
      <c r="EE103">
        <v>24.399147403659398</v>
      </c>
      <c r="EF103">
        <v>30.234098478579401</v>
      </c>
      <c r="EG103">
        <v>24.085634565317399</v>
      </c>
      <c r="EH103">
        <v>37.3947359293917</v>
      </c>
      <c r="EI103">
        <v>28.207520311016399</v>
      </c>
      <c r="EJ103">
        <v>28.9664035680367</v>
      </c>
      <c r="EK103">
        <v>25.728471149438899</v>
      </c>
      <c r="EL103">
        <v>24.861046377589499</v>
      </c>
      <c r="EM103">
        <v>25.832930627470201</v>
      </c>
      <c r="EN103">
        <v>21.1620734585705</v>
      </c>
      <c r="EO103">
        <v>27.8257608832137</v>
      </c>
      <c r="EP103">
        <v>29.148010867210498</v>
      </c>
      <c r="EQ103">
        <v>23.979794121131899</v>
      </c>
      <c r="ER103">
        <v>29.0972322251911</v>
      </c>
      <c r="ES103">
        <v>25.711081511109299</v>
      </c>
      <c r="ET103">
        <v>22.210845425394101</v>
      </c>
      <c r="EU103">
        <v>17.236229547490399</v>
      </c>
      <c r="EV103">
        <v>27.158996453921301</v>
      </c>
      <c r="EW103">
        <v>21.3490083568967</v>
      </c>
      <c r="EX103">
        <v>18.635572311652201</v>
      </c>
      <c r="EY103">
        <v>10.793357284228801</v>
      </c>
      <c r="EZ103">
        <v>15.935775879816999</v>
      </c>
      <c r="FA103">
        <v>22.999525528835299</v>
      </c>
      <c r="FB103">
        <v>18.4734152802023</v>
      </c>
      <c r="FC103">
        <v>20.227915083286401</v>
      </c>
      <c r="FD103">
        <v>18.158946614484499</v>
      </c>
      <c r="FE103">
        <v>19.714522505760101</v>
      </c>
      <c r="FF103">
        <v>9.3320583620559301</v>
      </c>
      <c r="FG103">
        <v>12.126043982779301</v>
      </c>
      <c r="FH103">
        <v>12.859071077532599</v>
      </c>
      <c r="FI103">
        <v>25.647976516371799</v>
      </c>
      <c r="FJ103">
        <v>12.406463098597399</v>
      </c>
      <c r="FK103">
        <v>22.739653729898201</v>
      </c>
      <c r="FL103">
        <v>12.285004895880199</v>
      </c>
      <c r="FM103">
        <v>16.000062856163002</v>
      </c>
      <c r="FN103">
        <v>20.6494178846891</v>
      </c>
      <c r="FO103">
        <v>8.3021003456680198</v>
      </c>
      <c r="FP103">
        <v>15.0476463426869</v>
      </c>
      <c r="FQ103">
        <v>13.2168179278724</v>
      </c>
      <c r="FR103">
        <v>9.5620956844683</v>
      </c>
      <c r="FS103">
        <v>22.159202342826202</v>
      </c>
      <c r="FT103">
        <v>19.002692683269402</v>
      </c>
      <c r="FU103">
        <v>1.86474899261285</v>
      </c>
      <c r="FV103">
        <v>12.6319584311673</v>
      </c>
      <c r="FW103">
        <v>15.4623155113664</v>
      </c>
      <c r="FX103">
        <v>11.430746674690401</v>
      </c>
      <c r="FY103">
        <v>13.8268686145502</v>
      </c>
      <c r="FZ103">
        <v>12.467151719556</v>
      </c>
      <c r="GA103">
        <v>12.3042998044562</v>
      </c>
      <c r="GB103">
        <v>15.900752453483999</v>
      </c>
      <c r="GC103">
        <v>5.4823862652658404</v>
      </c>
      <c r="GD103">
        <v>13.388554974632299</v>
      </c>
      <c r="GE103">
        <v>8.7253909204073299</v>
      </c>
      <c r="GF103">
        <v>14.753939638404299</v>
      </c>
      <c r="GG103">
        <v>13.5775578858449</v>
      </c>
      <c r="GH103">
        <v>5.9984125789914797</v>
      </c>
      <c r="GI103">
        <v>11.029822473866</v>
      </c>
      <c r="GJ103">
        <v>4.1627354419348697</v>
      </c>
      <c r="GK103">
        <v>6.57513269617065</v>
      </c>
      <c r="GL103">
        <v>8.6176918848865398</v>
      </c>
      <c r="GM103">
        <v>10.146946214342501</v>
      </c>
      <c r="GN103">
        <v>9.5810589733283997</v>
      </c>
      <c r="GO103">
        <v>6.8530074441573197</v>
      </c>
      <c r="GP103">
        <v>10.676114814467001</v>
      </c>
      <c r="GQ103">
        <v>-0.50876778945826295</v>
      </c>
      <c r="GR103">
        <v>3.9490539448361899</v>
      </c>
      <c r="GS103">
        <v>10.818071616239701</v>
      </c>
    </row>
    <row r="104" spans="1:201" x14ac:dyDescent="0.25">
      <c r="A104">
        <v>322.15577889447201</v>
      </c>
      <c r="B104">
        <v>11.6528510907811</v>
      </c>
      <c r="C104">
        <v>13.176948462484001</v>
      </c>
      <c r="D104">
        <v>11.964656452578</v>
      </c>
      <c r="E104">
        <v>13.5676896690553</v>
      </c>
      <c r="F104">
        <v>18.3160245020883</v>
      </c>
      <c r="G104">
        <v>17.204345516435101</v>
      </c>
      <c r="H104">
        <v>12.2401746912777</v>
      </c>
      <c r="I104">
        <v>17.219574332613298</v>
      </c>
      <c r="J104">
        <v>5.8555921761069198</v>
      </c>
      <c r="K104">
        <v>10.8475663036604</v>
      </c>
      <c r="L104">
        <v>14.3398108370416</v>
      </c>
      <c r="M104">
        <v>19.017477832707701</v>
      </c>
      <c r="N104">
        <v>15.256799701626599</v>
      </c>
      <c r="O104">
        <v>18.466799556494799</v>
      </c>
      <c r="P104">
        <v>16.488470852791899</v>
      </c>
      <c r="Q104">
        <v>14.5467215125454</v>
      </c>
      <c r="R104">
        <v>11.091947120245999</v>
      </c>
      <c r="S104">
        <v>16.0062573992032</v>
      </c>
      <c r="T104">
        <v>20.087600251381801</v>
      </c>
      <c r="U104">
        <v>14.632236306265099</v>
      </c>
      <c r="V104">
        <v>16.225673630411698</v>
      </c>
      <c r="W104">
        <v>17.805740965290699</v>
      </c>
      <c r="X104">
        <v>22.921990025025501</v>
      </c>
      <c r="Y104">
        <v>17.8312598422165</v>
      </c>
      <c r="Z104">
        <v>15.1506920614544</v>
      </c>
      <c r="AA104">
        <v>12.7953292258753</v>
      </c>
      <c r="AB104">
        <v>21.428424518835499</v>
      </c>
      <c r="AC104">
        <v>20.760257350160401</v>
      </c>
      <c r="AD104">
        <v>19.100934789286601</v>
      </c>
      <c r="AE104">
        <v>16.662319369981301</v>
      </c>
      <c r="AF104">
        <v>18.097482618316398</v>
      </c>
      <c r="AG104">
        <v>28.738761876073401</v>
      </c>
      <c r="AH104">
        <v>25.283290412479801</v>
      </c>
      <c r="AI104">
        <v>22.655294293750199</v>
      </c>
      <c r="AJ104">
        <v>24.6322234338387</v>
      </c>
      <c r="AK104">
        <v>26.279226301848698</v>
      </c>
      <c r="AL104">
        <v>19.605939115279799</v>
      </c>
      <c r="AM104">
        <v>21.184840347392299</v>
      </c>
      <c r="AN104">
        <v>25.434360464073499</v>
      </c>
      <c r="AO104">
        <v>20.272749650467802</v>
      </c>
      <c r="AP104">
        <v>27.592571053794799</v>
      </c>
      <c r="AQ104">
        <v>22.255335644276698</v>
      </c>
      <c r="AR104">
        <v>27.898580305335098</v>
      </c>
      <c r="AS104">
        <v>21.286270279217</v>
      </c>
      <c r="AT104">
        <v>25.519446910752901</v>
      </c>
      <c r="AU104">
        <v>29.4143026736932</v>
      </c>
      <c r="AV104">
        <v>23.6508687768046</v>
      </c>
      <c r="AW104">
        <v>28.455296187014799</v>
      </c>
      <c r="AX104">
        <v>23.741689453647801</v>
      </c>
      <c r="AY104">
        <v>30.692058874770002</v>
      </c>
      <c r="AZ104">
        <v>28.8375833244876</v>
      </c>
      <c r="BA104">
        <v>22.137868562170802</v>
      </c>
      <c r="BB104">
        <v>27.460968215354299</v>
      </c>
      <c r="BC104">
        <v>29.014392760024599</v>
      </c>
      <c r="BD104">
        <v>25.249790559128002</v>
      </c>
      <c r="BE104">
        <v>27.866647451257801</v>
      </c>
      <c r="BF104">
        <v>24.8874466562179</v>
      </c>
      <c r="BG104">
        <v>34.173228195640299</v>
      </c>
      <c r="BH104">
        <v>29.393815468100701</v>
      </c>
      <c r="BI104">
        <v>30.8743862524693</v>
      </c>
      <c r="BJ104">
        <v>33.228420963994701</v>
      </c>
      <c r="BK104">
        <v>24.470266088631</v>
      </c>
      <c r="BL104">
        <v>27.384507965100401</v>
      </c>
      <c r="BM104">
        <v>27.838760093270999</v>
      </c>
      <c r="BN104">
        <v>31.699906292222401</v>
      </c>
      <c r="BO104">
        <v>35.721514025954903</v>
      </c>
      <c r="BP104">
        <v>33.849692131213203</v>
      </c>
      <c r="BQ104">
        <v>38.1011027801515</v>
      </c>
      <c r="BR104">
        <v>28.884371183335599</v>
      </c>
      <c r="BS104">
        <v>32.034221548374703</v>
      </c>
      <c r="BT104">
        <v>42.5612092020584</v>
      </c>
      <c r="BU104">
        <v>34.463788036273399</v>
      </c>
      <c r="BV104">
        <v>35.343059167407297</v>
      </c>
      <c r="BW104">
        <v>32.692259903442697</v>
      </c>
      <c r="BX104">
        <v>33.686230304078897</v>
      </c>
      <c r="BY104">
        <v>41.878896703939802</v>
      </c>
      <c r="BZ104">
        <v>34.679046714785102</v>
      </c>
      <c r="CA104">
        <v>38.806440610954297</v>
      </c>
      <c r="CB104">
        <v>37.504745711123498</v>
      </c>
      <c r="CC104">
        <v>30.921378723862102</v>
      </c>
      <c r="CD104">
        <v>38.770361890815003</v>
      </c>
      <c r="CE104">
        <v>38.852502794464797</v>
      </c>
      <c r="CF104">
        <v>41.396587668774501</v>
      </c>
      <c r="CG104">
        <v>42.258841715011201</v>
      </c>
      <c r="CH104">
        <v>33.485717465082601</v>
      </c>
      <c r="CI104">
        <v>30.9963346109386</v>
      </c>
      <c r="CJ104">
        <v>39.816712244841597</v>
      </c>
      <c r="CK104">
        <v>41.2465655083356</v>
      </c>
      <c r="CL104">
        <v>38.464487361856001</v>
      </c>
      <c r="CM104">
        <v>35.006492592842001</v>
      </c>
      <c r="CN104">
        <v>36.273683453179999</v>
      </c>
      <c r="CO104">
        <v>37.652158555713598</v>
      </c>
      <c r="CP104">
        <v>43.736646945375099</v>
      </c>
      <c r="CQ104">
        <v>32.6602653365103</v>
      </c>
      <c r="CR104">
        <v>34.351773455868702</v>
      </c>
      <c r="CS104">
        <v>31.856117174042499</v>
      </c>
      <c r="CT104">
        <v>41.040539770863802</v>
      </c>
      <c r="CU104">
        <v>37.428146484114102</v>
      </c>
      <c r="CV104">
        <v>33.574364336369001</v>
      </c>
      <c r="CW104">
        <v>35.253194402908001</v>
      </c>
      <c r="CX104">
        <v>38.085344613579799</v>
      </c>
      <c r="CY104">
        <v>36.491324124153003</v>
      </c>
      <c r="CZ104">
        <v>34.3534603852465</v>
      </c>
      <c r="DA104">
        <v>37.450499984647102</v>
      </c>
      <c r="DB104">
        <v>28.673318462833599</v>
      </c>
      <c r="DC104">
        <v>35.769573531511597</v>
      </c>
      <c r="DD104">
        <v>35.6684844581211</v>
      </c>
      <c r="DE104">
        <v>39.502745004020603</v>
      </c>
      <c r="DF104">
        <v>32.020463628442698</v>
      </c>
      <c r="DG104">
        <v>28.850995553172901</v>
      </c>
      <c r="DH104">
        <v>33.768236897223197</v>
      </c>
      <c r="DI104">
        <v>37.655976172280802</v>
      </c>
      <c r="DJ104">
        <v>26.990805507456798</v>
      </c>
      <c r="DK104">
        <v>35.320032771790103</v>
      </c>
      <c r="DL104">
        <v>28.057722308182399</v>
      </c>
      <c r="DM104">
        <v>32.755167129062599</v>
      </c>
      <c r="DN104">
        <v>33.932283697202799</v>
      </c>
      <c r="DO104">
        <v>35.736639034949697</v>
      </c>
      <c r="DP104">
        <v>32.485648925692203</v>
      </c>
      <c r="DQ104">
        <v>32.514497036203899</v>
      </c>
      <c r="DR104">
        <v>27.5478572508399</v>
      </c>
      <c r="DS104">
        <v>28.881653720398901</v>
      </c>
      <c r="DT104">
        <v>34.040975791524801</v>
      </c>
      <c r="DU104">
        <v>32.864021523963501</v>
      </c>
      <c r="DV104">
        <v>36.3831677604283</v>
      </c>
      <c r="DW104">
        <v>31.9791150601976</v>
      </c>
      <c r="DX104">
        <v>28.5367908182814</v>
      </c>
      <c r="DY104">
        <v>31.7091447804737</v>
      </c>
      <c r="DZ104">
        <v>35.399826149644497</v>
      </c>
      <c r="EA104">
        <v>27.123985682191901</v>
      </c>
      <c r="EB104">
        <v>25.173342435575599</v>
      </c>
      <c r="EC104">
        <v>26.345641471358999</v>
      </c>
      <c r="ED104">
        <v>29.4340645780768</v>
      </c>
      <c r="EE104">
        <v>30.1116516493436</v>
      </c>
      <c r="EF104">
        <v>26.4324559469405</v>
      </c>
      <c r="EG104">
        <v>27.5290010588472</v>
      </c>
      <c r="EH104">
        <v>21.152424248064801</v>
      </c>
      <c r="EI104">
        <v>27.172062410795899</v>
      </c>
      <c r="EJ104">
        <v>24.013287109986098</v>
      </c>
      <c r="EK104">
        <v>23.155639326813901</v>
      </c>
      <c r="EL104">
        <v>23.832880408953798</v>
      </c>
      <c r="EM104">
        <v>29.850336144458499</v>
      </c>
      <c r="EN104">
        <v>30.498775074070601</v>
      </c>
      <c r="EO104">
        <v>21.194214377820099</v>
      </c>
      <c r="EP104">
        <v>19.5188340481733</v>
      </c>
      <c r="EQ104">
        <v>19.610309668502499</v>
      </c>
      <c r="ER104">
        <v>22.449709992746602</v>
      </c>
      <c r="ES104">
        <v>27.744976529796698</v>
      </c>
      <c r="ET104">
        <v>19.097174811280698</v>
      </c>
      <c r="EU104">
        <v>22.5905350757401</v>
      </c>
      <c r="EV104">
        <v>24.964053075046401</v>
      </c>
      <c r="EW104">
        <v>21.7748547043998</v>
      </c>
      <c r="EX104">
        <v>27.421692474019199</v>
      </c>
      <c r="EY104">
        <v>18.560536752553201</v>
      </c>
      <c r="EZ104">
        <v>15.3240980028403</v>
      </c>
      <c r="FA104">
        <v>18.976792116021901</v>
      </c>
      <c r="FB104">
        <v>22.1064126968216</v>
      </c>
      <c r="FC104">
        <v>24.462472422052599</v>
      </c>
      <c r="FD104">
        <v>22.855898495749202</v>
      </c>
      <c r="FE104">
        <v>14.648518602281399</v>
      </c>
      <c r="FF104">
        <v>21.826281516220501</v>
      </c>
      <c r="FG104">
        <v>13.720755573093999</v>
      </c>
      <c r="FH104">
        <v>16.164128990424899</v>
      </c>
      <c r="FI104">
        <v>11.8783744624519</v>
      </c>
      <c r="FJ104">
        <v>13.183583381881199</v>
      </c>
      <c r="FK104">
        <v>13.972627425894601</v>
      </c>
      <c r="FL104">
        <v>11.730941586245301</v>
      </c>
      <c r="FM104">
        <v>13.950293591695999</v>
      </c>
      <c r="FN104">
        <v>12.203095334915499</v>
      </c>
      <c r="FO104">
        <v>16.432714308269599</v>
      </c>
      <c r="FP104">
        <v>19.102293031168799</v>
      </c>
      <c r="FQ104">
        <v>12.9544063317413</v>
      </c>
      <c r="FR104">
        <v>15.600783489139101</v>
      </c>
      <c r="FS104">
        <v>8.0960817448208395</v>
      </c>
      <c r="FT104">
        <v>13.612305654032401</v>
      </c>
      <c r="FU104">
        <v>10.903863452948301</v>
      </c>
      <c r="FV104">
        <v>16.1428147251765</v>
      </c>
      <c r="FW104">
        <v>12.0160784661541</v>
      </c>
      <c r="FX104">
        <v>8.5570609203964594</v>
      </c>
      <c r="FY104">
        <v>12.973383313142399</v>
      </c>
      <c r="FZ104">
        <v>14.361082037559401</v>
      </c>
      <c r="GA104">
        <v>15.484670513279699</v>
      </c>
      <c r="GB104">
        <v>10.433456394168701</v>
      </c>
      <c r="GC104">
        <v>8.9222920770606304</v>
      </c>
      <c r="GD104">
        <v>13.560932437550701</v>
      </c>
      <c r="GE104">
        <v>7.1753270742730297</v>
      </c>
      <c r="GF104">
        <v>13.8896034244486</v>
      </c>
      <c r="GG104">
        <v>7.8271386564501499</v>
      </c>
      <c r="GH104">
        <v>-1.5556921079005099</v>
      </c>
      <c r="GI104">
        <v>12.947189536992999</v>
      </c>
      <c r="GJ104">
        <v>8.2092665415031494</v>
      </c>
      <c r="GK104">
        <v>13.627892937048101</v>
      </c>
      <c r="GL104">
        <v>11.2681528239098</v>
      </c>
      <c r="GM104">
        <v>1.27004555084218</v>
      </c>
      <c r="GN104">
        <v>7.4830622555123103</v>
      </c>
      <c r="GO104">
        <v>13.9140434465211</v>
      </c>
      <c r="GP104">
        <v>7.30226067917358</v>
      </c>
      <c r="GQ104">
        <v>6.52895347405551</v>
      </c>
      <c r="GR104">
        <v>14.858752340949099</v>
      </c>
      <c r="GS104">
        <v>9.1661457299238993</v>
      </c>
    </row>
    <row r="105" spans="1:201" x14ac:dyDescent="0.25">
      <c r="A105">
        <v>322.59296482411997</v>
      </c>
      <c r="B105">
        <v>12.917772074407001</v>
      </c>
      <c r="C105">
        <v>6.2967387015269098</v>
      </c>
      <c r="D105">
        <v>11.717699312033099</v>
      </c>
      <c r="E105">
        <v>6.0064691458474302</v>
      </c>
      <c r="F105">
        <v>12.8477041887487</v>
      </c>
      <c r="G105">
        <v>9.9810695708853707</v>
      </c>
      <c r="H105">
        <v>9.9764610582757403</v>
      </c>
      <c r="I105">
        <v>7.9970498480991798</v>
      </c>
      <c r="J105">
        <v>13.3120927242226</v>
      </c>
      <c r="K105">
        <v>11.2429362717521</v>
      </c>
      <c r="L105">
        <v>12.7459058445795</v>
      </c>
      <c r="M105">
        <v>13.056452669130699</v>
      </c>
      <c r="N105">
        <v>12.4328343368711</v>
      </c>
      <c r="O105">
        <v>19.751983429278901</v>
      </c>
      <c r="P105">
        <v>14.577623595865299</v>
      </c>
      <c r="Q105">
        <v>17.013993875134599</v>
      </c>
      <c r="R105">
        <v>16.977187107603498</v>
      </c>
      <c r="S105">
        <v>21.5225846671227</v>
      </c>
      <c r="T105">
        <v>19.109597823303101</v>
      </c>
      <c r="U105">
        <v>16.624700045545101</v>
      </c>
      <c r="V105">
        <v>10.526385648614101</v>
      </c>
      <c r="W105">
        <v>10.212519750508401</v>
      </c>
      <c r="X105">
        <v>16.831253357357099</v>
      </c>
      <c r="Y105">
        <v>23.271797378877299</v>
      </c>
      <c r="Z105">
        <v>21.424494390057401</v>
      </c>
      <c r="AA105">
        <v>16.900293029121201</v>
      </c>
      <c r="AB105">
        <v>20.1353841274518</v>
      </c>
      <c r="AC105">
        <v>21.550701949196899</v>
      </c>
      <c r="AD105">
        <v>18.708018480272699</v>
      </c>
      <c r="AE105">
        <v>13.845633492586099</v>
      </c>
      <c r="AF105">
        <v>18.560214962102702</v>
      </c>
      <c r="AG105">
        <v>25.302613940304902</v>
      </c>
      <c r="AH105">
        <v>27.542975368830302</v>
      </c>
      <c r="AI105">
        <v>18.371605828191498</v>
      </c>
      <c r="AJ105">
        <v>26.7283169949553</v>
      </c>
      <c r="AK105">
        <v>28.643183960772902</v>
      </c>
      <c r="AL105">
        <v>31.0487120375806</v>
      </c>
      <c r="AM105">
        <v>22.1287334128038</v>
      </c>
      <c r="AN105">
        <v>25.874241295793901</v>
      </c>
      <c r="AO105">
        <v>22.536188298366898</v>
      </c>
      <c r="AP105">
        <v>21.612017805754402</v>
      </c>
      <c r="AQ105">
        <v>34.3029086189079</v>
      </c>
      <c r="AR105">
        <v>24.417166470117198</v>
      </c>
      <c r="AS105">
        <v>28.023893749778999</v>
      </c>
      <c r="AT105">
        <v>29.330683068630499</v>
      </c>
      <c r="AU105">
        <v>31.460875187682799</v>
      </c>
      <c r="AV105">
        <v>23.664673139879401</v>
      </c>
      <c r="AW105">
        <v>27.0442118031315</v>
      </c>
      <c r="AX105">
        <v>29.209071459418301</v>
      </c>
      <c r="AY105">
        <v>27.936402103302999</v>
      </c>
      <c r="AZ105">
        <v>26.096481533286301</v>
      </c>
      <c r="BA105">
        <v>30.344424732591602</v>
      </c>
      <c r="BB105">
        <v>29.367729023954301</v>
      </c>
      <c r="BC105">
        <v>21.8817197121632</v>
      </c>
      <c r="BD105">
        <v>28.137846219439201</v>
      </c>
      <c r="BE105">
        <v>30.811468794471299</v>
      </c>
      <c r="BF105">
        <v>33.0530737948352</v>
      </c>
      <c r="BG105">
        <v>31.246680845889799</v>
      </c>
      <c r="BH105">
        <v>26.220337625537098</v>
      </c>
      <c r="BI105">
        <v>31.383265435516002</v>
      </c>
      <c r="BJ105">
        <v>36.809937078014997</v>
      </c>
      <c r="BK105">
        <v>28.8050252700607</v>
      </c>
      <c r="BL105">
        <v>39.570172437715499</v>
      </c>
      <c r="BM105">
        <v>22.661403317642598</v>
      </c>
      <c r="BN105">
        <v>33.658873702452603</v>
      </c>
      <c r="BO105">
        <v>34.213892630718803</v>
      </c>
      <c r="BP105">
        <v>32.876020039436199</v>
      </c>
      <c r="BQ105">
        <v>33.783779766692</v>
      </c>
      <c r="BR105">
        <v>31.809081939671099</v>
      </c>
      <c r="BS105">
        <v>36.942354156869001</v>
      </c>
      <c r="BT105">
        <v>28.382135622368398</v>
      </c>
      <c r="BU105">
        <v>33.950661544417997</v>
      </c>
      <c r="BV105">
        <v>33.219029242739197</v>
      </c>
      <c r="BW105">
        <v>22.7996341329216</v>
      </c>
      <c r="BX105">
        <v>30.697356255449201</v>
      </c>
      <c r="BY105">
        <v>35.414602008111999</v>
      </c>
      <c r="BZ105">
        <v>29.808337978659601</v>
      </c>
      <c r="CA105">
        <v>29.836228026312298</v>
      </c>
      <c r="CB105">
        <v>30.123874641674298</v>
      </c>
      <c r="CC105">
        <v>30.196292787790799</v>
      </c>
      <c r="CD105">
        <v>27.772609209049101</v>
      </c>
      <c r="CE105">
        <v>30.9448744408039</v>
      </c>
      <c r="CF105">
        <v>32.095652113183696</v>
      </c>
      <c r="CG105">
        <v>37.596455799729</v>
      </c>
      <c r="CH105">
        <v>36.395083101261697</v>
      </c>
      <c r="CI105">
        <v>35.394179874924703</v>
      </c>
      <c r="CJ105">
        <v>32.718723153091403</v>
      </c>
      <c r="CK105">
        <v>34.581410041655801</v>
      </c>
      <c r="CL105">
        <v>34.410616161787502</v>
      </c>
      <c r="CM105">
        <v>34.396563270227702</v>
      </c>
      <c r="CN105">
        <v>33.492546945161997</v>
      </c>
      <c r="CO105">
        <v>34.078175650856501</v>
      </c>
      <c r="CP105">
        <v>31.601139957660099</v>
      </c>
      <c r="CQ105">
        <v>26.243271848469099</v>
      </c>
      <c r="CR105">
        <v>32.903175053898401</v>
      </c>
      <c r="CS105">
        <v>38.261183274808502</v>
      </c>
      <c r="CT105">
        <v>32.286666684452101</v>
      </c>
      <c r="CU105">
        <v>34.798680376944397</v>
      </c>
      <c r="CV105">
        <v>31.903340118250799</v>
      </c>
      <c r="CW105">
        <v>29.509924993366099</v>
      </c>
      <c r="CX105">
        <v>34.984011048600699</v>
      </c>
      <c r="CY105">
        <v>34.488236306573299</v>
      </c>
      <c r="CZ105">
        <v>32.665298882709898</v>
      </c>
      <c r="DA105">
        <v>38.126128375285298</v>
      </c>
      <c r="DB105">
        <v>33.490254058031802</v>
      </c>
      <c r="DC105">
        <v>36.632676276726301</v>
      </c>
      <c r="DD105">
        <v>36.994124285794697</v>
      </c>
      <c r="DE105">
        <v>32.128069956104497</v>
      </c>
      <c r="DF105">
        <v>35.774816938294101</v>
      </c>
      <c r="DG105">
        <v>33.533918431414101</v>
      </c>
      <c r="DH105">
        <v>37.367262266713702</v>
      </c>
      <c r="DI105">
        <v>26.510401322629399</v>
      </c>
      <c r="DJ105">
        <v>23.3211986381143</v>
      </c>
      <c r="DK105">
        <v>31.040617282303099</v>
      </c>
      <c r="DL105">
        <v>29.282153684582699</v>
      </c>
      <c r="DM105">
        <v>30.836843431106299</v>
      </c>
      <c r="DN105">
        <v>29.424010947181301</v>
      </c>
      <c r="DO105">
        <v>25.184137867129198</v>
      </c>
      <c r="DP105">
        <v>30.058076643442998</v>
      </c>
      <c r="DQ105">
        <v>33.2663089840159</v>
      </c>
      <c r="DR105">
        <v>35.209932123640399</v>
      </c>
      <c r="DS105">
        <v>37.141178410121199</v>
      </c>
      <c r="DT105">
        <v>28.831367995449099</v>
      </c>
      <c r="DU105">
        <v>28.616642481487801</v>
      </c>
      <c r="DV105">
        <v>34.4424922351444</v>
      </c>
      <c r="DW105">
        <v>28.5070411272747</v>
      </c>
      <c r="DX105">
        <v>28.152820168017801</v>
      </c>
      <c r="DY105">
        <v>22.904396184425998</v>
      </c>
      <c r="DZ105">
        <v>22.1619319633805</v>
      </c>
      <c r="EA105">
        <v>25.853163145086501</v>
      </c>
      <c r="EB105">
        <v>30.525295733088001</v>
      </c>
      <c r="EC105">
        <v>29.739863568851501</v>
      </c>
      <c r="ED105">
        <v>25.831986190234101</v>
      </c>
      <c r="EE105">
        <v>17.901113054077701</v>
      </c>
      <c r="EF105">
        <v>20.484455559707399</v>
      </c>
      <c r="EG105">
        <v>26.302882936541099</v>
      </c>
      <c r="EH105">
        <v>22.976077194379499</v>
      </c>
      <c r="EI105">
        <v>27.2046298016596</v>
      </c>
      <c r="EJ105">
        <v>22.3718534938969</v>
      </c>
      <c r="EK105">
        <v>29.664851177193299</v>
      </c>
      <c r="EL105">
        <v>22.5900691278725</v>
      </c>
      <c r="EM105">
        <v>25.6220991030665</v>
      </c>
      <c r="EN105">
        <v>32.579320677061801</v>
      </c>
      <c r="EO105">
        <v>18.150987705854</v>
      </c>
      <c r="EP105">
        <v>23.366400615639101</v>
      </c>
      <c r="EQ105">
        <v>18.652357067446498</v>
      </c>
      <c r="ER105">
        <v>17.787878309896399</v>
      </c>
      <c r="ES105">
        <v>22.3688977410734</v>
      </c>
      <c r="ET105">
        <v>23.729013277545999</v>
      </c>
      <c r="EU105">
        <v>11.2855563790538</v>
      </c>
      <c r="EV105">
        <v>10.5388452451459</v>
      </c>
      <c r="EW105">
        <v>24.311791255624801</v>
      </c>
      <c r="EX105">
        <v>18.0896362798502</v>
      </c>
      <c r="EY105">
        <v>23.174547050390199</v>
      </c>
      <c r="EZ105">
        <v>20.554014096513399</v>
      </c>
      <c r="FA105">
        <v>21.5425675308406</v>
      </c>
      <c r="FB105">
        <v>10.1734860715937</v>
      </c>
      <c r="FC105">
        <v>16.708209294836699</v>
      </c>
      <c r="FD105">
        <v>10.4883100341087</v>
      </c>
      <c r="FE105">
        <v>13.631984072635101</v>
      </c>
      <c r="FF105">
        <v>17.828023818630701</v>
      </c>
      <c r="FG105">
        <v>10.3396317844644</v>
      </c>
      <c r="FH105">
        <v>12.541709855048399</v>
      </c>
      <c r="FI105">
        <v>24.750898948503199</v>
      </c>
      <c r="FJ105">
        <v>19.409864130251201</v>
      </c>
      <c r="FK105">
        <v>15.528490515331701</v>
      </c>
      <c r="FL105">
        <v>15.285740009706</v>
      </c>
      <c r="FM105">
        <v>5.89066106543281</v>
      </c>
      <c r="FN105">
        <v>14.713335655912999</v>
      </c>
      <c r="FO105">
        <v>16.5989055483602</v>
      </c>
      <c r="FP105">
        <v>14.4541718727312</v>
      </c>
      <c r="FQ105">
        <v>18.383694819679501</v>
      </c>
      <c r="FR105">
        <v>10.9231759311151</v>
      </c>
      <c r="FS105">
        <v>7.8273288595314998</v>
      </c>
      <c r="FT105">
        <v>10.5281756482739</v>
      </c>
      <c r="FU105">
        <v>12.178572639143599</v>
      </c>
      <c r="FV105">
        <v>8.5566291436776591</v>
      </c>
      <c r="FW105">
        <v>11.5299425174878</v>
      </c>
      <c r="FX105">
        <v>11.1325033019034</v>
      </c>
      <c r="FY105">
        <v>16.066127121666199</v>
      </c>
      <c r="FZ105">
        <v>11.4725749008695</v>
      </c>
      <c r="GA105">
        <v>7.7818725588916804</v>
      </c>
      <c r="GB105">
        <v>6.31690959175834</v>
      </c>
      <c r="GC105">
        <v>7.0593615789703703</v>
      </c>
      <c r="GD105">
        <v>17.195861331596301</v>
      </c>
      <c r="GE105">
        <v>13.3985376385102</v>
      </c>
      <c r="GF105">
        <v>0.17718297519359</v>
      </c>
      <c r="GG105">
        <v>6.27316887984954</v>
      </c>
      <c r="GH105">
        <v>5.0453297312041503</v>
      </c>
      <c r="GI105">
        <v>8.7795304806210392</v>
      </c>
      <c r="GJ105">
        <v>12.604935524529999</v>
      </c>
      <c r="GK105">
        <v>13.918544365425801</v>
      </c>
      <c r="GL105">
        <v>6.1254212566386199</v>
      </c>
      <c r="GM105">
        <v>8.8492566755269308</v>
      </c>
      <c r="GN105">
        <v>9.7640576160825407</v>
      </c>
      <c r="GO105">
        <v>8.3594176472611998</v>
      </c>
      <c r="GP105">
        <v>7.9527541674784601</v>
      </c>
      <c r="GQ105">
        <v>11.319826488256099</v>
      </c>
      <c r="GR105">
        <v>7.32294923935447</v>
      </c>
      <c r="GS105">
        <v>12.1997372019216</v>
      </c>
    </row>
    <row r="106" spans="1:201" x14ac:dyDescent="0.25">
      <c r="A106">
        <v>323.030150753768</v>
      </c>
      <c r="B106">
        <v>10.250246886614599</v>
      </c>
      <c r="C106">
        <v>5.3124440688201</v>
      </c>
      <c r="D106">
        <v>14.4074684827137</v>
      </c>
      <c r="E106">
        <v>12.158081120011699</v>
      </c>
      <c r="F106">
        <v>10.958696521023899</v>
      </c>
      <c r="G106">
        <v>12.4861558888819</v>
      </c>
      <c r="H106">
        <v>16.779175086580299</v>
      </c>
      <c r="I106">
        <v>11.5146320131321</v>
      </c>
      <c r="J106">
        <v>9.8475594172739491</v>
      </c>
      <c r="K106">
        <v>8.5141348434959401</v>
      </c>
      <c r="L106">
        <v>16.5299348335163</v>
      </c>
      <c r="M106">
        <v>16.258767873060901</v>
      </c>
      <c r="N106">
        <v>12.0118263318831</v>
      </c>
      <c r="O106">
        <v>11.579324837142901</v>
      </c>
      <c r="P106">
        <v>11.247051644545101</v>
      </c>
      <c r="Q106">
        <v>9.9349471274045893</v>
      </c>
      <c r="R106">
        <v>12.766631259527299</v>
      </c>
      <c r="S106">
        <v>14.5135462688499</v>
      </c>
      <c r="T106">
        <v>15.1303620085351</v>
      </c>
      <c r="U106">
        <v>10.061689812941699</v>
      </c>
      <c r="V106">
        <v>30.824537471367801</v>
      </c>
      <c r="W106">
        <v>16.424341381005299</v>
      </c>
      <c r="X106">
        <v>21.652078303816001</v>
      </c>
      <c r="Y106">
        <v>19.416820125403401</v>
      </c>
      <c r="Z106">
        <v>20.834436159638798</v>
      </c>
      <c r="AA106">
        <v>15.7086910776358</v>
      </c>
      <c r="AB106">
        <v>11.151884737771001</v>
      </c>
      <c r="AC106">
        <v>21.4691413604906</v>
      </c>
      <c r="AD106">
        <v>21.499472858816802</v>
      </c>
      <c r="AE106">
        <v>17.819048460905801</v>
      </c>
      <c r="AF106">
        <v>20.407502771985001</v>
      </c>
      <c r="AG106">
        <v>21.8026446064247</v>
      </c>
      <c r="AH106">
        <v>24.372811761600801</v>
      </c>
      <c r="AI106">
        <v>22.923379674639001</v>
      </c>
      <c r="AJ106">
        <v>19.736445672763399</v>
      </c>
      <c r="AK106">
        <v>25.008544317766901</v>
      </c>
      <c r="AL106">
        <v>14.809733399005401</v>
      </c>
      <c r="AM106">
        <v>24.490195059255502</v>
      </c>
      <c r="AN106">
        <v>28.4600913885279</v>
      </c>
      <c r="AO106">
        <v>21.849732223567301</v>
      </c>
      <c r="AP106">
        <v>29.367926513687902</v>
      </c>
      <c r="AQ106">
        <v>25.639337507344798</v>
      </c>
      <c r="AR106">
        <v>33.751800923734002</v>
      </c>
      <c r="AS106">
        <v>24.2002576739714</v>
      </c>
      <c r="AT106">
        <v>21.252657511182498</v>
      </c>
      <c r="AU106">
        <v>20.998652541504701</v>
      </c>
      <c r="AV106">
        <v>35.525678243789699</v>
      </c>
      <c r="AW106">
        <v>26.0563387271816</v>
      </c>
      <c r="AX106">
        <v>29.105269776958298</v>
      </c>
      <c r="AY106">
        <v>30.5796533149406</v>
      </c>
      <c r="AZ106">
        <v>33.836752969786197</v>
      </c>
      <c r="BA106">
        <v>36.7342045033772</v>
      </c>
      <c r="BB106">
        <v>32.070212878155203</v>
      </c>
      <c r="BC106">
        <v>30.591721987297198</v>
      </c>
      <c r="BD106">
        <v>28.670683318638901</v>
      </c>
      <c r="BE106">
        <v>36.815131447459699</v>
      </c>
      <c r="BF106">
        <v>32.568635384884402</v>
      </c>
      <c r="BG106">
        <v>30.975634362100699</v>
      </c>
      <c r="BH106">
        <v>30.9500836019491</v>
      </c>
      <c r="BI106">
        <v>28.0429229527542</v>
      </c>
      <c r="BJ106">
        <v>26.104212973726099</v>
      </c>
      <c r="BK106">
        <v>29.341326201365799</v>
      </c>
      <c r="BL106">
        <v>32.365367867490001</v>
      </c>
      <c r="BM106">
        <v>41.571307117851099</v>
      </c>
      <c r="BN106">
        <v>36.750067290134197</v>
      </c>
      <c r="BO106">
        <v>29.992382643384499</v>
      </c>
      <c r="BP106">
        <v>31.022670656271401</v>
      </c>
      <c r="BQ106">
        <v>36.313087541032701</v>
      </c>
      <c r="BR106">
        <v>37.2016618949391</v>
      </c>
      <c r="BS106">
        <v>26.485101959919898</v>
      </c>
      <c r="BT106">
        <v>27.193106437675201</v>
      </c>
      <c r="BU106">
        <v>37.287043576747401</v>
      </c>
      <c r="BV106">
        <v>22.492151158539698</v>
      </c>
      <c r="BW106">
        <v>32.138781694623901</v>
      </c>
      <c r="BX106">
        <v>28.377754497305901</v>
      </c>
      <c r="BY106">
        <v>39.047265833309098</v>
      </c>
      <c r="BZ106">
        <v>31.842044019585099</v>
      </c>
      <c r="CA106">
        <v>31.547480063768202</v>
      </c>
      <c r="CB106">
        <v>29.877144557820799</v>
      </c>
      <c r="CC106">
        <v>33.413048551876898</v>
      </c>
      <c r="CD106">
        <v>38.716976178366799</v>
      </c>
      <c r="CE106">
        <v>31.736238520154</v>
      </c>
      <c r="CF106">
        <v>26.676491629531501</v>
      </c>
      <c r="CG106">
        <v>35.368505997480398</v>
      </c>
      <c r="CH106">
        <v>31.353933239318401</v>
      </c>
      <c r="CI106">
        <v>33.963430442851397</v>
      </c>
      <c r="CJ106">
        <v>28.3625291127052</v>
      </c>
      <c r="CK106">
        <v>29.1452735610365</v>
      </c>
      <c r="CL106">
        <v>33.943479101449597</v>
      </c>
      <c r="CM106">
        <v>38.727684688659203</v>
      </c>
      <c r="CN106">
        <v>30.141902082527999</v>
      </c>
      <c r="CO106">
        <v>30.7496369092588</v>
      </c>
      <c r="CP106">
        <v>35.5369912085104</v>
      </c>
      <c r="CQ106">
        <v>29.7166048686096</v>
      </c>
      <c r="CR106">
        <v>37.600823239680601</v>
      </c>
      <c r="CS106">
        <v>41.531340124134999</v>
      </c>
      <c r="CT106">
        <v>36.611474996359902</v>
      </c>
      <c r="CU106">
        <v>30.469731397674099</v>
      </c>
      <c r="CV106">
        <v>36.862576395445103</v>
      </c>
      <c r="CW106">
        <v>33.180493274680998</v>
      </c>
      <c r="CX106">
        <v>38.511402464942897</v>
      </c>
      <c r="CY106">
        <v>25.616329569516399</v>
      </c>
      <c r="CZ106">
        <v>28.389583516162801</v>
      </c>
      <c r="DA106">
        <v>35.120974014334003</v>
      </c>
      <c r="DB106">
        <v>35.4203825009212</v>
      </c>
      <c r="DC106">
        <v>30.3471012411222</v>
      </c>
      <c r="DD106">
        <v>35.0472580588292</v>
      </c>
      <c r="DE106">
        <v>35.428895224577502</v>
      </c>
      <c r="DF106">
        <v>32.496622180024701</v>
      </c>
      <c r="DG106">
        <v>36.121721857131199</v>
      </c>
      <c r="DH106">
        <v>37.718640016288298</v>
      </c>
      <c r="DI106">
        <v>28.762581753527499</v>
      </c>
      <c r="DJ106">
        <v>30.357346221667701</v>
      </c>
      <c r="DK106">
        <v>24.916874952210101</v>
      </c>
      <c r="DL106">
        <v>33.217496771124999</v>
      </c>
      <c r="DM106">
        <v>35.5922380805846</v>
      </c>
      <c r="DN106">
        <v>34.409912193209202</v>
      </c>
      <c r="DO106">
        <v>27.242316258587898</v>
      </c>
      <c r="DP106">
        <v>35.464911170713201</v>
      </c>
      <c r="DQ106">
        <v>28.312280870737801</v>
      </c>
      <c r="DR106">
        <v>32.567584315207498</v>
      </c>
      <c r="DS106">
        <v>30.2589753013016</v>
      </c>
      <c r="DT106">
        <v>27.0765263345791</v>
      </c>
      <c r="DU106">
        <v>33.462621550432303</v>
      </c>
      <c r="DV106">
        <v>27.212529123598401</v>
      </c>
      <c r="DW106">
        <v>33.046484573975498</v>
      </c>
      <c r="DX106">
        <v>17.578335131881001</v>
      </c>
      <c r="DY106">
        <v>21.950003356859298</v>
      </c>
      <c r="DZ106">
        <v>27.238703231196698</v>
      </c>
      <c r="EA106">
        <v>23.525038907446501</v>
      </c>
      <c r="EB106">
        <v>27.811467003398199</v>
      </c>
      <c r="EC106">
        <v>31.581869798780801</v>
      </c>
      <c r="ED106">
        <v>28.765575496038799</v>
      </c>
      <c r="EE106">
        <v>29.418237681969501</v>
      </c>
      <c r="EF106">
        <v>27.8632265607806</v>
      </c>
      <c r="EG106">
        <v>24.231894537333499</v>
      </c>
      <c r="EH106">
        <v>28.780873251156699</v>
      </c>
      <c r="EI106">
        <v>22.305666561341699</v>
      </c>
      <c r="EJ106">
        <v>20.963511759539699</v>
      </c>
      <c r="EK106">
        <v>27.425152206209201</v>
      </c>
      <c r="EL106">
        <v>26.721720868617702</v>
      </c>
      <c r="EM106">
        <v>21.558128888967801</v>
      </c>
      <c r="EN106">
        <v>29.9896211907399</v>
      </c>
      <c r="EO106">
        <v>16.984820033319899</v>
      </c>
      <c r="EP106">
        <v>24.5082669371726</v>
      </c>
      <c r="EQ106">
        <v>27.46802673977</v>
      </c>
      <c r="ER106">
        <v>20.414448132738201</v>
      </c>
      <c r="ES106">
        <v>21.0718303133605</v>
      </c>
      <c r="ET106">
        <v>18.135311415968999</v>
      </c>
      <c r="EU106">
        <v>23.830887037947502</v>
      </c>
      <c r="EV106">
        <v>17.364412067747999</v>
      </c>
      <c r="EW106">
        <v>13.749774035569301</v>
      </c>
      <c r="EX106">
        <v>17.554724705162599</v>
      </c>
      <c r="EY106">
        <v>17.447127285247198</v>
      </c>
      <c r="EZ106">
        <v>20.404641753396</v>
      </c>
      <c r="FA106">
        <v>19.6352967293031</v>
      </c>
      <c r="FB106">
        <v>13.745860392205699</v>
      </c>
      <c r="FC106">
        <v>19.5533816245423</v>
      </c>
      <c r="FD106">
        <v>17.8620393020419</v>
      </c>
      <c r="FE106">
        <v>13.7185762639165</v>
      </c>
      <c r="FF106">
        <v>19.7380974022755</v>
      </c>
      <c r="FG106">
        <v>16.591594815272099</v>
      </c>
      <c r="FH106">
        <v>17.501460632775899</v>
      </c>
      <c r="FI106">
        <v>19.036068413365001</v>
      </c>
      <c r="FJ106">
        <v>16.949585623346302</v>
      </c>
      <c r="FK106">
        <v>12.440731927234699</v>
      </c>
      <c r="FL106">
        <v>9.8852042576045207</v>
      </c>
      <c r="FM106">
        <v>13.577168031009201</v>
      </c>
      <c r="FN106">
        <v>16.235527405539699</v>
      </c>
      <c r="FO106">
        <v>23.4694222361837</v>
      </c>
      <c r="FP106">
        <v>12.4724981735186</v>
      </c>
      <c r="FQ106">
        <v>10.255684724997501</v>
      </c>
      <c r="FR106">
        <v>14.067457797927499</v>
      </c>
      <c r="FS106">
        <v>6.6364695593355902</v>
      </c>
      <c r="FT106">
        <v>11.867761904122601</v>
      </c>
      <c r="FU106">
        <v>8.8737061040169092</v>
      </c>
      <c r="FV106">
        <v>13.627683609550701</v>
      </c>
      <c r="FW106">
        <v>14.004927457892499</v>
      </c>
      <c r="FX106">
        <v>11.789161556521099</v>
      </c>
      <c r="FY106">
        <v>8.1419715202615492</v>
      </c>
      <c r="FZ106">
        <v>8.1371270264101394</v>
      </c>
      <c r="GA106">
        <v>9.1229518183855696</v>
      </c>
      <c r="GB106">
        <v>-3.6764233973873299</v>
      </c>
      <c r="GC106">
        <v>12.6389508987754</v>
      </c>
      <c r="GD106">
        <v>10.8756643599457</v>
      </c>
      <c r="GE106">
        <v>-4.7702882233152897</v>
      </c>
      <c r="GF106">
        <v>-0.71873558117727498</v>
      </c>
      <c r="GG106">
        <v>14.740236137938901</v>
      </c>
      <c r="GH106">
        <v>12.2782942891772</v>
      </c>
      <c r="GI106">
        <v>7.24625101264545</v>
      </c>
      <c r="GJ106">
        <v>3.8565464135342999</v>
      </c>
      <c r="GK106">
        <v>7.0250603077918496</v>
      </c>
      <c r="GL106">
        <v>7.6543244803717796</v>
      </c>
      <c r="GM106">
        <v>9.0667806463687999</v>
      </c>
      <c r="GN106">
        <v>7.7696260643743296</v>
      </c>
      <c r="GO106">
        <v>9.3311713902301499</v>
      </c>
      <c r="GP106">
        <v>12.4795691854382</v>
      </c>
      <c r="GQ106">
        <v>-8.6367840714958108E-3</v>
      </c>
      <c r="GR106">
        <v>4.2444501897291804</v>
      </c>
      <c r="GS106">
        <v>8.0206380100032302</v>
      </c>
    </row>
    <row r="107" spans="1:201" x14ac:dyDescent="0.25">
      <c r="A107">
        <v>323.46733668341699</v>
      </c>
      <c r="B107">
        <v>7.89998033852887</v>
      </c>
      <c r="C107">
        <v>7.92822873684693</v>
      </c>
      <c r="D107">
        <v>8.7908673814372005</v>
      </c>
      <c r="E107">
        <v>2.9446904951571198</v>
      </c>
      <c r="F107">
        <v>14.3646174234693</v>
      </c>
      <c r="G107">
        <v>11.065448431071101</v>
      </c>
      <c r="H107">
        <v>5.6984175963861299</v>
      </c>
      <c r="I107">
        <v>14.6018803247081</v>
      </c>
      <c r="J107">
        <v>11.209366475585201</v>
      </c>
      <c r="K107">
        <v>16.330009207342101</v>
      </c>
      <c r="L107">
        <v>11.7011061068216</v>
      </c>
      <c r="M107">
        <v>11.6852902118657</v>
      </c>
      <c r="N107">
        <v>17.480114494796901</v>
      </c>
      <c r="O107">
        <v>11.6872927354512</v>
      </c>
      <c r="P107">
        <v>16.146421159737599</v>
      </c>
      <c r="Q107">
        <v>14.618380532928899</v>
      </c>
      <c r="R107">
        <v>15.627346212273499</v>
      </c>
      <c r="S107">
        <v>23.806433203518299</v>
      </c>
      <c r="T107">
        <v>24.808709586649499</v>
      </c>
      <c r="U107">
        <v>7.4930878555451903</v>
      </c>
      <c r="V107">
        <v>13.7604856502572</v>
      </c>
      <c r="W107">
        <v>16.1454250301163</v>
      </c>
      <c r="X107">
        <v>21.1001087069546</v>
      </c>
      <c r="Y107">
        <v>17.059818084567599</v>
      </c>
      <c r="Z107">
        <v>13.0588901327807</v>
      </c>
      <c r="AA107">
        <v>19.189152740661299</v>
      </c>
      <c r="AB107">
        <v>15.0112974504899</v>
      </c>
      <c r="AC107">
        <v>21.6554529422977</v>
      </c>
      <c r="AD107">
        <v>21.951078503044702</v>
      </c>
      <c r="AE107">
        <v>25.387600991576399</v>
      </c>
      <c r="AF107">
        <v>18.050681454924099</v>
      </c>
      <c r="AG107">
        <v>24.6728708394926</v>
      </c>
      <c r="AH107">
        <v>22.9783212176972</v>
      </c>
      <c r="AI107">
        <v>14.555159830596001</v>
      </c>
      <c r="AJ107">
        <v>24.5907409337781</v>
      </c>
      <c r="AK107">
        <v>26.938777226245801</v>
      </c>
      <c r="AL107">
        <v>18.314757793461901</v>
      </c>
      <c r="AM107">
        <v>27.739087449793601</v>
      </c>
      <c r="AN107">
        <v>25.2135033430609</v>
      </c>
      <c r="AO107">
        <v>21.4099731116453</v>
      </c>
      <c r="AP107">
        <v>25.595570448746599</v>
      </c>
      <c r="AQ107">
        <v>32.916751130480598</v>
      </c>
      <c r="AR107">
        <v>23.531466344647701</v>
      </c>
      <c r="AS107">
        <v>21.3063901177742</v>
      </c>
      <c r="AT107">
        <v>23.8855430179478</v>
      </c>
      <c r="AU107">
        <v>28.589074627716499</v>
      </c>
      <c r="AV107">
        <v>22.3933625947449</v>
      </c>
      <c r="AW107">
        <v>33.098173035599899</v>
      </c>
      <c r="AX107">
        <v>25.511592518295799</v>
      </c>
      <c r="AY107">
        <v>29.6870616028793</v>
      </c>
      <c r="AZ107">
        <v>35.7447312606363</v>
      </c>
      <c r="BA107">
        <v>25.119092950689598</v>
      </c>
      <c r="BB107">
        <v>27.201831647548701</v>
      </c>
      <c r="BC107">
        <v>16.882679166080901</v>
      </c>
      <c r="BD107">
        <v>32.0159436601053</v>
      </c>
      <c r="BE107">
        <v>30.945047914118199</v>
      </c>
      <c r="BF107">
        <v>26.2310432072975</v>
      </c>
      <c r="BG107">
        <v>24.2235862337991</v>
      </c>
      <c r="BH107">
        <v>26.8981152918109</v>
      </c>
      <c r="BI107">
        <v>28.456236967085999</v>
      </c>
      <c r="BJ107">
        <v>35.720221641633302</v>
      </c>
      <c r="BK107">
        <v>30.202829651910299</v>
      </c>
      <c r="BL107">
        <v>32.354839496923802</v>
      </c>
      <c r="BM107">
        <v>33.177479155856801</v>
      </c>
      <c r="BN107">
        <v>36.485433113334899</v>
      </c>
      <c r="BO107">
        <v>35.504063211578703</v>
      </c>
      <c r="BP107">
        <v>26.5745013254394</v>
      </c>
      <c r="BQ107">
        <v>30.6820978949149</v>
      </c>
      <c r="BR107">
        <v>29.137978883972298</v>
      </c>
      <c r="BS107">
        <v>32.796871970903297</v>
      </c>
      <c r="BT107">
        <v>29.871888592275699</v>
      </c>
      <c r="BU107">
        <v>33.545030290443798</v>
      </c>
      <c r="BV107">
        <v>27.979571801233298</v>
      </c>
      <c r="BW107">
        <v>37.597559247785902</v>
      </c>
      <c r="BX107">
        <v>27.487355614561601</v>
      </c>
      <c r="BY107">
        <v>27.2839349957008</v>
      </c>
      <c r="BZ107">
        <v>32.413024003936599</v>
      </c>
      <c r="CA107">
        <v>31.916682807523198</v>
      </c>
      <c r="CB107">
        <v>33.4749739830526</v>
      </c>
      <c r="CC107">
        <v>38.579759244128198</v>
      </c>
      <c r="CD107">
        <v>32.8962619942929</v>
      </c>
      <c r="CE107">
        <v>29.786006830767199</v>
      </c>
      <c r="CF107">
        <v>33.221770735619799</v>
      </c>
      <c r="CG107">
        <v>39.159773847569703</v>
      </c>
      <c r="CH107">
        <v>41.268408533811197</v>
      </c>
      <c r="CI107">
        <v>32.6500103237071</v>
      </c>
      <c r="CJ107">
        <v>33.229121994370601</v>
      </c>
      <c r="CK107">
        <v>34.945522597284999</v>
      </c>
      <c r="CL107">
        <v>37.743514547693501</v>
      </c>
      <c r="CM107">
        <v>38.5041283115211</v>
      </c>
      <c r="CN107">
        <v>36.889206222469902</v>
      </c>
      <c r="CO107">
        <v>30.756867357617999</v>
      </c>
      <c r="CP107">
        <v>36.617614535647299</v>
      </c>
      <c r="CQ107">
        <v>29.0586416882714</v>
      </c>
      <c r="CR107">
        <v>34.264883993535797</v>
      </c>
      <c r="CS107">
        <v>27.088406844291701</v>
      </c>
      <c r="CT107">
        <v>39.209642644330501</v>
      </c>
      <c r="CU107">
        <v>30.265156322085598</v>
      </c>
      <c r="CV107">
        <v>38.361125778082503</v>
      </c>
      <c r="CW107">
        <v>20.4367706545601</v>
      </c>
      <c r="CX107">
        <v>35.264748831562599</v>
      </c>
      <c r="CY107">
        <v>30.5620274851731</v>
      </c>
      <c r="CZ107">
        <v>31.897011789249898</v>
      </c>
      <c r="DA107">
        <v>33.592589154042699</v>
      </c>
      <c r="DB107">
        <v>28.793842953526799</v>
      </c>
      <c r="DC107">
        <v>27.2382373837467</v>
      </c>
      <c r="DD107">
        <v>30.295544787352501</v>
      </c>
      <c r="DE107">
        <v>35.840152819285201</v>
      </c>
      <c r="DF107">
        <v>34.581580829503402</v>
      </c>
      <c r="DG107">
        <v>29.807227344914299</v>
      </c>
      <c r="DH107">
        <v>27.4327498414731</v>
      </c>
      <c r="DI107">
        <v>30.3258071602257</v>
      </c>
      <c r="DJ107">
        <v>30.639251241807202</v>
      </c>
      <c r="DK107">
        <v>29.9114210711484</v>
      </c>
      <c r="DL107">
        <v>31.185866749170799</v>
      </c>
      <c r="DM107">
        <v>27.8521649771657</v>
      </c>
      <c r="DN107">
        <v>28.541437010799701</v>
      </c>
      <c r="DO107">
        <v>24.6845107181225</v>
      </c>
      <c r="DP107">
        <v>28.932062346507301</v>
      </c>
      <c r="DQ107">
        <v>27.184008274562199</v>
      </c>
      <c r="DR107">
        <v>37.918319570167498</v>
      </c>
      <c r="DS107">
        <v>38.147117125134898</v>
      </c>
      <c r="DT107">
        <v>25.4893355268586</v>
      </c>
      <c r="DU107">
        <v>28.481709635930098</v>
      </c>
      <c r="DV107">
        <v>26.2669829002627</v>
      </c>
      <c r="DW107">
        <v>24.314917640911101</v>
      </c>
      <c r="DX107">
        <v>32.549224276450303</v>
      </c>
      <c r="DY107">
        <v>26.5428736832244</v>
      </c>
      <c r="DZ107">
        <v>21.185473695567499</v>
      </c>
      <c r="EA107">
        <v>24.2611635516819</v>
      </c>
      <c r="EB107">
        <v>37.029021807405897</v>
      </c>
      <c r="EC107">
        <v>28.1368233471187</v>
      </c>
      <c r="ED107">
        <v>23.798804672130402</v>
      </c>
      <c r="EE107">
        <v>24.992424987127698</v>
      </c>
      <c r="EF107">
        <v>25.5995068072191</v>
      </c>
      <c r="EG107">
        <v>22.553017617962499</v>
      </c>
      <c r="EH107">
        <v>26.102727914874698</v>
      </c>
      <c r="EI107">
        <v>27.240370899073401</v>
      </c>
      <c r="EJ107">
        <v>23.016127573852799</v>
      </c>
      <c r="EK107">
        <v>26.9318825808203</v>
      </c>
      <c r="EL107">
        <v>22.942877006963698</v>
      </c>
      <c r="EM107">
        <v>23.505528957900001</v>
      </c>
      <c r="EN107">
        <v>21.560126872090699</v>
      </c>
      <c r="EO107">
        <v>14.3194564629512</v>
      </c>
      <c r="EP107">
        <v>21.705192169043201</v>
      </c>
      <c r="EQ107">
        <v>25.479617320420701</v>
      </c>
      <c r="ER107">
        <v>27.583413793055399</v>
      </c>
      <c r="ES107">
        <v>29.6673903966696</v>
      </c>
      <c r="ET107">
        <v>17.847889699357602</v>
      </c>
      <c r="EU107">
        <v>10.9406332163644</v>
      </c>
      <c r="EV107">
        <v>21.911005160469902</v>
      </c>
      <c r="EW107">
        <v>28.9238433225166</v>
      </c>
      <c r="EX107">
        <v>18.784990122430099</v>
      </c>
      <c r="EY107">
        <v>23.9391368754208</v>
      </c>
      <c r="EZ107">
        <v>18.153504455816101</v>
      </c>
      <c r="FA107">
        <v>19.760499388735401</v>
      </c>
      <c r="FB107">
        <v>21.018196312061299</v>
      </c>
      <c r="FC107">
        <v>15.231484034932301</v>
      </c>
      <c r="FD107">
        <v>17.744640227387201</v>
      </c>
      <c r="FE107">
        <v>16.489327368923501</v>
      </c>
      <c r="FF107">
        <v>14.8653328564828</v>
      </c>
      <c r="FG107">
        <v>17.218425966210301</v>
      </c>
      <c r="FH107">
        <v>15.3959795134472</v>
      </c>
      <c r="FI107">
        <v>12.888822553136199</v>
      </c>
      <c r="FJ107">
        <v>13.862777660426101</v>
      </c>
      <c r="FK107">
        <v>14.9934614512918</v>
      </c>
      <c r="FL107">
        <v>19.566418378201401</v>
      </c>
      <c r="FM107">
        <v>20.522849439242599</v>
      </c>
      <c r="FN107">
        <v>14.3204976493923</v>
      </c>
      <c r="FO107">
        <v>12.451406463662099</v>
      </c>
      <c r="FP107">
        <v>11.795986069126799</v>
      </c>
      <c r="FQ107">
        <v>20.379675969239798</v>
      </c>
      <c r="FR107">
        <v>13.973299754360299</v>
      </c>
      <c r="FS107">
        <v>18.8747030369207</v>
      </c>
      <c r="FT107">
        <v>14.2238877437527</v>
      </c>
      <c r="FU107">
        <v>3.2588897504607499</v>
      </c>
      <c r="FV107">
        <v>15.809592135351499</v>
      </c>
      <c r="FW107">
        <v>16.083304536914898</v>
      </c>
      <c r="FX107">
        <v>7.4982099749757998</v>
      </c>
      <c r="FY107">
        <v>7.4991735870141696</v>
      </c>
      <c r="FZ107">
        <v>7.2120040610511698</v>
      </c>
      <c r="GA107">
        <v>5.7744604906526504</v>
      </c>
      <c r="GB107">
        <v>13.7410710271109</v>
      </c>
      <c r="GC107">
        <v>6.4335922818100499</v>
      </c>
      <c r="GD107">
        <v>0.93371209761546003</v>
      </c>
      <c r="GE107">
        <v>6.4783784224973902</v>
      </c>
      <c r="GF107">
        <v>10.1790657657211</v>
      </c>
      <c r="GG107">
        <v>6.7787647840275804</v>
      </c>
      <c r="GH107">
        <v>2.7764797608901199</v>
      </c>
      <c r="GI107">
        <v>5.0528147052057104</v>
      </c>
      <c r="GJ107">
        <v>12.012710865966699</v>
      </c>
      <c r="GK107">
        <v>4.6933908657721197</v>
      </c>
      <c r="GL107">
        <v>18.318498216652699</v>
      </c>
      <c r="GM107">
        <v>4.8202240009715398</v>
      </c>
      <c r="GN107">
        <v>8.5584303597626104</v>
      </c>
      <c r="GO107">
        <v>10.5815471125639</v>
      </c>
      <c r="GP107">
        <v>9.40864431031852</v>
      </c>
      <c r="GQ107">
        <v>6.5295878936381504</v>
      </c>
      <c r="GR107">
        <v>16.269495319082999</v>
      </c>
      <c r="GS107">
        <v>1.5091998974172001</v>
      </c>
    </row>
    <row r="108" spans="1:201" x14ac:dyDescent="0.25">
      <c r="A108">
        <v>323.90452261306501</v>
      </c>
      <c r="B108">
        <v>11.8492317514701</v>
      </c>
      <c r="C108">
        <v>13.2764054951038</v>
      </c>
      <c r="D108">
        <v>6.8180394141196201</v>
      </c>
      <c r="E108">
        <v>13.2640782017859</v>
      </c>
      <c r="F108">
        <v>8.4942672959046792</v>
      </c>
      <c r="G108">
        <v>7.3603125064941599</v>
      </c>
      <c r="H108">
        <v>9.7912293784753004</v>
      </c>
      <c r="I108">
        <v>10.847714986425901</v>
      </c>
      <c r="J108">
        <v>21.8214000676636</v>
      </c>
      <c r="K108">
        <v>12.0443089823346</v>
      </c>
      <c r="L108">
        <v>11.549819631891999</v>
      </c>
      <c r="M108">
        <v>16.944823638114901</v>
      </c>
      <c r="N108">
        <v>10.3565933654096</v>
      </c>
      <c r="O108">
        <v>12.2650383457436</v>
      </c>
      <c r="P108">
        <v>16.574106142521899</v>
      </c>
      <c r="Q108">
        <v>15.7048278146006</v>
      </c>
      <c r="R108">
        <v>2.5176436248029401</v>
      </c>
      <c r="S108">
        <v>14.583962294400401</v>
      </c>
      <c r="T108">
        <v>21.458664178685201</v>
      </c>
      <c r="U108">
        <v>14.015975447825999</v>
      </c>
      <c r="V108">
        <v>20.694197801111301</v>
      </c>
      <c r="W108">
        <v>19.082068889498899</v>
      </c>
      <c r="X108">
        <v>10.1170215966513</v>
      </c>
      <c r="Y108">
        <v>13.373307680636101</v>
      </c>
      <c r="Z108">
        <v>22.303692279530999</v>
      </c>
      <c r="AA108">
        <v>12.7006088032603</v>
      </c>
      <c r="AB108">
        <v>16.593424004940101</v>
      </c>
      <c r="AC108">
        <v>16.955610553359701</v>
      </c>
      <c r="AD108">
        <v>15.3891297297116</v>
      </c>
      <c r="AE108">
        <v>16.557260163788801</v>
      </c>
      <c r="AF108">
        <v>25.965001889589001</v>
      </c>
      <c r="AG108">
        <v>17.409576553649998</v>
      </c>
      <c r="AH108">
        <v>16.724282292719401</v>
      </c>
      <c r="AI108">
        <v>18.8138059794151</v>
      </c>
      <c r="AJ108">
        <v>21.2554683403208</v>
      </c>
      <c r="AK108">
        <v>22.038276358449799</v>
      </c>
      <c r="AL108">
        <v>21.606830881776599</v>
      </c>
      <c r="AM108">
        <v>23.838099201680802</v>
      </c>
      <c r="AN108">
        <v>27.455381456009601</v>
      </c>
      <c r="AO108">
        <v>22.018429610734199</v>
      </c>
      <c r="AP108">
        <v>18.972858609060101</v>
      </c>
      <c r="AQ108">
        <v>25.738031372320801</v>
      </c>
      <c r="AR108">
        <v>22.519730738801499</v>
      </c>
      <c r="AS108">
        <v>21.5347575684041</v>
      </c>
      <c r="AT108">
        <v>25.0138803987182</v>
      </c>
      <c r="AU108">
        <v>24.599668371116302</v>
      </c>
      <c r="AV108">
        <v>23.752573267500399</v>
      </c>
      <c r="AW108">
        <v>28.205017532460801</v>
      </c>
      <c r="AX108">
        <v>28.768132766663399</v>
      </c>
      <c r="AY108">
        <v>20.238427989527899</v>
      </c>
      <c r="AZ108">
        <v>30.741294249469401</v>
      </c>
      <c r="BA108">
        <v>26.6410743885396</v>
      </c>
      <c r="BB108">
        <v>30.970380915012498</v>
      </c>
      <c r="BC108">
        <v>27.3026180615173</v>
      </c>
      <c r="BD108">
        <v>24.048532728827599</v>
      </c>
      <c r="BE108">
        <v>29.858541121367001</v>
      </c>
      <c r="BF108">
        <v>30.1876345181023</v>
      </c>
      <c r="BG108">
        <v>25.6039563440211</v>
      </c>
      <c r="BH108">
        <v>32.265360786191302</v>
      </c>
      <c r="BI108">
        <v>31.4293370633224</v>
      </c>
      <c r="BJ108">
        <v>27.996420246169901</v>
      </c>
      <c r="BK108">
        <v>34.927394579044098</v>
      </c>
      <c r="BL108">
        <v>25.565100944947901</v>
      </c>
      <c r="BM108">
        <v>25.314188209228501</v>
      </c>
      <c r="BN108">
        <v>22.8836145956301</v>
      </c>
      <c r="BO108">
        <v>31.407030786591498</v>
      </c>
      <c r="BP108">
        <v>29.483604026939702</v>
      </c>
      <c r="BQ108">
        <v>23.244219597263399</v>
      </c>
      <c r="BR108">
        <v>28.720815793396199</v>
      </c>
      <c r="BS108">
        <v>29.6479928401703</v>
      </c>
      <c r="BT108">
        <v>25.504772382949799</v>
      </c>
      <c r="BU108">
        <v>32.132363265641999</v>
      </c>
      <c r="BV108">
        <v>30.570765243383299</v>
      </c>
      <c r="BW108">
        <v>33.263711810338499</v>
      </c>
      <c r="BX108">
        <v>27.3756172718758</v>
      </c>
      <c r="BY108">
        <v>28.697126035172499</v>
      </c>
      <c r="BZ108">
        <v>27.021713134119999</v>
      </c>
      <c r="CA108">
        <v>35.1405036218448</v>
      </c>
      <c r="CB108">
        <v>36.349933614043103</v>
      </c>
      <c r="CC108">
        <v>34.389015688283003</v>
      </c>
      <c r="CD108">
        <v>35.731210737513599</v>
      </c>
      <c r="CE108">
        <v>30.515814394207801</v>
      </c>
      <c r="CF108">
        <v>26.492967248518202</v>
      </c>
      <c r="CG108">
        <v>30.6275533433313</v>
      </c>
      <c r="CH108">
        <v>35.5776562989128</v>
      </c>
      <c r="CI108">
        <v>30.776337529638599</v>
      </c>
      <c r="CJ108">
        <v>36.465337303130603</v>
      </c>
      <c r="CK108">
        <v>28.841445244671199</v>
      </c>
      <c r="CL108">
        <v>38.990112398936098</v>
      </c>
      <c r="CM108">
        <v>28.0061580159134</v>
      </c>
      <c r="CN108">
        <v>37.920095893744303</v>
      </c>
      <c r="CO108">
        <v>29.428634431748701</v>
      </c>
      <c r="CP108">
        <v>32.3893331652665</v>
      </c>
      <c r="CQ108">
        <v>30.480357171772798</v>
      </c>
      <c r="CR108">
        <v>32.182832379164601</v>
      </c>
      <c r="CS108">
        <v>35.055256073474801</v>
      </c>
      <c r="CT108">
        <v>31.241698776986599</v>
      </c>
      <c r="CU108">
        <v>25.152144564149499</v>
      </c>
      <c r="CV108">
        <v>27.0985472755088</v>
      </c>
      <c r="CW108">
        <v>35.591525625376299</v>
      </c>
      <c r="CX108">
        <v>32.287063521222002</v>
      </c>
      <c r="CY108">
        <v>35.263028596272903</v>
      </c>
      <c r="CZ108">
        <v>33.799550769298101</v>
      </c>
      <c r="DA108">
        <v>27.235585678997801</v>
      </c>
      <c r="DB108">
        <v>32.010040212454697</v>
      </c>
      <c r="DC108">
        <v>27.768917611013801</v>
      </c>
      <c r="DD108">
        <v>21.094541236925402</v>
      </c>
      <c r="DE108">
        <v>33.508271452597199</v>
      </c>
      <c r="DF108">
        <v>34.662648680024198</v>
      </c>
      <c r="DG108">
        <v>31.006082999163699</v>
      </c>
      <c r="DH108">
        <v>23.7660200809066</v>
      </c>
      <c r="DI108">
        <v>35.508149141807202</v>
      </c>
      <c r="DJ108">
        <v>29.6808378998103</v>
      </c>
      <c r="DK108">
        <v>31.124087170265302</v>
      </c>
      <c r="DL108">
        <v>31.129236584480299</v>
      </c>
      <c r="DM108">
        <v>23.4958792525163</v>
      </c>
      <c r="DN108">
        <v>29.325308153295701</v>
      </c>
      <c r="DO108">
        <v>30.3397383962673</v>
      </c>
      <c r="DP108">
        <v>26.760878491264801</v>
      </c>
      <c r="DQ108">
        <v>26.831968067755</v>
      </c>
      <c r="DR108">
        <v>27.867188321703601</v>
      </c>
      <c r="DS108">
        <v>17.071776450898401</v>
      </c>
      <c r="DT108">
        <v>27.589100999413201</v>
      </c>
      <c r="DU108">
        <v>27.493426568589701</v>
      </c>
      <c r="DV108">
        <v>26.989692062785601</v>
      </c>
      <c r="DW108">
        <v>25.221072158380998</v>
      </c>
      <c r="DX108">
        <v>20.192372742857302</v>
      </c>
      <c r="DY108">
        <v>26.571695448979799</v>
      </c>
      <c r="DZ108">
        <v>29.430102937416301</v>
      </c>
      <c r="EA108">
        <v>26.669599618788499</v>
      </c>
      <c r="EB108">
        <v>20.181083220066199</v>
      </c>
      <c r="EC108">
        <v>32.207839848373702</v>
      </c>
      <c r="ED108">
        <v>25.452002207101899</v>
      </c>
      <c r="EE108">
        <v>28.136877971547001</v>
      </c>
      <c r="EF108">
        <v>29.452570974002199</v>
      </c>
      <c r="EG108">
        <v>23.503606671836199</v>
      </c>
      <c r="EH108">
        <v>24.045454680112801</v>
      </c>
      <c r="EI108">
        <v>27.751507105011399</v>
      </c>
      <c r="EJ108">
        <v>23.206665380909499</v>
      </c>
      <c r="EK108">
        <v>29.073818660056599</v>
      </c>
      <c r="EL108">
        <v>16.2274945541912</v>
      </c>
      <c r="EM108">
        <v>14.2148905934187</v>
      </c>
      <c r="EN108">
        <v>12.4896392468576</v>
      </c>
      <c r="EO108">
        <v>23.790063213706802</v>
      </c>
      <c r="EP108">
        <v>18.6448706171902</v>
      </c>
      <c r="EQ108">
        <v>16.4437290768102</v>
      </c>
      <c r="ER108">
        <v>22.298375783365898</v>
      </c>
      <c r="ES108">
        <v>22.240148186780999</v>
      </c>
      <c r="ET108">
        <v>18.9815293348118</v>
      </c>
      <c r="EU108">
        <v>20.032982055623499</v>
      </c>
      <c r="EV108">
        <v>18.560957080579499</v>
      </c>
      <c r="EW108">
        <v>23.01219296939</v>
      </c>
      <c r="EX108">
        <v>20.453702408214902</v>
      </c>
      <c r="EY108">
        <v>20.103358244852501</v>
      </c>
      <c r="EZ108">
        <v>19.083858825772602</v>
      </c>
      <c r="FA108">
        <v>14.433402487016499</v>
      </c>
      <c r="FB108">
        <v>10.736197667364699</v>
      </c>
      <c r="FC108">
        <v>14.4731625401384</v>
      </c>
      <c r="FD108">
        <v>18.634634795947601</v>
      </c>
      <c r="FE108">
        <v>15.017852215046499</v>
      </c>
      <c r="FF108">
        <v>12.047979557098101</v>
      </c>
      <c r="FG108">
        <v>14.705850032505399</v>
      </c>
      <c r="FH108">
        <v>12.9344848586714</v>
      </c>
      <c r="FI108">
        <v>14.717322598463101</v>
      </c>
      <c r="FJ108">
        <v>10.3622559265236</v>
      </c>
      <c r="FK108">
        <v>14.840659107007101</v>
      </c>
      <c r="FL108">
        <v>16.3679712022541</v>
      </c>
      <c r="FM108">
        <v>14.010675343449099</v>
      </c>
      <c r="FN108">
        <v>10.139345343853901</v>
      </c>
      <c r="FO108">
        <v>12.7638593786138</v>
      </c>
      <c r="FP108">
        <v>5.3607271389211304</v>
      </c>
      <c r="FQ108">
        <v>10.772166502169799</v>
      </c>
      <c r="FR108">
        <v>13.399707790706</v>
      </c>
      <c r="FS108">
        <v>16.519996286905901</v>
      </c>
      <c r="FT108">
        <v>9.2773780014986595</v>
      </c>
      <c r="FU108">
        <v>7.7306320329887299</v>
      </c>
      <c r="FV108">
        <v>13.0665291564884</v>
      </c>
      <c r="FW108">
        <v>9.3400578217300492</v>
      </c>
      <c r="FX108">
        <v>7.3671825257096897</v>
      </c>
      <c r="FY108">
        <v>12.3333222373608</v>
      </c>
      <c r="FZ108">
        <v>12.200113221142599</v>
      </c>
      <c r="GA108">
        <v>13.933032090131</v>
      </c>
      <c r="GB108">
        <v>7.3378523017007398</v>
      </c>
      <c r="GC108">
        <v>7.5053795834145198</v>
      </c>
      <c r="GD108">
        <v>5.8783141185268901</v>
      </c>
      <c r="GE108">
        <v>8.4776350137941101</v>
      </c>
      <c r="GF108">
        <v>5.9694974407494499</v>
      </c>
      <c r="GG108">
        <v>9.0506968158013308</v>
      </c>
      <c r="GH108">
        <v>8.4269680796891304</v>
      </c>
      <c r="GI108">
        <v>7.9403733712187803</v>
      </c>
      <c r="GJ108">
        <v>4.5813139149849702</v>
      </c>
      <c r="GK108">
        <v>7.2368380507017198</v>
      </c>
      <c r="GL108">
        <v>1.1302026848170299</v>
      </c>
      <c r="GM108">
        <v>0.30175604453739602</v>
      </c>
      <c r="GN108">
        <v>3.8549210580930202</v>
      </c>
      <c r="GO108">
        <v>9.7790562231472897</v>
      </c>
      <c r="GP108">
        <v>9.1508759940008702</v>
      </c>
      <c r="GQ108">
        <v>8.3497433092700994</v>
      </c>
      <c r="GR108">
        <v>13.222365878212299</v>
      </c>
      <c r="GS108">
        <v>5.85128467989</v>
      </c>
    </row>
    <row r="109" spans="1:201" x14ac:dyDescent="0.25">
      <c r="A109">
        <v>324.34170854271298</v>
      </c>
      <c r="B109">
        <v>3.5354236572666702</v>
      </c>
      <c r="C109">
        <v>22.007849189713699</v>
      </c>
      <c r="D109">
        <v>11.761199291598301</v>
      </c>
      <c r="E109">
        <v>7.6737769213263203</v>
      </c>
      <c r="F109">
        <v>8.8742533995614892</v>
      </c>
      <c r="G109">
        <v>10.6393798187898</v>
      </c>
      <c r="H109">
        <v>10.6238190328597</v>
      </c>
      <c r="I109">
        <v>12.958833734790799</v>
      </c>
      <c r="J109">
        <v>7.4467793731800001</v>
      </c>
      <c r="K109">
        <v>4.8697854243195904</v>
      </c>
      <c r="L109">
        <v>11.2244505603886</v>
      </c>
      <c r="M109">
        <v>11.211548377978801</v>
      </c>
      <c r="N109">
        <v>12.820394095202699</v>
      </c>
      <c r="O109">
        <v>14.852703383695699</v>
      </c>
      <c r="P109">
        <v>17.100411789447399</v>
      </c>
      <c r="Q109">
        <v>12.493916794595499</v>
      </c>
      <c r="R109">
        <v>15.4312481617229</v>
      </c>
      <c r="S109">
        <v>16.230218251809301</v>
      </c>
      <c r="T109">
        <v>10.8175911632244</v>
      </c>
      <c r="U109">
        <v>14.756140074581999</v>
      </c>
      <c r="V109">
        <v>13.1221506126971</v>
      </c>
      <c r="W109">
        <v>15.266616412424399</v>
      </c>
      <c r="X109">
        <v>8.5618661245701499</v>
      </c>
      <c r="Y109">
        <v>19.733369038017301</v>
      </c>
      <c r="Z109">
        <v>19.470573762812201</v>
      </c>
      <c r="AA109">
        <v>17.051457777507299</v>
      </c>
      <c r="AB109">
        <v>15.7684864132112</v>
      </c>
      <c r="AC109">
        <v>13.4492386186405</v>
      </c>
      <c r="AD109">
        <v>15.422947027602399</v>
      </c>
      <c r="AE109">
        <v>15.654762598387601</v>
      </c>
      <c r="AF109">
        <v>28.765966897931801</v>
      </c>
      <c r="AG109">
        <v>21.729174145767399</v>
      </c>
      <c r="AH109">
        <v>17.8643914528548</v>
      </c>
      <c r="AI109">
        <v>21.612616700850101</v>
      </c>
      <c r="AJ109">
        <v>18.932346866984599</v>
      </c>
      <c r="AK109">
        <v>21.2056209478101</v>
      </c>
      <c r="AL109">
        <v>26.688117161341001</v>
      </c>
      <c r="AM109">
        <v>17.129798719628599</v>
      </c>
      <c r="AN109">
        <v>23.945551605419301</v>
      </c>
      <c r="AO109">
        <v>15.8417631858762</v>
      </c>
      <c r="AP109">
        <v>18.037281975676901</v>
      </c>
      <c r="AQ109">
        <v>28.169456689034899</v>
      </c>
      <c r="AR109">
        <v>20.591620335078598</v>
      </c>
      <c r="AS109">
        <v>19.259038987187498</v>
      </c>
      <c r="AT109">
        <v>18.254419644388001</v>
      </c>
      <c r="AU109">
        <v>25.2808879910834</v>
      </c>
      <c r="AV109">
        <v>22.1900016972244</v>
      </c>
      <c r="AW109">
        <v>27.568860246035499</v>
      </c>
      <c r="AX109">
        <v>25.304208886288201</v>
      </c>
      <c r="AY109">
        <v>35.7073605920883</v>
      </c>
      <c r="AZ109">
        <v>30.6047107636963</v>
      </c>
      <c r="BA109">
        <v>30.308597190276899</v>
      </c>
      <c r="BB109">
        <v>34.227191795009503</v>
      </c>
      <c r="BC109">
        <v>25.7389739689484</v>
      </c>
      <c r="BD109">
        <v>27.985541274529801</v>
      </c>
      <c r="BE109">
        <v>32.192862320198401</v>
      </c>
      <c r="BF109">
        <v>28.4969959516167</v>
      </c>
      <c r="BG109">
        <v>30.435615998477701</v>
      </c>
      <c r="BH109">
        <v>34.751424771934602</v>
      </c>
      <c r="BI109">
        <v>24.7096613644851</v>
      </c>
      <c r="BJ109">
        <v>30.410926125378499</v>
      </c>
      <c r="BK109">
        <v>31.982145862493599</v>
      </c>
      <c r="BL109">
        <v>23.332556556872898</v>
      </c>
      <c r="BM109">
        <v>27.2825137655174</v>
      </c>
      <c r="BN109">
        <v>28.885231182609498</v>
      </c>
      <c r="BO109">
        <v>25.725528092169402</v>
      </c>
      <c r="BP109">
        <v>28.818912829082699</v>
      </c>
      <c r="BQ109">
        <v>23.831055730571599</v>
      </c>
      <c r="BR109">
        <v>32.958367277505303</v>
      </c>
      <c r="BS109">
        <v>22.6629680480902</v>
      </c>
      <c r="BT109">
        <v>29.969032947945799</v>
      </c>
      <c r="BU109">
        <v>27.538643278454298</v>
      </c>
      <c r="BV109">
        <v>32.922325681758203</v>
      </c>
      <c r="BW109">
        <v>27.288902004419299</v>
      </c>
      <c r="BX109">
        <v>32.337594561995203</v>
      </c>
      <c r="BY109">
        <v>28.128324589404698</v>
      </c>
      <c r="BZ109">
        <v>31.350617011526399</v>
      </c>
      <c r="CA109">
        <v>35.365208895859404</v>
      </c>
      <c r="CB109">
        <v>25.9166125136612</v>
      </c>
      <c r="CC109">
        <v>34.434868819392399</v>
      </c>
      <c r="CD109">
        <v>32.666566194501698</v>
      </c>
      <c r="CE109">
        <v>33.8237146870174</v>
      </c>
      <c r="CF109">
        <v>39.168951274572898</v>
      </c>
      <c r="CG109">
        <v>32.904022987774901</v>
      </c>
      <c r="CH109">
        <v>35.600051089067698</v>
      </c>
      <c r="CI109">
        <v>29.800999167376101</v>
      </c>
      <c r="CJ109">
        <v>26.939964651751598</v>
      </c>
      <c r="CK109">
        <v>31.138415724294699</v>
      </c>
      <c r="CL109">
        <v>35.572981320843901</v>
      </c>
      <c r="CM109">
        <v>34.504783933387699</v>
      </c>
      <c r="CN109">
        <v>23.851010093008199</v>
      </c>
      <c r="CO109">
        <v>28.435377599265401</v>
      </c>
      <c r="CP109">
        <v>28.356564683585699</v>
      </c>
      <c r="CQ109">
        <v>33.956985250310503</v>
      </c>
      <c r="CR109">
        <v>32.600553598530198</v>
      </c>
      <c r="CS109">
        <v>34.749756601510498</v>
      </c>
      <c r="CT109">
        <v>32.333488628738401</v>
      </c>
      <c r="CU109">
        <v>33.548833331945801</v>
      </c>
      <c r="CV109">
        <v>34.030849668081302</v>
      </c>
      <c r="CW109">
        <v>27.578542802403401</v>
      </c>
      <c r="CX109">
        <v>31.020911946433898</v>
      </c>
      <c r="CY109">
        <v>34.709077813966402</v>
      </c>
      <c r="CZ109">
        <v>25.542139064829499</v>
      </c>
      <c r="DA109">
        <v>24.443023120914201</v>
      </c>
      <c r="DB109">
        <v>40.404336837638901</v>
      </c>
      <c r="DC109">
        <v>30.203431426990399</v>
      </c>
      <c r="DD109">
        <v>27.898237908262299</v>
      </c>
      <c r="DE109">
        <v>30.672514903675701</v>
      </c>
      <c r="DF109">
        <v>30.559400608540699</v>
      </c>
      <c r="DG109">
        <v>28.885019756889399</v>
      </c>
      <c r="DH109">
        <v>30.306673544803001</v>
      </c>
      <c r="DI109">
        <v>32.003314178416602</v>
      </c>
      <c r="DJ109">
        <v>28.0380793426563</v>
      </c>
      <c r="DK109">
        <v>26.759294972058701</v>
      </c>
      <c r="DL109">
        <v>34.613536912091298</v>
      </c>
      <c r="DM109">
        <v>33.475229726379901</v>
      </c>
      <c r="DN109">
        <v>25.1460842963657</v>
      </c>
      <c r="DO109">
        <v>29.753552140588599</v>
      </c>
      <c r="DP109">
        <v>26.094797314420699</v>
      </c>
      <c r="DQ109">
        <v>30.988316959783401</v>
      </c>
      <c r="DR109">
        <v>31.777712477956001</v>
      </c>
      <c r="DS109">
        <v>22.052015596821299</v>
      </c>
      <c r="DT109">
        <v>19.7146703012655</v>
      </c>
      <c r="DU109">
        <v>31.284806461397</v>
      </c>
      <c r="DV109">
        <v>24.106005441360701</v>
      </c>
      <c r="DW109">
        <v>20.022724675133901</v>
      </c>
      <c r="DX109">
        <v>30.6190354935631</v>
      </c>
      <c r="DY109">
        <v>27.204031065668101</v>
      </c>
      <c r="DZ109">
        <v>20.173381382543901</v>
      </c>
      <c r="EA109">
        <v>19.378487313073201</v>
      </c>
      <c r="EB109">
        <v>24.3928432789615</v>
      </c>
      <c r="EC109">
        <v>28.811150170786</v>
      </c>
      <c r="ED109">
        <v>26.145487229931799</v>
      </c>
      <c r="EE109">
        <v>23.4219902866975</v>
      </c>
      <c r="EF109">
        <v>18.686160526469202</v>
      </c>
      <c r="EG109">
        <v>15.2503058624944</v>
      </c>
      <c r="EH109">
        <v>23.010750899665702</v>
      </c>
      <c r="EI109">
        <v>22.203929857438201</v>
      </c>
      <c r="EJ109">
        <v>20.506838338032299</v>
      </c>
      <c r="EK109">
        <v>22.915816059622099</v>
      </c>
      <c r="EL109">
        <v>20.1066437301393</v>
      </c>
      <c r="EM109">
        <v>21.914461918972901</v>
      </c>
      <c r="EN109">
        <v>22.263885862155998</v>
      </c>
      <c r="EO109">
        <v>19.4000341542854</v>
      </c>
      <c r="EP109">
        <v>16.993644145542898</v>
      </c>
      <c r="EQ109">
        <v>20.514283792761301</v>
      </c>
      <c r="ER109">
        <v>23.436713172626</v>
      </c>
      <c r="ES109">
        <v>21.7583247368866</v>
      </c>
      <c r="ET109">
        <v>28.6671072333253</v>
      </c>
      <c r="EU109">
        <v>15.562594325238599</v>
      </c>
      <c r="EV109">
        <v>14.113903122777501</v>
      </c>
      <c r="EW109">
        <v>13.991070089555301</v>
      </c>
      <c r="EX109">
        <v>14.3503809665101</v>
      </c>
      <c r="EY109">
        <v>11.873020311461399</v>
      </c>
      <c r="EZ109">
        <v>16.356582879526702</v>
      </c>
      <c r="FA109">
        <v>15.1114450377047</v>
      </c>
      <c r="FB109">
        <v>14.370152534642401</v>
      </c>
      <c r="FC109">
        <v>13.4978509594321</v>
      </c>
      <c r="FD109">
        <v>15.762423644711101</v>
      </c>
      <c r="FE109">
        <v>12.1561934194964</v>
      </c>
      <c r="FF109">
        <v>17.546252378379499</v>
      </c>
      <c r="FG109">
        <v>16.821640936627201</v>
      </c>
      <c r="FH109">
        <v>19.722944279855401</v>
      </c>
      <c r="FI109">
        <v>16.593976841985501</v>
      </c>
      <c r="FJ109">
        <v>19.683859465140099</v>
      </c>
      <c r="FK109">
        <v>6.6300079776850902</v>
      </c>
      <c r="FL109">
        <v>10.040609749619501</v>
      </c>
      <c r="FM109">
        <v>13.575085121910201</v>
      </c>
      <c r="FN109">
        <v>6.7573441526614904</v>
      </c>
      <c r="FO109">
        <v>17.563757360125699</v>
      </c>
      <c r="FP109">
        <v>13.3648441297884</v>
      </c>
      <c r="FQ109">
        <v>16.528919703125901</v>
      </c>
      <c r="FR109">
        <v>6.08676290387299</v>
      </c>
      <c r="FS109">
        <v>9.9183134179328896</v>
      </c>
      <c r="FT109">
        <v>9.3053083283747</v>
      </c>
      <c r="FU109">
        <v>7.6887830141320803</v>
      </c>
      <c r="FV109">
        <v>18.398181782787599</v>
      </c>
      <c r="FW109">
        <v>11.6200236261946</v>
      </c>
      <c r="FX109">
        <v>6.2681415800689999</v>
      </c>
      <c r="FY109">
        <v>8.3009860764543202</v>
      </c>
      <c r="FZ109">
        <v>14.1641058003858</v>
      </c>
      <c r="GA109">
        <v>7.9526820259166398</v>
      </c>
      <c r="GB109">
        <v>7.76526608556195</v>
      </c>
      <c r="GC109">
        <v>8.7955489340404505</v>
      </c>
      <c r="GD109">
        <v>0.99843129401571495</v>
      </c>
      <c r="GE109">
        <v>5.9615118972547396</v>
      </c>
      <c r="GF109">
        <v>10.6029648046666</v>
      </c>
      <c r="GG109">
        <v>4.9808222440515504</v>
      </c>
      <c r="GH109">
        <v>6.8956593748005197</v>
      </c>
      <c r="GI109">
        <v>9.0333814943238</v>
      </c>
      <c r="GJ109">
        <v>8.4857058623864408</v>
      </c>
      <c r="GK109">
        <v>6.2786340906996596</v>
      </c>
      <c r="GL109">
        <v>9.2441807918841299</v>
      </c>
      <c r="GM109">
        <v>11.3579845133977</v>
      </c>
      <c r="GN109">
        <v>6.44696902811513</v>
      </c>
      <c r="GO109">
        <v>5.2355185578346504</v>
      </c>
      <c r="GP109">
        <v>15.2546523261451</v>
      </c>
      <c r="GQ109">
        <v>5.3186802361495999</v>
      </c>
      <c r="GR109">
        <v>5.0978981950868398</v>
      </c>
      <c r="GS109">
        <v>4.8125806310843702</v>
      </c>
    </row>
    <row r="110" spans="1:201" x14ac:dyDescent="0.25">
      <c r="A110">
        <v>324.778894472361</v>
      </c>
      <c r="B110">
        <v>4.13158104218736</v>
      </c>
      <c r="C110">
        <v>10.799398607947101</v>
      </c>
      <c r="D110">
        <v>9.9619440040071101</v>
      </c>
      <c r="E110">
        <v>9.9090549745863097</v>
      </c>
      <c r="F110">
        <v>10.151735235588401</v>
      </c>
      <c r="G110">
        <v>9.7730856076593202</v>
      </c>
      <c r="H110">
        <v>7.7231830089940798</v>
      </c>
      <c r="I110">
        <v>4.44578383445341</v>
      </c>
      <c r="J110">
        <v>19.9724586329415</v>
      </c>
      <c r="K110">
        <v>22.3064174680988</v>
      </c>
      <c r="L110">
        <v>11.079851137569801</v>
      </c>
      <c r="M110">
        <v>4.3677625530084603</v>
      </c>
      <c r="N110">
        <v>14.650287014054401</v>
      </c>
      <c r="O110">
        <v>14.829234507028501</v>
      </c>
      <c r="P110">
        <v>12.724343502055399</v>
      </c>
      <c r="Q110">
        <v>19.089011816358401</v>
      </c>
      <c r="R110">
        <v>15.490664767210401</v>
      </c>
      <c r="S110">
        <v>17.081129745001601</v>
      </c>
      <c r="T110">
        <v>6.8641699699562304</v>
      </c>
      <c r="U110">
        <v>10.3813514098541</v>
      </c>
      <c r="V110">
        <v>19.656003248099001</v>
      </c>
      <c r="W110">
        <v>21.256545079055201</v>
      </c>
      <c r="X110">
        <v>13.121223359238799</v>
      </c>
      <c r="Y110">
        <v>19.766297761533298</v>
      </c>
      <c r="Z110">
        <v>19.736138260551598</v>
      </c>
      <c r="AA110">
        <v>15.89559719074</v>
      </c>
      <c r="AB110">
        <v>16.020462223908002</v>
      </c>
      <c r="AC110">
        <v>22.6976181508232</v>
      </c>
      <c r="AD110">
        <v>18.6728909624583</v>
      </c>
      <c r="AE110">
        <v>17.271229124494901</v>
      </c>
      <c r="AF110">
        <v>14.948724164459501</v>
      </c>
      <c r="AG110">
        <v>12.6717998219466</v>
      </c>
      <c r="AH110">
        <v>15.9170919785637</v>
      </c>
      <c r="AI110">
        <v>12.9125654819549</v>
      </c>
      <c r="AJ110">
        <v>22.675043098387</v>
      </c>
      <c r="AK110">
        <v>25.246829014368899</v>
      </c>
      <c r="AL110">
        <v>23.025829474877799</v>
      </c>
      <c r="AM110">
        <v>16.991796527235199</v>
      </c>
      <c r="AN110">
        <v>20.536710715781599</v>
      </c>
      <c r="AO110">
        <v>16.864983705711101</v>
      </c>
      <c r="AP110">
        <v>18.323020831189901</v>
      </c>
      <c r="AQ110">
        <v>19.582699294706</v>
      </c>
      <c r="AR110">
        <v>24.322417453687599</v>
      </c>
      <c r="AS110">
        <v>20.2873203179205</v>
      </c>
      <c r="AT110">
        <v>20.765519149575098</v>
      </c>
      <c r="AU110">
        <v>23.226659022611301</v>
      </c>
      <c r="AV110">
        <v>23.487978094803498</v>
      </c>
      <c r="AW110">
        <v>20.5859136867182</v>
      </c>
      <c r="AX110">
        <v>27.079293987979401</v>
      </c>
      <c r="AY110">
        <v>21.738508919829599</v>
      </c>
      <c r="AZ110">
        <v>25.654757938426101</v>
      </c>
      <c r="BA110">
        <v>26.800012266420101</v>
      </c>
      <c r="BB110">
        <v>26.3919764812624</v>
      </c>
      <c r="BC110">
        <v>29.232950139825999</v>
      </c>
      <c r="BD110">
        <v>29.289223936808501</v>
      </c>
      <c r="BE110">
        <v>34.399978783210599</v>
      </c>
      <c r="BF110">
        <v>20.727264041725199</v>
      </c>
      <c r="BG110">
        <v>19.9645621181865</v>
      </c>
      <c r="BH110">
        <v>21.6458817587502</v>
      </c>
      <c r="BI110">
        <v>23.733016836396502</v>
      </c>
      <c r="BJ110">
        <v>21.336142160758399</v>
      </c>
      <c r="BK110">
        <v>24.037485712715899</v>
      </c>
      <c r="BL110">
        <v>29.1667134826798</v>
      </c>
      <c r="BM110">
        <v>28.713520784878298</v>
      </c>
      <c r="BN110">
        <v>31.078561651733601</v>
      </c>
      <c r="BO110">
        <v>29.458172033594401</v>
      </c>
      <c r="BP110">
        <v>29.1059877226132</v>
      </c>
      <c r="BQ110">
        <v>31.292541281757298</v>
      </c>
      <c r="BR110">
        <v>28.6467469892232</v>
      </c>
      <c r="BS110">
        <v>20.543484155136301</v>
      </c>
      <c r="BT110">
        <v>31.478518644725298</v>
      </c>
      <c r="BU110">
        <v>26.1157389381926</v>
      </c>
      <c r="BV110">
        <v>28.162005957163</v>
      </c>
      <c r="BW110">
        <v>30.143027448542199</v>
      </c>
      <c r="BX110">
        <v>29.130992264779501</v>
      </c>
      <c r="BY110">
        <v>27.038380281406099</v>
      </c>
      <c r="BZ110">
        <v>36.861724764486098</v>
      </c>
      <c r="CA110">
        <v>36.502849155677502</v>
      </c>
      <c r="CB110">
        <v>35.241029980273296</v>
      </c>
      <c r="CC110">
        <v>28.7888732183611</v>
      </c>
      <c r="CD110">
        <v>27.438461986586098</v>
      </c>
      <c r="CE110">
        <v>30.466481885735298</v>
      </c>
      <c r="CF110">
        <v>34.303227681562497</v>
      </c>
      <c r="CG110">
        <v>28.481950203278</v>
      </c>
      <c r="CH110">
        <v>31.460719049213399</v>
      </c>
      <c r="CI110">
        <v>30.7312608612921</v>
      </c>
      <c r="CJ110">
        <v>30.667674930994501</v>
      </c>
      <c r="CK110">
        <v>30.0489320076266</v>
      </c>
      <c r="CL110">
        <v>28.860362509818</v>
      </c>
      <c r="CM110">
        <v>29.522469233350499</v>
      </c>
      <c r="CN110">
        <v>38.219926617236801</v>
      </c>
      <c r="CO110">
        <v>30.795461321540301</v>
      </c>
      <c r="CP110">
        <v>24.782857520969401</v>
      </c>
      <c r="CQ110">
        <v>35.651940645560799</v>
      </c>
      <c r="CR110">
        <v>29.136142146014599</v>
      </c>
      <c r="CS110">
        <v>32.446738385515197</v>
      </c>
      <c r="CT110">
        <v>26.566757915296499</v>
      </c>
      <c r="CU110">
        <v>27.5615460774365</v>
      </c>
      <c r="CV110">
        <v>30.839499822877901</v>
      </c>
      <c r="CW110">
        <v>25.426215070554001</v>
      </c>
      <c r="CX110">
        <v>28.871241032580599</v>
      </c>
      <c r="CY110">
        <v>34.4382222029529</v>
      </c>
      <c r="CZ110">
        <v>37.211311659740502</v>
      </c>
      <c r="DA110">
        <v>31.529688407002698</v>
      </c>
      <c r="DB110">
        <v>30.4961179990554</v>
      </c>
      <c r="DC110">
        <v>24.432820569832799</v>
      </c>
      <c r="DD110">
        <v>36.278589084057899</v>
      </c>
      <c r="DE110">
        <v>33.452845108864103</v>
      </c>
      <c r="DF110">
        <v>31.367505633746401</v>
      </c>
      <c r="DG110">
        <v>28.170822453663199</v>
      </c>
      <c r="DH110">
        <v>27.702338552807699</v>
      </c>
      <c r="DI110">
        <v>32.036174507098401</v>
      </c>
      <c r="DJ110">
        <v>28.3895121309064</v>
      </c>
      <c r="DK110">
        <v>26.5997526237405</v>
      </c>
      <c r="DL110">
        <v>25.270436348267701</v>
      </c>
      <c r="DM110">
        <v>23.3883232328578</v>
      </c>
      <c r="DN110">
        <v>25.004859645344101</v>
      </c>
      <c r="DO110">
        <v>20.463321699386199</v>
      </c>
      <c r="DP110">
        <v>24.326602748709298</v>
      </c>
      <c r="DQ110">
        <v>24.3053190839994</v>
      </c>
      <c r="DR110">
        <v>25.228034374689699</v>
      </c>
      <c r="DS110">
        <v>27.7191380819988</v>
      </c>
      <c r="DT110">
        <v>27.614435875864402</v>
      </c>
      <c r="DU110">
        <v>28.464582687222499</v>
      </c>
      <c r="DV110">
        <v>27.435604168337601</v>
      </c>
      <c r="DW110">
        <v>23.2318817631432</v>
      </c>
      <c r="DX110">
        <v>31.610107742366299</v>
      </c>
      <c r="DY110">
        <v>31.011024464950101</v>
      </c>
      <c r="DZ110">
        <v>22.819721284566199</v>
      </c>
      <c r="EA110">
        <v>23.3827196273981</v>
      </c>
      <c r="EB110">
        <v>22.971189670839401</v>
      </c>
      <c r="EC110">
        <v>21.413937958923199</v>
      </c>
      <c r="ED110">
        <v>27.772010639306099</v>
      </c>
      <c r="EE110">
        <v>25.2379255094618</v>
      </c>
      <c r="EF110">
        <v>21.3511100661024</v>
      </c>
      <c r="EG110">
        <v>21.080329666504699</v>
      </c>
      <c r="EH110">
        <v>28.578533747988502</v>
      </c>
      <c r="EI110">
        <v>31.556571360204501</v>
      </c>
      <c r="EJ110">
        <v>27.259231268168801</v>
      </c>
      <c r="EK110">
        <v>18.972976161208699</v>
      </c>
      <c r="EL110">
        <v>17.663110366586</v>
      </c>
      <c r="EM110">
        <v>26.0791531526698</v>
      </c>
      <c r="EN110">
        <v>14.748456814994601</v>
      </c>
      <c r="EO110">
        <v>17.935229052424301</v>
      </c>
      <c r="EP110">
        <v>28.358581828069202</v>
      </c>
      <c r="EQ110">
        <v>21.207395459629701</v>
      </c>
      <c r="ER110">
        <v>16.3011133807573</v>
      </c>
      <c r="ES110">
        <v>18.074069957120599</v>
      </c>
      <c r="ET110">
        <v>11.777639834010801</v>
      </c>
      <c r="EU110">
        <v>13.2882574539881</v>
      </c>
      <c r="EV110">
        <v>17.323609503664301</v>
      </c>
      <c r="EW110">
        <v>16.035299716057899</v>
      </c>
      <c r="EX110">
        <v>17.962972989631801</v>
      </c>
      <c r="EY110">
        <v>16.619095833509299</v>
      </c>
      <c r="EZ110">
        <v>17.479545633494499</v>
      </c>
      <c r="FA110">
        <v>21.2656046415403</v>
      </c>
      <c r="FB110">
        <v>17.502780510786799</v>
      </c>
      <c r="FC110">
        <v>14.356037561667801</v>
      </c>
      <c r="FD110">
        <v>15.3908409229065</v>
      </c>
      <c r="FE110">
        <v>18.563513798509099</v>
      </c>
      <c r="FF110">
        <v>17.553330437498101</v>
      </c>
      <c r="FG110">
        <v>17.144100922049201</v>
      </c>
      <c r="FH110">
        <v>24.724287220388099</v>
      </c>
      <c r="FI110">
        <v>13.3055347734616</v>
      </c>
      <c r="FJ110">
        <v>17.248118629080899</v>
      </c>
      <c r="FK110">
        <v>13.322843807794399</v>
      </c>
      <c r="FL110">
        <v>18.082981610721699</v>
      </c>
      <c r="FM110">
        <v>7.2217772042795598</v>
      </c>
      <c r="FN110">
        <v>9.3480909432732702</v>
      </c>
      <c r="FO110">
        <v>8.0457992926135198</v>
      </c>
      <c r="FP110">
        <v>16.623563802608299</v>
      </c>
      <c r="FQ110">
        <v>13.3938269970824</v>
      </c>
      <c r="FR110">
        <v>15.1056137881427</v>
      </c>
      <c r="FS110">
        <v>13.0387585236217</v>
      </c>
      <c r="FT110">
        <v>12.5565917549423</v>
      </c>
      <c r="FU110">
        <v>4.4144975655166698</v>
      </c>
      <c r="FV110">
        <v>14.151731111438799</v>
      </c>
      <c r="FW110">
        <v>6.0535768981067202</v>
      </c>
      <c r="FX110">
        <v>5.5513183538462103</v>
      </c>
      <c r="FY110">
        <v>12.3130734910411</v>
      </c>
      <c r="FZ110">
        <v>11.476548929494999</v>
      </c>
      <c r="GA110">
        <v>-1.06396309310463</v>
      </c>
      <c r="GB110">
        <v>7.9734299510969704</v>
      </c>
      <c r="GC110">
        <v>6.0831315819459304</v>
      </c>
      <c r="GD110">
        <v>13.3806753767731</v>
      </c>
      <c r="GE110">
        <v>2.513565866699</v>
      </c>
      <c r="GF110">
        <v>8.7577758539832402</v>
      </c>
      <c r="GG110">
        <v>16.423307929450399</v>
      </c>
      <c r="GH110">
        <v>5.3974447595283097</v>
      </c>
      <c r="GI110">
        <v>0.20264028202422699</v>
      </c>
      <c r="GJ110">
        <v>3.8276866185890301</v>
      </c>
      <c r="GK110">
        <v>10.870763536511699</v>
      </c>
      <c r="GL110">
        <v>4.5322521178915496</v>
      </c>
      <c r="GM110">
        <v>5.2843282476914597</v>
      </c>
      <c r="GN110">
        <v>14.102486924170099</v>
      </c>
      <c r="GO110">
        <v>0.69111025010926297</v>
      </c>
      <c r="GP110">
        <v>-3.9924698305239398E-2</v>
      </c>
      <c r="GQ110">
        <v>1.50693828583133</v>
      </c>
      <c r="GR110">
        <v>5.0439909449214202</v>
      </c>
      <c r="GS110">
        <v>4.0969281466868903</v>
      </c>
    </row>
    <row r="111" spans="1:201" x14ac:dyDescent="0.25">
      <c r="A111">
        <v>325.21608040200999</v>
      </c>
      <c r="B111">
        <v>13.555780662882199</v>
      </c>
      <c r="C111">
        <v>2.12628011778301</v>
      </c>
      <c r="D111">
        <v>8.7149430583402001</v>
      </c>
      <c r="E111">
        <v>13.2385090660696</v>
      </c>
      <c r="F111">
        <v>14.941739204802699</v>
      </c>
      <c r="G111">
        <v>1.4117453958744699</v>
      </c>
      <c r="H111">
        <v>8.6825902831233996</v>
      </c>
      <c r="I111">
        <v>18.128624107944301</v>
      </c>
      <c r="J111">
        <v>15.020337815142</v>
      </c>
      <c r="K111">
        <v>10.4279472398556</v>
      </c>
      <c r="L111">
        <v>7.2199218071085003</v>
      </c>
      <c r="M111">
        <v>9.1606157053115904</v>
      </c>
      <c r="N111">
        <v>10.808766661939501</v>
      </c>
      <c r="O111">
        <v>18.890390909627101</v>
      </c>
      <c r="P111">
        <v>12.7209912130712</v>
      </c>
      <c r="Q111">
        <v>15.6059696628755</v>
      </c>
      <c r="R111">
        <v>5.0896401166238299</v>
      </c>
      <c r="S111">
        <v>17.2784351283794</v>
      </c>
      <c r="T111">
        <v>13.367656472748999</v>
      </c>
      <c r="U111">
        <v>12.010069790751899</v>
      </c>
      <c r="V111">
        <v>17.268039609315601</v>
      </c>
      <c r="W111">
        <v>14.8671605809974</v>
      </c>
      <c r="X111">
        <v>20.3926768067629</v>
      </c>
      <c r="Y111">
        <v>17.037628830694601</v>
      </c>
      <c r="Z111">
        <v>13.3915572046414</v>
      </c>
      <c r="AA111">
        <v>17.549781175697699</v>
      </c>
      <c r="AB111">
        <v>11.3645430044874</v>
      </c>
      <c r="AC111">
        <v>16.115001991105501</v>
      </c>
      <c r="AD111">
        <v>9.5539414151394002</v>
      </c>
      <c r="AE111">
        <v>15.0245603374316</v>
      </c>
      <c r="AF111">
        <v>16.225320219651799</v>
      </c>
      <c r="AG111">
        <v>18.357378094635202</v>
      </c>
      <c r="AH111">
        <v>13.334208097499999</v>
      </c>
      <c r="AI111">
        <v>15.784362560882499</v>
      </c>
      <c r="AJ111">
        <v>19.878524557781802</v>
      </c>
      <c r="AK111">
        <v>11.1868061400738</v>
      </c>
      <c r="AL111">
        <v>21.784163308661899</v>
      </c>
      <c r="AM111">
        <v>23.223135080521701</v>
      </c>
      <c r="AN111">
        <v>25.290151852780401</v>
      </c>
      <c r="AO111">
        <v>19.942346627799001</v>
      </c>
      <c r="AP111">
        <v>21.818274942989699</v>
      </c>
      <c r="AQ111">
        <v>25.563923111157699</v>
      </c>
      <c r="AR111">
        <v>26.914217411140498</v>
      </c>
      <c r="AS111">
        <v>26.091331294805801</v>
      </c>
      <c r="AT111">
        <v>25.2109481743591</v>
      </c>
      <c r="AU111">
        <v>22.4673924060275</v>
      </c>
      <c r="AV111">
        <v>14.827001353825199</v>
      </c>
      <c r="AW111">
        <v>20.007705763034402</v>
      </c>
      <c r="AX111">
        <v>22.6784914480499</v>
      </c>
      <c r="AY111">
        <v>22.108068557224399</v>
      </c>
      <c r="AZ111">
        <v>28.803732538293801</v>
      </c>
      <c r="BA111">
        <v>21.580914372920301</v>
      </c>
      <c r="BB111">
        <v>16.003075754397099</v>
      </c>
      <c r="BC111">
        <v>21.709439214702499</v>
      </c>
      <c r="BD111">
        <v>20.146704165158699</v>
      </c>
      <c r="BE111">
        <v>23.111824807200499</v>
      </c>
      <c r="BF111">
        <v>23.395273117545099</v>
      </c>
      <c r="BG111">
        <v>23.384025686614301</v>
      </c>
      <c r="BH111">
        <v>22.656934645459302</v>
      </c>
      <c r="BI111">
        <v>25.291981521815998</v>
      </c>
      <c r="BJ111">
        <v>24.280703774723602</v>
      </c>
      <c r="BK111">
        <v>27.3079457128309</v>
      </c>
      <c r="BL111">
        <v>26.463207114046298</v>
      </c>
      <c r="BM111">
        <v>32.391031532109601</v>
      </c>
      <c r="BN111">
        <v>28.452202949639599</v>
      </c>
      <c r="BO111">
        <v>31.3472069725326</v>
      </c>
      <c r="BP111">
        <v>26.409829274682998</v>
      </c>
      <c r="BQ111">
        <v>35.117076847133603</v>
      </c>
      <c r="BR111">
        <v>32.074973902966001</v>
      </c>
      <c r="BS111">
        <v>31.543185911101698</v>
      </c>
      <c r="BT111">
        <v>28.244648220780402</v>
      </c>
      <c r="BU111">
        <v>22.389170691930499</v>
      </c>
      <c r="BV111">
        <v>35.4165260017568</v>
      </c>
      <c r="BW111">
        <v>35.467144172631301</v>
      </c>
      <c r="BX111">
        <v>32.644102869077898</v>
      </c>
      <c r="BY111">
        <v>26.9740506098324</v>
      </c>
      <c r="BZ111">
        <v>32.631876925306997</v>
      </c>
      <c r="CA111">
        <v>29.117534455296902</v>
      </c>
      <c r="CB111">
        <v>32.675239010919199</v>
      </c>
      <c r="CC111">
        <v>40.745227831098902</v>
      </c>
      <c r="CD111">
        <v>31.754588126968699</v>
      </c>
      <c r="CE111">
        <v>22.0082908785188</v>
      </c>
      <c r="CF111">
        <v>19.828503669045698</v>
      </c>
      <c r="CG111">
        <v>26.129957173735701</v>
      </c>
      <c r="CH111">
        <v>33.8746198296245</v>
      </c>
      <c r="CI111">
        <v>28.095968509309898</v>
      </c>
      <c r="CJ111">
        <v>29.737155230619301</v>
      </c>
      <c r="CK111">
        <v>31.912090825340101</v>
      </c>
      <c r="CL111">
        <v>26.983711108228398</v>
      </c>
      <c r="CM111">
        <v>27.1439483323954</v>
      </c>
      <c r="CN111">
        <v>26.6828693031397</v>
      </c>
      <c r="CO111">
        <v>33.663774396001799</v>
      </c>
      <c r="CP111">
        <v>22.445311888996201</v>
      </c>
      <c r="CQ111">
        <v>22.8833423680822</v>
      </c>
      <c r="CR111">
        <v>28.426543820941099</v>
      </c>
      <c r="CS111">
        <v>33.8907856344373</v>
      </c>
      <c r="CT111">
        <v>31.1273170833649</v>
      </c>
      <c r="CU111">
        <v>31.588603360852201</v>
      </c>
      <c r="CV111">
        <v>31.298829305886802</v>
      </c>
      <c r="CW111">
        <v>24.771991889672901</v>
      </c>
      <c r="CX111">
        <v>30.9389368915216</v>
      </c>
      <c r="CY111">
        <v>30.994224209886099</v>
      </c>
      <c r="CZ111">
        <v>27.878658836517701</v>
      </c>
      <c r="DA111">
        <v>31.4495877717982</v>
      </c>
      <c r="DB111">
        <v>26.992917377707101</v>
      </c>
      <c r="DC111">
        <v>30.532628377356499</v>
      </c>
      <c r="DD111">
        <v>29.564187397483099</v>
      </c>
      <c r="DE111">
        <v>35.136508769189803</v>
      </c>
      <c r="DF111">
        <v>32.7506668085962</v>
      </c>
      <c r="DG111">
        <v>24.536106401417801</v>
      </c>
      <c r="DH111">
        <v>18.8699198719885</v>
      </c>
      <c r="DI111">
        <v>29.034732370619398</v>
      </c>
      <c r="DJ111">
        <v>24.765783624078502</v>
      </c>
      <c r="DK111">
        <v>32.809403378329101</v>
      </c>
      <c r="DL111">
        <v>26.379035390152001</v>
      </c>
      <c r="DM111">
        <v>30.554136902870098</v>
      </c>
      <c r="DN111">
        <v>21.8735479458072</v>
      </c>
      <c r="DO111">
        <v>28.210632261959201</v>
      </c>
      <c r="DP111">
        <v>27.5445995008388</v>
      </c>
      <c r="DQ111">
        <v>26.101411492532002</v>
      </c>
      <c r="DR111">
        <v>28.129705936242999</v>
      </c>
      <c r="DS111">
        <v>22.026204024635</v>
      </c>
      <c r="DT111">
        <v>18.8317193299353</v>
      </c>
      <c r="DU111">
        <v>23.3217927200559</v>
      </c>
      <c r="DV111">
        <v>12.460290737610499</v>
      </c>
      <c r="DW111">
        <v>28.684625473661399</v>
      </c>
      <c r="DX111">
        <v>22.0026108815307</v>
      </c>
      <c r="DY111">
        <v>26.096076840914201</v>
      </c>
      <c r="DZ111">
        <v>32.446789506449001</v>
      </c>
      <c r="EA111">
        <v>24.830894657656</v>
      </c>
      <c r="EB111">
        <v>25.933226960957398</v>
      </c>
      <c r="EC111">
        <v>22.034854750895999</v>
      </c>
      <c r="ED111">
        <v>23.295740160623801</v>
      </c>
      <c r="EE111">
        <v>23.5977558255262</v>
      </c>
      <c r="EF111">
        <v>20.2608732535694</v>
      </c>
      <c r="EG111">
        <v>27.141357597837001</v>
      </c>
      <c r="EH111">
        <v>23.200894128665301</v>
      </c>
      <c r="EI111">
        <v>31.093311103013601</v>
      </c>
      <c r="EJ111">
        <v>21.4073261052101</v>
      </c>
      <c r="EK111">
        <v>15.1903901665608</v>
      </c>
      <c r="EL111">
        <v>22.178415702949099</v>
      </c>
      <c r="EM111">
        <v>22.488727163850299</v>
      </c>
      <c r="EN111">
        <v>17.1513321074315</v>
      </c>
      <c r="EO111">
        <v>16.274687575737499</v>
      </c>
      <c r="EP111">
        <v>14.147105690098</v>
      </c>
      <c r="EQ111">
        <v>24.2420203248581</v>
      </c>
      <c r="ER111">
        <v>25.228006311882002</v>
      </c>
      <c r="ES111">
        <v>17.283154327956801</v>
      </c>
      <c r="ET111">
        <v>21.0406251770337</v>
      </c>
      <c r="EU111">
        <v>14.2756772423195</v>
      </c>
      <c r="EV111">
        <v>22.842845064664001</v>
      </c>
      <c r="EW111">
        <v>15.8791575936824</v>
      </c>
      <c r="EX111">
        <v>14.8870057789266</v>
      </c>
      <c r="EY111">
        <v>16.016905735072701</v>
      </c>
      <c r="EZ111">
        <v>17.711762408541599</v>
      </c>
      <c r="FA111">
        <v>13.9644623257983</v>
      </c>
      <c r="FB111">
        <v>16.113327573989402</v>
      </c>
      <c r="FC111">
        <v>14.568748823788599</v>
      </c>
      <c r="FD111">
        <v>16.101904716327098</v>
      </c>
      <c r="FE111">
        <v>13.287298911397301</v>
      </c>
      <c r="FF111">
        <v>9.9764185730950103</v>
      </c>
      <c r="FG111">
        <v>22.020712240295101</v>
      </c>
      <c r="FH111">
        <v>16.671037975605401</v>
      </c>
      <c r="FI111">
        <v>13.328248811230001</v>
      </c>
      <c r="FJ111">
        <v>12.2446079144856</v>
      </c>
      <c r="FK111">
        <v>10.150482955669601</v>
      </c>
      <c r="FL111">
        <v>17.0633518565324</v>
      </c>
      <c r="FM111">
        <v>8.9330943766970101</v>
      </c>
      <c r="FN111">
        <v>14.2798780864831</v>
      </c>
      <c r="FO111">
        <v>14.756840546345501</v>
      </c>
      <c r="FP111">
        <v>10.5305348450735</v>
      </c>
      <c r="FQ111">
        <v>13.5970356767456</v>
      </c>
      <c r="FR111">
        <v>15.458089121074</v>
      </c>
      <c r="FS111">
        <v>7.6509113260947297</v>
      </c>
      <c r="FT111">
        <v>3.16190516091606</v>
      </c>
      <c r="FU111">
        <v>8.9528459339252109</v>
      </c>
      <c r="FV111">
        <v>11.036018766064601</v>
      </c>
      <c r="FW111">
        <v>7.9020526982529402</v>
      </c>
      <c r="FX111">
        <v>14.216341837135101</v>
      </c>
      <c r="FY111">
        <v>9.6816584939152204</v>
      </c>
      <c r="FZ111">
        <v>5.2681520855935098</v>
      </c>
      <c r="GA111">
        <v>3.1079161616695998</v>
      </c>
      <c r="GB111">
        <v>11.0096424974701</v>
      </c>
      <c r="GC111">
        <v>5.1612429683807601</v>
      </c>
      <c r="GD111">
        <v>14.3745945920772</v>
      </c>
      <c r="GE111">
        <v>7.56376282133232</v>
      </c>
      <c r="GF111">
        <v>7.3951641318300396</v>
      </c>
      <c r="GG111">
        <v>9.9847422896404208</v>
      </c>
      <c r="GH111">
        <v>14.938517453145799</v>
      </c>
      <c r="GI111">
        <v>6.53439125439332</v>
      </c>
      <c r="GJ111">
        <v>7.5813472422335098</v>
      </c>
      <c r="GK111">
        <v>5.2166808513845897</v>
      </c>
      <c r="GL111">
        <v>7.0606391543147096</v>
      </c>
      <c r="GM111">
        <v>10.2655285279402</v>
      </c>
      <c r="GN111">
        <v>11.5582804953294</v>
      </c>
      <c r="GO111">
        <v>5.3173902489855696</v>
      </c>
      <c r="GP111">
        <v>4.9564333272857102</v>
      </c>
      <c r="GQ111">
        <v>6.2853836804773904</v>
      </c>
      <c r="GR111">
        <v>2.9356747754495598</v>
      </c>
      <c r="GS111">
        <v>3.9419800692674798</v>
      </c>
    </row>
    <row r="112" spans="1:201" x14ac:dyDescent="0.25">
      <c r="A112">
        <v>325.65326633165802</v>
      </c>
      <c r="B112">
        <v>0.54059409810946901</v>
      </c>
      <c r="C112">
        <v>3.6468674015456801</v>
      </c>
      <c r="D112">
        <v>0.88627353233385398</v>
      </c>
      <c r="E112">
        <v>9.7400497468885394</v>
      </c>
      <c r="F112">
        <v>8.7127379222592207</v>
      </c>
      <c r="G112">
        <v>11.796781929804601</v>
      </c>
      <c r="H112">
        <v>13.6255824848005</v>
      </c>
      <c r="I112">
        <v>14.2084394904088</v>
      </c>
      <c r="J112">
        <v>15.7673636029124</v>
      </c>
      <c r="K112">
        <v>13.0567343865472</v>
      </c>
      <c r="L112">
        <v>9.6644099932814491</v>
      </c>
      <c r="M112">
        <v>10.6156511141903</v>
      </c>
      <c r="N112">
        <v>11.0552903061793</v>
      </c>
      <c r="O112">
        <v>18.635040543314702</v>
      </c>
      <c r="P112">
        <v>18.459830282362098</v>
      </c>
      <c r="Q112">
        <v>22.766791236765201</v>
      </c>
      <c r="R112">
        <v>16.273546431144201</v>
      </c>
      <c r="S112">
        <v>17.314797823356098</v>
      </c>
      <c r="T112">
        <v>12.3392688143608</v>
      </c>
      <c r="U112">
        <v>14.2879508488559</v>
      </c>
      <c r="V112">
        <v>13.7453739004351</v>
      </c>
      <c r="W112">
        <v>10.697865809597699</v>
      </c>
      <c r="X112">
        <v>17.806564095139802</v>
      </c>
      <c r="Y112">
        <v>14.8515597739515</v>
      </c>
      <c r="Z112">
        <v>16.861895336604601</v>
      </c>
      <c r="AA112">
        <v>21.678301258134699</v>
      </c>
      <c r="AB112">
        <v>21.052918245230501</v>
      </c>
      <c r="AC112">
        <v>16.915499804073701</v>
      </c>
      <c r="AD112">
        <v>17.1205933634388</v>
      </c>
      <c r="AE112">
        <v>22.698308572837998</v>
      </c>
      <c r="AF112">
        <v>20.3026484692389</v>
      </c>
      <c r="AG112">
        <v>10.007201587767501</v>
      </c>
      <c r="AH112">
        <v>13.314609556895901</v>
      </c>
      <c r="AI112">
        <v>15.050880957373201</v>
      </c>
      <c r="AJ112">
        <v>26.943084671462302</v>
      </c>
      <c r="AK112">
        <v>25.130989284785901</v>
      </c>
      <c r="AL112">
        <v>17.335555180583299</v>
      </c>
      <c r="AM112">
        <v>22.578568126319499</v>
      </c>
      <c r="AN112">
        <v>24.304052710978301</v>
      </c>
      <c r="AO112">
        <v>21.121608866963701</v>
      </c>
      <c r="AP112">
        <v>21.053254198357799</v>
      </c>
      <c r="AQ112">
        <v>22.821784676908901</v>
      </c>
      <c r="AR112">
        <v>21.174222804461198</v>
      </c>
      <c r="AS112">
        <v>16.0607075657752</v>
      </c>
      <c r="AT112">
        <v>19.502952449982601</v>
      </c>
      <c r="AU112">
        <v>17.517574947668098</v>
      </c>
      <c r="AV112">
        <v>25.055781893473</v>
      </c>
      <c r="AW112">
        <v>17.4781276131604</v>
      </c>
      <c r="AX112">
        <v>16.536599443595701</v>
      </c>
      <c r="AY112">
        <v>17.759654647694699</v>
      </c>
      <c r="AZ112">
        <v>15.541815754338099</v>
      </c>
      <c r="BA112">
        <v>18.784837854979799</v>
      </c>
      <c r="BB112">
        <v>23.983460778409398</v>
      </c>
      <c r="BC112">
        <v>16.093645090902399</v>
      </c>
      <c r="BD112">
        <v>22.371473365727901</v>
      </c>
      <c r="BE112">
        <v>23.073602698980999</v>
      </c>
      <c r="BF112">
        <v>27.825870612767801</v>
      </c>
      <c r="BG112">
        <v>27.574082584060498</v>
      </c>
      <c r="BH112">
        <v>31.276087721025799</v>
      </c>
      <c r="BI112">
        <v>31.854208348341999</v>
      </c>
      <c r="BJ112">
        <v>23.759509665136498</v>
      </c>
      <c r="BK112">
        <v>27.718556958775899</v>
      </c>
      <c r="BL112">
        <v>26.9989374285678</v>
      </c>
      <c r="BM112">
        <v>28.820085909467299</v>
      </c>
      <c r="BN112">
        <v>29.959565153032099</v>
      </c>
      <c r="BO112">
        <v>26.063541165086601</v>
      </c>
      <c r="BP112">
        <v>22.722835129597801</v>
      </c>
      <c r="BQ112">
        <v>27.930260997311901</v>
      </c>
      <c r="BR112">
        <v>28.925854125635301</v>
      </c>
      <c r="BS112">
        <v>29.262524649766998</v>
      </c>
      <c r="BT112">
        <v>22.5251453636257</v>
      </c>
      <c r="BU112">
        <v>29.257735897794198</v>
      </c>
      <c r="BV112">
        <v>31.392450880264001</v>
      </c>
      <c r="BW112">
        <v>22.925957318523501</v>
      </c>
      <c r="BX112">
        <v>28.274038237275299</v>
      </c>
      <c r="BY112">
        <v>24.1560838959</v>
      </c>
      <c r="BZ112">
        <v>33.252146092628898</v>
      </c>
      <c r="CA112">
        <v>22.007379041625001</v>
      </c>
      <c r="CB112">
        <v>26.571477218501801</v>
      </c>
      <c r="CC112">
        <v>28.425371604936899</v>
      </c>
      <c r="CD112">
        <v>31.894611690513099</v>
      </c>
      <c r="CE112">
        <v>33.845587636328702</v>
      </c>
      <c r="CF112">
        <v>28.7707008564843</v>
      </c>
      <c r="CG112">
        <v>31.247127194203301</v>
      </c>
      <c r="CH112">
        <v>29.300949112969398</v>
      </c>
      <c r="CI112">
        <v>27.424318801244102</v>
      </c>
      <c r="CJ112">
        <v>30.050487323200599</v>
      </c>
      <c r="CK112">
        <v>30.256306090207701</v>
      </c>
      <c r="CL112">
        <v>34.404254952776</v>
      </c>
      <c r="CM112">
        <v>30.8051817359006</v>
      </c>
      <c r="CN112">
        <v>35.309226294438901</v>
      </c>
      <c r="CO112">
        <v>31.8712453537286</v>
      </c>
      <c r="CP112">
        <v>27.224823215169799</v>
      </c>
      <c r="CQ112">
        <v>31.3751758933631</v>
      </c>
      <c r="CR112">
        <v>31.206179439240898</v>
      </c>
      <c r="CS112">
        <v>29.196304158098901</v>
      </c>
      <c r="CT112">
        <v>17.870570237296601</v>
      </c>
      <c r="CU112">
        <v>27.543535337108398</v>
      </c>
      <c r="CV112">
        <v>28.0124856575565</v>
      </c>
      <c r="CW112">
        <v>27.319842481174199</v>
      </c>
      <c r="CX112">
        <v>25.882001012275101</v>
      </c>
      <c r="CY112">
        <v>23.950011146546299</v>
      </c>
      <c r="CZ112">
        <v>28.717022958843199</v>
      </c>
      <c r="DA112">
        <v>21.6184002421343</v>
      </c>
      <c r="DB112">
        <v>30.1373905116907</v>
      </c>
      <c r="DC112">
        <v>32.051115368904199</v>
      </c>
      <c r="DD112">
        <v>21.887224917354398</v>
      </c>
      <c r="DE112">
        <v>25.3294896559159</v>
      </c>
      <c r="DF112">
        <v>24.9814386936728</v>
      </c>
      <c r="DG112">
        <v>25.723275706833199</v>
      </c>
      <c r="DH112">
        <v>27.9218494893471</v>
      </c>
      <c r="DI112">
        <v>21.0409857190865</v>
      </c>
      <c r="DJ112">
        <v>31.801241737704999</v>
      </c>
      <c r="DK112">
        <v>30.951042758059899</v>
      </c>
      <c r="DL112">
        <v>32.095001987890903</v>
      </c>
      <c r="DM112">
        <v>18.785657307583602</v>
      </c>
      <c r="DN112">
        <v>24.375878528660099</v>
      </c>
      <c r="DO112">
        <v>20.616190764584498</v>
      </c>
      <c r="DP112">
        <v>28.867098790621199</v>
      </c>
      <c r="DQ112">
        <v>26.767956930165901</v>
      </c>
      <c r="DR112">
        <v>27.0851096766708</v>
      </c>
      <c r="DS112">
        <v>25.527890130903501</v>
      </c>
      <c r="DT112">
        <v>25.622572451775099</v>
      </c>
      <c r="DU112">
        <v>19.687019324044101</v>
      </c>
      <c r="DV112">
        <v>23.753974974856298</v>
      </c>
      <c r="DW112">
        <v>21.637562783756</v>
      </c>
      <c r="DX112">
        <v>24.977979066096498</v>
      </c>
      <c r="DY112">
        <v>29.588792450872901</v>
      </c>
      <c r="DZ112">
        <v>18.773932075866401</v>
      </c>
      <c r="EA112">
        <v>18.741761883372401</v>
      </c>
      <c r="EB112">
        <v>25.713326786092299</v>
      </c>
      <c r="EC112">
        <v>28.027911704978202</v>
      </c>
      <c r="ED112">
        <v>18.019608425355699</v>
      </c>
      <c r="EE112">
        <v>15.6178361411653</v>
      </c>
      <c r="EF112">
        <v>26.706501764468701</v>
      </c>
      <c r="EG112">
        <v>20.822998469052099</v>
      </c>
      <c r="EH112">
        <v>21.339536925805501</v>
      </c>
      <c r="EI112">
        <v>22.8594615662421</v>
      </c>
      <c r="EJ112">
        <v>23.532388440814302</v>
      </c>
      <c r="EK112">
        <v>19.5122420375906</v>
      </c>
      <c r="EL112">
        <v>20.340000505175599</v>
      </c>
      <c r="EM112">
        <v>23.467018284505201</v>
      </c>
      <c r="EN112">
        <v>10.094292161772101</v>
      </c>
      <c r="EO112">
        <v>16.773964182661501</v>
      </c>
      <c r="EP112">
        <v>18.912225458132099</v>
      </c>
      <c r="EQ112">
        <v>20.654368540211301</v>
      </c>
      <c r="ER112">
        <v>19.199417699704899</v>
      </c>
      <c r="ES112">
        <v>23.672683568330701</v>
      </c>
      <c r="ET112">
        <v>13.603556310946599</v>
      </c>
      <c r="EU112">
        <v>15.9648029909879</v>
      </c>
      <c r="EV112">
        <v>12.429227260427799</v>
      </c>
      <c r="EW112">
        <v>18.3819053263793</v>
      </c>
      <c r="EX112">
        <v>9.8087740684611493</v>
      </c>
      <c r="EY112">
        <v>12.8189187775221</v>
      </c>
      <c r="EZ112">
        <v>9.84689065942014</v>
      </c>
      <c r="FA112">
        <v>15.033465308968101</v>
      </c>
      <c r="FB112">
        <v>12.2565304982166</v>
      </c>
      <c r="FC112">
        <v>17.6255360972029</v>
      </c>
      <c r="FD112">
        <v>5.7842066239503103</v>
      </c>
      <c r="FE112">
        <v>17.2286540800179</v>
      </c>
      <c r="FF112">
        <v>14.034703029402801</v>
      </c>
      <c r="FG112">
        <v>13.777129234679601</v>
      </c>
      <c r="FH112">
        <v>16.820502192177099</v>
      </c>
      <c r="FI112">
        <v>9.6668285131711507</v>
      </c>
      <c r="FJ112">
        <v>8.8939472040292795</v>
      </c>
      <c r="FK112">
        <v>16.004338848966</v>
      </c>
      <c r="FL112">
        <v>8.7916646341158202</v>
      </c>
      <c r="FM112">
        <v>10.8319809862484</v>
      </c>
      <c r="FN112">
        <v>6.8203025468220497</v>
      </c>
      <c r="FO112">
        <v>15.945821239908099</v>
      </c>
      <c r="FP112">
        <v>12.029708433072599</v>
      </c>
      <c r="FQ112">
        <v>6.92298658125413</v>
      </c>
      <c r="FR112">
        <v>8.3065345111875395</v>
      </c>
      <c r="FS112">
        <v>11.282193350392101</v>
      </c>
      <c r="FT112">
        <v>9.53018411721375</v>
      </c>
      <c r="FU112">
        <v>7.7323588249694204</v>
      </c>
      <c r="FV112">
        <v>5.1022457954345501</v>
      </c>
      <c r="FW112">
        <v>14.386622820561699</v>
      </c>
      <c r="FX112">
        <v>9.4228851165854408</v>
      </c>
      <c r="FY112">
        <v>5.4541669915823396</v>
      </c>
      <c r="FZ112">
        <v>3.9344334017213098</v>
      </c>
      <c r="GA112">
        <v>14.7275855747358</v>
      </c>
      <c r="GB112">
        <v>9.5458577442167893</v>
      </c>
      <c r="GC112">
        <v>6.0721444987288198</v>
      </c>
      <c r="GD112">
        <v>7.5893100786338401</v>
      </c>
      <c r="GE112">
        <v>4.8593244918449301</v>
      </c>
      <c r="GF112">
        <v>10.5448799618416</v>
      </c>
      <c r="GG112">
        <v>11.891908568519</v>
      </c>
      <c r="GH112">
        <v>7.0840543161065099</v>
      </c>
      <c r="GI112">
        <v>8.7633997223140092</v>
      </c>
      <c r="GJ112">
        <v>11.619615249888399</v>
      </c>
      <c r="GK112">
        <v>0.73733065316644697</v>
      </c>
      <c r="GL112">
        <v>-2.43640494531759</v>
      </c>
      <c r="GM112">
        <v>2.2008519069214598</v>
      </c>
      <c r="GN112">
        <v>2.80840964873429</v>
      </c>
      <c r="GO112">
        <v>5.5474894247583197</v>
      </c>
      <c r="GP112">
        <v>7.6859399930565804</v>
      </c>
      <c r="GQ112">
        <v>0.44315725457819499</v>
      </c>
      <c r="GR112">
        <v>-1.51753655762408</v>
      </c>
      <c r="GS112">
        <v>9.8562102221897199</v>
      </c>
    </row>
    <row r="113" spans="1:201" x14ac:dyDescent="0.25">
      <c r="A113">
        <v>326.09045226130598</v>
      </c>
      <c r="B113">
        <v>5.6310421803775599</v>
      </c>
      <c r="C113">
        <v>11.8598897992683</v>
      </c>
      <c r="D113">
        <v>10.842255120425101</v>
      </c>
      <c r="E113">
        <v>13.5155187165743</v>
      </c>
      <c r="F113">
        <v>4.4943356259462703</v>
      </c>
      <c r="G113">
        <v>5.1070425699815498</v>
      </c>
      <c r="H113">
        <v>11.704410876936301</v>
      </c>
      <c r="I113">
        <v>18.087734713655198</v>
      </c>
      <c r="J113">
        <v>10.163873960232401</v>
      </c>
      <c r="K113">
        <v>18.467695162414699</v>
      </c>
      <c r="L113">
        <v>12.1322220840193</v>
      </c>
      <c r="M113">
        <v>10.430525911302199</v>
      </c>
      <c r="N113">
        <v>6.9037165348119602</v>
      </c>
      <c r="O113">
        <v>14.3222484892216</v>
      </c>
      <c r="P113">
        <v>7.1067857118878397</v>
      </c>
      <c r="Q113">
        <v>16.192913848040899</v>
      </c>
      <c r="R113">
        <v>11.6199722137418</v>
      </c>
      <c r="S113">
        <v>15.6189453618193</v>
      </c>
      <c r="T113">
        <v>10.398595511858</v>
      </c>
      <c r="U113">
        <v>18.177657753114001</v>
      </c>
      <c r="V113">
        <v>13.598097456668899</v>
      </c>
      <c r="W113">
        <v>18.203322873568201</v>
      </c>
      <c r="X113">
        <v>19.5321115449151</v>
      </c>
      <c r="Y113">
        <v>16.772572476643301</v>
      </c>
      <c r="Z113">
        <v>14.191720500671501</v>
      </c>
      <c r="AA113">
        <v>19.717544353620401</v>
      </c>
      <c r="AB113">
        <v>11.1605004656164</v>
      </c>
      <c r="AC113">
        <v>16.2220956664782</v>
      </c>
      <c r="AD113">
        <v>10.3993332987259</v>
      </c>
      <c r="AE113">
        <v>18.885811603048701</v>
      </c>
      <c r="AF113">
        <v>15.4540943860196</v>
      </c>
      <c r="AG113">
        <v>18.4056520966524</v>
      </c>
      <c r="AH113">
        <v>11.3191382231383</v>
      </c>
      <c r="AI113">
        <v>20.673613087368899</v>
      </c>
      <c r="AJ113">
        <v>16.780595333302099</v>
      </c>
      <c r="AK113">
        <v>15.8682160849749</v>
      </c>
      <c r="AL113">
        <v>16.592968943791</v>
      </c>
      <c r="AM113">
        <v>23.010336126719899</v>
      </c>
      <c r="AN113">
        <v>19.279152654329401</v>
      </c>
      <c r="AO113">
        <v>22.404864637561399</v>
      </c>
      <c r="AP113">
        <v>18.769087123935801</v>
      </c>
      <c r="AQ113">
        <v>20.9203684808985</v>
      </c>
      <c r="AR113">
        <v>20.272767655932601</v>
      </c>
      <c r="AS113">
        <v>23.217768803335701</v>
      </c>
      <c r="AT113">
        <v>29.4534660881916</v>
      </c>
      <c r="AU113">
        <v>20.219734665784301</v>
      </c>
      <c r="AV113">
        <v>18.789116651464798</v>
      </c>
      <c r="AW113">
        <v>22.7632461851864</v>
      </c>
      <c r="AX113">
        <v>24.0733390800468</v>
      </c>
      <c r="AY113">
        <v>27.437532546547299</v>
      </c>
      <c r="AZ113">
        <v>23.046604893912601</v>
      </c>
      <c r="BA113">
        <v>19.898621701130899</v>
      </c>
      <c r="BB113">
        <v>19.208807051693199</v>
      </c>
      <c r="BC113">
        <v>27.737424090200602</v>
      </c>
      <c r="BD113">
        <v>27.2898713730767</v>
      </c>
      <c r="BE113">
        <v>19.442329653202101</v>
      </c>
      <c r="BF113">
        <v>25.292480487708701</v>
      </c>
      <c r="BG113">
        <v>25.196246472203001</v>
      </c>
      <c r="BH113">
        <v>22.412406452856999</v>
      </c>
      <c r="BI113">
        <v>32.2147066912149</v>
      </c>
      <c r="BJ113">
        <v>23.027192245484901</v>
      </c>
      <c r="BK113">
        <v>21.772818475847501</v>
      </c>
      <c r="BL113">
        <v>22.672056000715699</v>
      </c>
      <c r="BM113">
        <v>19.449112013839699</v>
      </c>
      <c r="BN113">
        <v>31.780213674286301</v>
      </c>
      <c r="BO113">
        <v>23.884843746569199</v>
      </c>
      <c r="BP113">
        <v>30.305688932746101</v>
      </c>
      <c r="BQ113">
        <v>27.8056668346332</v>
      </c>
      <c r="BR113">
        <v>25.8752942435748</v>
      </c>
      <c r="BS113">
        <v>29.1393730914935</v>
      </c>
      <c r="BT113">
        <v>23.283539893855799</v>
      </c>
      <c r="BU113">
        <v>19.392672156007801</v>
      </c>
      <c r="BV113">
        <v>21.9129421553002</v>
      </c>
      <c r="BW113">
        <v>30.323158012978901</v>
      </c>
      <c r="BX113">
        <v>22.7780501753798</v>
      </c>
      <c r="BY113">
        <v>19.795038678137601</v>
      </c>
      <c r="BZ113">
        <v>29.373682808753401</v>
      </c>
      <c r="CA113">
        <v>24.354123674630799</v>
      </c>
      <c r="CB113">
        <v>24.066838223994001</v>
      </c>
      <c r="CC113">
        <v>22.404069157329999</v>
      </c>
      <c r="CD113">
        <v>27.231189971475601</v>
      </c>
      <c r="CE113">
        <v>20.434700117785201</v>
      </c>
      <c r="CF113">
        <v>28.8023455064872</v>
      </c>
      <c r="CG113">
        <v>31.2036987973311</v>
      </c>
      <c r="CH113">
        <v>29.0369886036721</v>
      </c>
      <c r="CI113">
        <v>27.9576687439483</v>
      </c>
      <c r="CJ113">
        <v>21.320411467436099</v>
      </c>
      <c r="CK113">
        <v>26.7082893398814</v>
      </c>
      <c r="CL113">
        <v>32.332276458178903</v>
      </c>
      <c r="CM113">
        <v>25.324153345756098</v>
      </c>
      <c r="CN113">
        <v>29.0530517825487</v>
      </c>
      <c r="CO113">
        <v>28.394903608794198</v>
      </c>
      <c r="CP113">
        <v>30.306711306035101</v>
      </c>
      <c r="CQ113">
        <v>27.6727119366636</v>
      </c>
      <c r="CR113">
        <v>32.691511343412003</v>
      </c>
      <c r="CS113">
        <v>27.632312246044201</v>
      </c>
      <c r="CT113">
        <v>28.946315018646899</v>
      </c>
      <c r="CU113">
        <v>33.267085268667302</v>
      </c>
      <c r="CV113">
        <v>21.284776501560099</v>
      </c>
      <c r="CW113">
        <v>30.192656360868799</v>
      </c>
      <c r="CX113">
        <v>33.0908170253593</v>
      </c>
      <c r="CY113">
        <v>21.404172172864801</v>
      </c>
      <c r="CZ113">
        <v>24.7949462774803</v>
      </c>
      <c r="DA113">
        <v>21.5513491236485</v>
      </c>
      <c r="DB113">
        <v>26.078833311488101</v>
      </c>
      <c r="DC113">
        <v>29.0878270174526</v>
      </c>
      <c r="DD113">
        <v>31.809334423630499</v>
      </c>
      <c r="DE113">
        <v>24.3462782397057</v>
      </c>
      <c r="DF113">
        <v>25.723524656697698</v>
      </c>
      <c r="DG113">
        <v>33.855713472099701</v>
      </c>
      <c r="DH113">
        <v>27.2674208834339</v>
      </c>
      <c r="DI113">
        <v>30.4878209576271</v>
      </c>
      <c r="DJ113">
        <v>27.585101524645399</v>
      </c>
      <c r="DK113">
        <v>32.140692974986997</v>
      </c>
      <c r="DL113">
        <v>24.187416756766801</v>
      </c>
      <c r="DM113">
        <v>27.920229205079899</v>
      </c>
      <c r="DN113">
        <v>16.848265810039301</v>
      </c>
      <c r="DO113">
        <v>24.749222807468701</v>
      </c>
      <c r="DP113">
        <v>29.849484189252699</v>
      </c>
      <c r="DQ113">
        <v>28.399417804541301</v>
      </c>
      <c r="DR113">
        <v>26.8480785530266</v>
      </c>
      <c r="DS113">
        <v>27.931850512882299</v>
      </c>
      <c r="DT113">
        <v>24.639588644091099</v>
      </c>
      <c r="DU113">
        <v>22.498244265252499</v>
      </c>
      <c r="DV113">
        <v>25.273213918217898</v>
      </c>
      <c r="DW113">
        <v>14.621777709659399</v>
      </c>
      <c r="DX113">
        <v>18.109980591408501</v>
      </c>
      <c r="DY113">
        <v>24.718198109936498</v>
      </c>
      <c r="DZ113">
        <v>27.0781292664606</v>
      </c>
      <c r="EA113">
        <v>25.2711110044748</v>
      </c>
      <c r="EB113">
        <v>23.267682563573601</v>
      </c>
      <c r="EC113">
        <v>24.1956843923961</v>
      </c>
      <c r="ED113">
        <v>20.6028478797285</v>
      </c>
      <c r="EE113">
        <v>23.434838131392802</v>
      </c>
      <c r="EF113">
        <v>21.446399718341802</v>
      </c>
      <c r="EG113">
        <v>19.1683986088435</v>
      </c>
      <c r="EH113">
        <v>17.6901984027525</v>
      </c>
      <c r="EI113">
        <v>19.239307825013402</v>
      </c>
      <c r="EJ113">
        <v>24.489200171988301</v>
      </c>
      <c r="EK113">
        <v>16.121549473928798</v>
      </c>
      <c r="EL113">
        <v>16.524883668244399</v>
      </c>
      <c r="EM113">
        <v>23.8832215948472</v>
      </c>
      <c r="EN113">
        <v>18.7230018044195</v>
      </c>
      <c r="EO113">
        <v>19.028367333404599</v>
      </c>
      <c r="EP113">
        <v>15.2896000567752</v>
      </c>
      <c r="EQ113">
        <v>18.234457052399101</v>
      </c>
      <c r="ER113">
        <v>17.360489163045902</v>
      </c>
      <c r="ES113">
        <v>15.2025069023633</v>
      </c>
      <c r="ET113">
        <v>29.8507528208211</v>
      </c>
      <c r="EU113">
        <v>15.639828331818601</v>
      </c>
      <c r="EV113">
        <v>22.467839975080899</v>
      </c>
      <c r="EW113">
        <v>18.394930366178102</v>
      </c>
      <c r="EX113">
        <v>17.873069638366701</v>
      </c>
      <c r="EY113">
        <v>18.456677299636599</v>
      </c>
      <c r="EZ113">
        <v>16.566914187155199</v>
      </c>
      <c r="FA113">
        <v>15.196701869713999</v>
      </c>
      <c r="FB113">
        <v>10.051155501218799</v>
      </c>
      <c r="FC113">
        <v>17.838987282997699</v>
      </c>
      <c r="FD113">
        <v>15.870653421816099</v>
      </c>
      <c r="FE113">
        <v>17.690436374243699</v>
      </c>
      <c r="FF113">
        <v>10.4221517172248</v>
      </c>
      <c r="FG113">
        <v>10.3802651513613</v>
      </c>
      <c r="FH113">
        <v>16.964391734064201</v>
      </c>
      <c r="FI113">
        <v>5.2834759586751598</v>
      </c>
      <c r="FJ113">
        <v>12.958806000926399</v>
      </c>
      <c r="FK113">
        <v>13.540061176713101</v>
      </c>
      <c r="FL113">
        <v>6.3268104186510996</v>
      </c>
      <c r="FM113">
        <v>11.249123932723499</v>
      </c>
      <c r="FN113">
        <v>18.748612569073099</v>
      </c>
      <c r="FO113">
        <v>9.0313124092209893</v>
      </c>
      <c r="FP113">
        <v>6.6084867394024496</v>
      </c>
      <c r="FQ113">
        <v>17.681740763165099</v>
      </c>
      <c r="FR113">
        <v>10.5602349004178</v>
      </c>
      <c r="FS113">
        <v>14.712492625224501</v>
      </c>
      <c r="FT113">
        <v>7.6500132079389003</v>
      </c>
      <c r="FU113">
        <v>6.5436527655591297</v>
      </c>
      <c r="FV113">
        <v>7.6930027428197798</v>
      </c>
      <c r="FW113">
        <v>9.7360603973515296</v>
      </c>
      <c r="FX113">
        <v>2.4805194820930301</v>
      </c>
      <c r="FY113">
        <v>17.506539979933201</v>
      </c>
      <c r="FZ113">
        <v>11.3295636373192</v>
      </c>
      <c r="GA113">
        <v>6.6838801699701902</v>
      </c>
      <c r="GB113">
        <v>6.2286994023760398</v>
      </c>
      <c r="GC113">
        <v>1.4872176527465699</v>
      </c>
      <c r="GD113">
        <v>8.9648050055413204</v>
      </c>
      <c r="GE113">
        <v>4.4366017609958801</v>
      </c>
      <c r="GF113">
        <v>13.879631429761901</v>
      </c>
      <c r="GG113">
        <v>1.6012127291901901</v>
      </c>
      <c r="GH113">
        <v>0.35977708057011998</v>
      </c>
      <c r="GI113">
        <v>8.1861319304749003</v>
      </c>
      <c r="GJ113">
        <v>8.6031156491276892</v>
      </c>
      <c r="GK113">
        <v>6.5943536519341404</v>
      </c>
      <c r="GL113">
        <v>7.3802174821916102</v>
      </c>
      <c r="GM113">
        <v>14.4065368760167</v>
      </c>
      <c r="GN113">
        <v>3.6380932911596302</v>
      </c>
      <c r="GO113">
        <v>-0.67604923441568299</v>
      </c>
      <c r="GP113">
        <v>6.2750654128699699</v>
      </c>
      <c r="GQ113">
        <v>1.7421252170852499</v>
      </c>
      <c r="GR113">
        <v>5.5002934958775898</v>
      </c>
      <c r="GS113">
        <v>6.5546024084143903</v>
      </c>
    </row>
    <row r="114" spans="1:201" x14ac:dyDescent="0.25">
      <c r="A114">
        <v>326.52763819095401</v>
      </c>
      <c r="B114">
        <v>11.6543457742164</v>
      </c>
      <c r="C114">
        <v>6.7920511932132701</v>
      </c>
      <c r="D114">
        <v>3.7195815385086899</v>
      </c>
      <c r="E114">
        <v>2.8222764927807802</v>
      </c>
      <c r="F114">
        <v>10.663670484630901</v>
      </c>
      <c r="G114">
        <v>19.218921329101502</v>
      </c>
      <c r="H114">
        <v>8.4123617392902101</v>
      </c>
      <c r="I114">
        <v>7.0778278525929199</v>
      </c>
      <c r="J114">
        <v>4.9976556957923899</v>
      </c>
      <c r="K114">
        <v>14.3586021579546</v>
      </c>
      <c r="L114">
        <v>12.4958356225846</v>
      </c>
      <c r="M114">
        <v>9.4981323372391397</v>
      </c>
      <c r="N114">
        <v>16.192607593761799</v>
      </c>
      <c r="O114">
        <v>12.7643470174137</v>
      </c>
      <c r="P114">
        <v>12.2323514672219</v>
      </c>
      <c r="Q114">
        <v>9.4751243457726506</v>
      </c>
      <c r="R114">
        <v>18.5300181905309</v>
      </c>
      <c r="S114">
        <v>8.0275252475733403</v>
      </c>
      <c r="T114">
        <v>10.367770805512899</v>
      </c>
      <c r="U114">
        <v>13.791443717660099</v>
      </c>
      <c r="V114">
        <v>18.1884586707998</v>
      </c>
      <c r="W114">
        <v>12.4818352706931</v>
      </c>
      <c r="X114">
        <v>16.324591137969598</v>
      </c>
      <c r="Y114">
        <v>11.5764164723223</v>
      </c>
      <c r="Z114">
        <v>18.438227028477701</v>
      </c>
      <c r="AA114">
        <v>11.0705571077161</v>
      </c>
      <c r="AB114">
        <v>15.553947284596701</v>
      </c>
      <c r="AC114">
        <v>16.6211233850666</v>
      </c>
      <c r="AD114">
        <v>13.4902749504372</v>
      </c>
      <c r="AE114">
        <v>18.286034253938698</v>
      </c>
      <c r="AF114">
        <v>18.761783351175598</v>
      </c>
      <c r="AG114">
        <v>20.285712217764502</v>
      </c>
      <c r="AH114">
        <v>14.318290896612</v>
      </c>
      <c r="AI114">
        <v>20.8122452024753</v>
      </c>
      <c r="AJ114">
        <v>14.149004292424401</v>
      </c>
      <c r="AK114">
        <v>19.9496213952043</v>
      </c>
      <c r="AL114">
        <v>15.3381868724589</v>
      </c>
      <c r="AM114">
        <v>11.374308692584799</v>
      </c>
      <c r="AN114">
        <v>14.5351012284421</v>
      </c>
      <c r="AO114">
        <v>26.7974606136498</v>
      </c>
      <c r="AP114">
        <v>19.628066583460001</v>
      </c>
      <c r="AQ114">
        <v>18.579285411894901</v>
      </c>
      <c r="AR114">
        <v>23.094231128384902</v>
      </c>
      <c r="AS114">
        <v>20.550556191617599</v>
      </c>
      <c r="AT114">
        <v>20.8392881031094</v>
      </c>
      <c r="AU114">
        <v>15.9667553278006</v>
      </c>
      <c r="AV114">
        <v>25.673310362912598</v>
      </c>
      <c r="AW114">
        <v>23.274043207981698</v>
      </c>
      <c r="AX114">
        <v>23.639543560985501</v>
      </c>
      <c r="AY114">
        <v>21.387650933906599</v>
      </c>
      <c r="AZ114">
        <v>23.4308393665229</v>
      </c>
      <c r="BA114">
        <v>21.490890081871999</v>
      </c>
      <c r="BB114">
        <v>22.606668105170399</v>
      </c>
      <c r="BC114">
        <v>19.5652121360359</v>
      </c>
      <c r="BD114">
        <v>20.065730633957699</v>
      </c>
      <c r="BE114">
        <v>20.113248058311001</v>
      </c>
      <c r="BF114">
        <v>25.577901438916602</v>
      </c>
      <c r="BG114">
        <v>18.369236871479799</v>
      </c>
      <c r="BH114">
        <v>32.142402712995498</v>
      </c>
      <c r="BI114">
        <v>27.223671913764601</v>
      </c>
      <c r="BJ114">
        <v>22.595522905563701</v>
      </c>
      <c r="BK114">
        <v>18.5568548356893</v>
      </c>
      <c r="BL114">
        <v>27.7337452151212</v>
      </c>
      <c r="BM114">
        <v>25.654895028750602</v>
      </c>
      <c r="BN114">
        <v>26.368666286775799</v>
      </c>
      <c r="BO114">
        <v>23.247116750896001</v>
      </c>
      <c r="BP114">
        <v>26.9261354515642</v>
      </c>
      <c r="BQ114">
        <v>18.789640825848601</v>
      </c>
      <c r="BR114">
        <v>31.2793477960372</v>
      </c>
      <c r="BS114">
        <v>30.715567162148002</v>
      </c>
      <c r="BT114">
        <v>27.122620151656299</v>
      </c>
      <c r="BU114">
        <v>29.268667492894402</v>
      </c>
      <c r="BV114">
        <v>28.707649166772299</v>
      </c>
      <c r="BW114">
        <v>22.4804284315621</v>
      </c>
      <c r="BX114">
        <v>25.247691784093501</v>
      </c>
      <c r="BY114">
        <v>22.5481775415596</v>
      </c>
      <c r="BZ114">
        <v>29.192650752410199</v>
      </c>
      <c r="CA114">
        <v>26.446416159235799</v>
      </c>
      <c r="CB114">
        <v>25.5770217818053</v>
      </c>
      <c r="CC114">
        <v>27.332729078702499</v>
      </c>
      <c r="CD114">
        <v>28.431901967326901</v>
      </c>
      <c r="CE114">
        <v>22.425589904240699</v>
      </c>
      <c r="CF114">
        <v>29.462489795218598</v>
      </c>
      <c r="CG114">
        <v>28.360847752801899</v>
      </c>
      <c r="CH114">
        <v>17.1314971761695</v>
      </c>
      <c r="CI114">
        <v>26.625994225712301</v>
      </c>
      <c r="CJ114">
        <v>33.629576625908101</v>
      </c>
      <c r="CK114">
        <v>28.543501284517401</v>
      </c>
      <c r="CL114">
        <v>28.2715275652237</v>
      </c>
      <c r="CM114">
        <v>23.544101715508699</v>
      </c>
      <c r="CN114">
        <v>23.458223580673501</v>
      </c>
      <c r="CO114">
        <v>26.625038071691801</v>
      </c>
      <c r="CP114">
        <v>28.955255264412202</v>
      </c>
      <c r="CQ114">
        <v>18.108298390896501</v>
      </c>
      <c r="CR114">
        <v>27.392152627219598</v>
      </c>
      <c r="CS114">
        <v>23.4752325107773</v>
      </c>
      <c r="CT114">
        <v>20.3809275529727</v>
      </c>
      <c r="CU114">
        <v>21.153888843731401</v>
      </c>
      <c r="CV114">
        <v>29.3503456236635</v>
      </c>
      <c r="CW114">
        <v>28.5789553941575</v>
      </c>
      <c r="CX114">
        <v>26.183004510417</v>
      </c>
      <c r="CY114">
        <v>25.229183117883899</v>
      </c>
      <c r="CZ114">
        <v>24.5038664455254</v>
      </c>
      <c r="DA114">
        <v>27.5945145654082</v>
      </c>
      <c r="DB114">
        <v>28.705974897103701</v>
      </c>
      <c r="DC114">
        <v>30.208009009534599</v>
      </c>
      <c r="DD114">
        <v>21.4989888816921</v>
      </c>
      <c r="DE114">
        <v>25.846632829211401</v>
      </c>
      <c r="DF114">
        <v>24.953125505252402</v>
      </c>
      <c r="DG114">
        <v>29.366405647065299</v>
      </c>
      <c r="DH114">
        <v>25.483497547181301</v>
      </c>
      <c r="DI114">
        <v>27.187747490052001</v>
      </c>
      <c r="DJ114">
        <v>25.266481698541799</v>
      </c>
      <c r="DK114">
        <v>23.6930623569435</v>
      </c>
      <c r="DL114">
        <v>23.442917680489</v>
      </c>
      <c r="DM114">
        <v>13.3760019215527</v>
      </c>
      <c r="DN114">
        <v>26.418059211805701</v>
      </c>
      <c r="DO114">
        <v>28.097522825521398</v>
      </c>
      <c r="DP114">
        <v>25.885501183039299</v>
      </c>
      <c r="DQ114">
        <v>24.547632414941301</v>
      </c>
      <c r="DR114">
        <v>17.527289416032399</v>
      </c>
      <c r="DS114">
        <v>24.9211818742363</v>
      </c>
      <c r="DT114">
        <v>23.758618016611699</v>
      </c>
      <c r="DU114">
        <v>26.616145145381299</v>
      </c>
      <c r="DV114">
        <v>17.680625861373301</v>
      </c>
      <c r="DW114">
        <v>18.581518101754</v>
      </c>
      <c r="DX114">
        <v>18.0795193255077</v>
      </c>
      <c r="DY114">
        <v>22.339276495502599</v>
      </c>
      <c r="DZ114">
        <v>15.9007334214465</v>
      </c>
      <c r="EA114">
        <v>17.030397180634498</v>
      </c>
      <c r="EB114">
        <v>16.826117093461001</v>
      </c>
      <c r="EC114">
        <v>24.887884670243299</v>
      </c>
      <c r="ED114">
        <v>18.9048709069287</v>
      </c>
      <c r="EE114">
        <v>12.877021844309899</v>
      </c>
      <c r="EF114">
        <v>22.18979884202</v>
      </c>
      <c r="EG114">
        <v>24.310653352395899</v>
      </c>
      <c r="EH114">
        <v>17.170539647971999</v>
      </c>
      <c r="EI114">
        <v>22.039925224651299</v>
      </c>
      <c r="EJ114">
        <v>21.678180118736499</v>
      </c>
      <c r="EK114">
        <v>20.687109535808698</v>
      </c>
      <c r="EL114">
        <v>22.363199424575999</v>
      </c>
      <c r="EM114">
        <v>20.161605449120302</v>
      </c>
      <c r="EN114">
        <v>17.3049398836542</v>
      </c>
      <c r="EO114">
        <v>12.820851411328499</v>
      </c>
      <c r="EP114">
        <v>19.113844495110801</v>
      </c>
      <c r="EQ114">
        <v>17.057402318267101</v>
      </c>
      <c r="ER114">
        <v>21.400769827269599</v>
      </c>
      <c r="ES114">
        <v>17.003704301732899</v>
      </c>
      <c r="ET114">
        <v>17.976453337597398</v>
      </c>
      <c r="EU114">
        <v>12.6258537045093</v>
      </c>
      <c r="EV114">
        <v>14.6887141115901</v>
      </c>
      <c r="EW114">
        <v>12.7487101940243</v>
      </c>
      <c r="EX114">
        <v>14.8769772402353</v>
      </c>
      <c r="EY114">
        <v>10.290322700539599</v>
      </c>
      <c r="EZ114">
        <v>11.8887858550566</v>
      </c>
      <c r="FA114">
        <v>14.292684502398901</v>
      </c>
      <c r="FB114">
        <v>14.224366623719099</v>
      </c>
      <c r="FC114">
        <v>14.7738097251569</v>
      </c>
      <c r="FD114">
        <v>7.74699829700804</v>
      </c>
      <c r="FE114">
        <v>11.793727171401301</v>
      </c>
      <c r="FF114">
        <v>15.6883159238093</v>
      </c>
      <c r="FG114">
        <v>11.982129164169301</v>
      </c>
      <c r="FH114">
        <v>10.3602467785907</v>
      </c>
      <c r="FI114">
        <v>11.7966533331784</v>
      </c>
      <c r="FJ114">
        <v>11.685755458019001</v>
      </c>
      <c r="FK114">
        <v>8.2795224263893203</v>
      </c>
      <c r="FL114">
        <v>10.4060507727475</v>
      </c>
      <c r="FM114">
        <v>7.9027945029384803</v>
      </c>
      <c r="FN114">
        <v>12.196520495776699</v>
      </c>
      <c r="FO114">
        <v>9.4409748011970205</v>
      </c>
      <c r="FP114">
        <v>11.0744592782059</v>
      </c>
      <c r="FQ114">
        <v>14.198104586963399</v>
      </c>
      <c r="FR114">
        <v>9.9183018473198405</v>
      </c>
      <c r="FS114">
        <v>2.7779200374775002</v>
      </c>
      <c r="FT114">
        <v>7.4915979505137003</v>
      </c>
      <c r="FU114">
        <v>14.4354753132463</v>
      </c>
      <c r="FV114">
        <v>13.224439236336799</v>
      </c>
      <c r="FW114">
        <v>3.5244706984570202</v>
      </c>
      <c r="FX114">
        <v>8.8534640931255897</v>
      </c>
      <c r="FY114">
        <v>13.6509931516417</v>
      </c>
      <c r="FZ114">
        <v>1.34743968693843</v>
      </c>
      <c r="GA114">
        <v>5.7801137309747803</v>
      </c>
      <c r="GB114">
        <v>3.9933207546496599</v>
      </c>
      <c r="GC114">
        <v>8.8028263167043299</v>
      </c>
      <c r="GD114">
        <v>8.4611707639771296</v>
      </c>
      <c r="GE114">
        <v>7.93670745385836</v>
      </c>
      <c r="GF114">
        <v>3.9230172416503701</v>
      </c>
      <c r="GG114">
        <v>6.2632243519649</v>
      </c>
      <c r="GH114">
        <v>13.7406394279142</v>
      </c>
      <c r="GI114">
        <v>4.2471882378964798</v>
      </c>
      <c r="GJ114">
        <v>3.9773672696387998</v>
      </c>
      <c r="GK114">
        <v>4.3123426654812196</v>
      </c>
      <c r="GL114">
        <v>6.8644807930240397</v>
      </c>
      <c r="GM114">
        <v>7.3220006125523396</v>
      </c>
      <c r="GN114">
        <v>1.8806219874296399</v>
      </c>
      <c r="GO114">
        <v>1.8565155830575699</v>
      </c>
      <c r="GP114">
        <v>1.35509406318519</v>
      </c>
      <c r="GQ114">
        <v>10.0323678789646</v>
      </c>
      <c r="GR114">
        <v>3.0262095269937901</v>
      </c>
      <c r="GS114">
        <v>0.89637677374963398</v>
      </c>
    </row>
    <row r="115" spans="1:201" x14ac:dyDescent="0.25">
      <c r="A115">
        <v>326.964824120603</v>
      </c>
      <c r="B115">
        <v>1.4952309965355799</v>
      </c>
      <c r="C115">
        <v>8.9914460329651202</v>
      </c>
      <c r="D115">
        <v>3.0780409269267599</v>
      </c>
      <c r="E115">
        <v>10.993859938616</v>
      </c>
      <c r="F115">
        <v>7.73815924678415</v>
      </c>
      <c r="G115">
        <v>11.2879216505409</v>
      </c>
      <c r="H115">
        <v>9.0078144268494693</v>
      </c>
      <c r="I115">
        <v>15.7633443695631</v>
      </c>
      <c r="J115">
        <v>16.087819710072299</v>
      </c>
      <c r="K115">
        <v>11.466580421630599</v>
      </c>
      <c r="L115">
        <v>5.4068617008005297</v>
      </c>
      <c r="M115">
        <v>7.5024401696281799</v>
      </c>
      <c r="N115">
        <v>10.6318440955416</v>
      </c>
      <c r="O115">
        <v>10.426624639027899</v>
      </c>
      <c r="P115">
        <v>11.5579030083753</v>
      </c>
      <c r="Q115">
        <v>10.307960951365301</v>
      </c>
      <c r="R115">
        <v>6.3303575962721297</v>
      </c>
      <c r="S115">
        <v>7.2973430452347303</v>
      </c>
      <c r="T115">
        <v>3.7374679125132899</v>
      </c>
      <c r="U115">
        <v>16.491576394338502</v>
      </c>
      <c r="V115">
        <v>13.4474934436073</v>
      </c>
      <c r="W115">
        <v>13.102962212926901</v>
      </c>
      <c r="X115">
        <v>12.049575949959999</v>
      </c>
      <c r="Y115">
        <v>5.3413961523760598</v>
      </c>
      <c r="Z115">
        <v>18.964041099549501</v>
      </c>
      <c r="AA115">
        <v>11.964743027799299</v>
      </c>
      <c r="AB115">
        <v>15.906576394395399</v>
      </c>
      <c r="AC115">
        <v>13.6741478648438</v>
      </c>
      <c r="AD115">
        <v>21.8929765984429</v>
      </c>
      <c r="AE115">
        <v>15.981123049034601</v>
      </c>
      <c r="AF115">
        <v>17.011865806103899</v>
      </c>
      <c r="AG115">
        <v>17.769681744803702</v>
      </c>
      <c r="AH115">
        <v>4.4876192890223603</v>
      </c>
      <c r="AI115">
        <v>19.761089780558901</v>
      </c>
      <c r="AJ115">
        <v>13.1144199697489</v>
      </c>
      <c r="AK115">
        <v>24.1878996700624</v>
      </c>
      <c r="AL115">
        <v>15.9402979142872</v>
      </c>
      <c r="AM115">
        <v>14.367956817467499</v>
      </c>
      <c r="AN115">
        <v>18.236435303171302</v>
      </c>
      <c r="AO115">
        <v>20.9475679854053</v>
      </c>
      <c r="AP115">
        <v>12.2847772784597</v>
      </c>
      <c r="AQ115">
        <v>19.113184758214899</v>
      </c>
      <c r="AR115">
        <v>22.578199187367101</v>
      </c>
      <c r="AS115">
        <v>17.420930160673102</v>
      </c>
      <c r="AT115">
        <v>24.288387978280301</v>
      </c>
      <c r="AU115">
        <v>16.357975572711101</v>
      </c>
      <c r="AV115">
        <v>17.597156146167499</v>
      </c>
      <c r="AW115">
        <v>23.8164335078203</v>
      </c>
      <c r="AX115">
        <v>26.653127260902799</v>
      </c>
      <c r="AY115">
        <v>17.603814671918499</v>
      </c>
      <c r="AZ115">
        <v>25.179679264787602</v>
      </c>
      <c r="BA115">
        <v>24.102394021319199</v>
      </c>
      <c r="BB115">
        <v>22.536959344972502</v>
      </c>
      <c r="BC115">
        <v>25.5057787660133</v>
      </c>
      <c r="BD115">
        <v>23.1555459235922</v>
      </c>
      <c r="BE115">
        <v>16.3198424931232</v>
      </c>
      <c r="BF115">
        <v>20.0678434047853</v>
      </c>
      <c r="BG115">
        <v>27.984337929180398</v>
      </c>
      <c r="BH115">
        <v>18.5006337412112</v>
      </c>
      <c r="BI115">
        <v>26.051592477317101</v>
      </c>
      <c r="BJ115">
        <v>24.246571100497601</v>
      </c>
      <c r="BK115">
        <v>20.498604771920601</v>
      </c>
      <c r="BL115">
        <v>22.243061111325201</v>
      </c>
      <c r="BM115">
        <v>16.472834849227802</v>
      </c>
      <c r="BN115">
        <v>24.400216145631401</v>
      </c>
      <c r="BO115">
        <v>18.0481039461677</v>
      </c>
      <c r="BP115">
        <v>27.3250438872501</v>
      </c>
      <c r="BQ115">
        <v>24.140522650419399</v>
      </c>
      <c r="BR115">
        <v>27.831036215163</v>
      </c>
      <c r="BS115">
        <v>32.674702708717803</v>
      </c>
      <c r="BT115">
        <v>27.822480430608898</v>
      </c>
      <c r="BU115">
        <v>25.988523394199799</v>
      </c>
      <c r="BV115">
        <v>27.7012994736838</v>
      </c>
      <c r="BW115">
        <v>23.3463712588633</v>
      </c>
      <c r="BX115">
        <v>25.478474471452799</v>
      </c>
      <c r="BY115">
        <v>33.542007017405901</v>
      </c>
      <c r="BZ115">
        <v>26.644564672557198</v>
      </c>
      <c r="CA115">
        <v>22.8072817439175</v>
      </c>
      <c r="CB115">
        <v>24.6406503116952</v>
      </c>
      <c r="CC115">
        <v>20.0613024251718</v>
      </c>
      <c r="CD115">
        <v>22.668179157677699</v>
      </c>
      <c r="CE115">
        <v>32.697160473263402</v>
      </c>
      <c r="CF115">
        <v>31.328465922042898</v>
      </c>
      <c r="CG115">
        <v>21.9914659337432</v>
      </c>
      <c r="CH115">
        <v>29.704711019286702</v>
      </c>
      <c r="CI115">
        <v>27.348390833916</v>
      </c>
      <c r="CJ115">
        <v>31.1491148592191</v>
      </c>
      <c r="CK115">
        <v>18.995764923875399</v>
      </c>
      <c r="CL115">
        <v>25.438911575241999</v>
      </c>
      <c r="CM115">
        <v>27.081034315567901</v>
      </c>
      <c r="CN115">
        <v>22.838936337305601</v>
      </c>
      <c r="CO115">
        <v>23.746619250664502</v>
      </c>
      <c r="CP115">
        <v>22.691701865392499</v>
      </c>
      <c r="CQ115">
        <v>22.914341882037501</v>
      </c>
      <c r="CR115">
        <v>28.869495326639001</v>
      </c>
      <c r="CS115">
        <v>32.117430473198603</v>
      </c>
      <c r="CT115">
        <v>26.026474789187301</v>
      </c>
      <c r="CU115">
        <v>23.7195202566717</v>
      </c>
      <c r="CV115">
        <v>26.441720358236601</v>
      </c>
      <c r="CW115">
        <v>30.075596822427599</v>
      </c>
      <c r="CX115">
        <v>32.341627405777999</v>
      </c>
      <c r="CY115">
        <v>27.494080299866201</v>
      </c>
      <c r="CZ115">
        <v>21.444498421589401</v>
      </c>
      <c r="DA115">
        <v>25.9134931599738</v>
      </c>
      <c r="DB115">
        <v>28.135733914723701</v>
      </c>
      <c r="DC115">
        <v>25.789128012525001</v>
      </c>
      <c r="DD115">
        <v>33.7735148728135</v>
      </c>
      <c r="DE115">
        <v>20.074592207818199</v>
      </c>
      <c r="DF115">
        <v>24.085139429500799</v>
      </c>
      <c r="DG115">
        <v>19.7783794433956</v>
      </c>
      <c r="DH115">
        <v>31.0669645885758</v>
      </c>
      <c r="DI115">
        <v>24.366917901703001</v>
      </c>
      <c r="DJ115">
        <v>20.9272808132839</v>
      </c>
      <c r="DK115">
        <v>23.265792904996601</v>
      </c>
      <c r="DL115">
        <v>23.878772383721</v>
      </c>
      <c r="DM115">
        <v>21.237442352553899</v>
      </c>
      <c r="DN115">
        <v>24.029309810606801</v>
      </c>
      <c r="DO115">
        <v>28.8017821948409</v>
      </c>
      <c r="DP115">
        <v>25.5439771558597</v>
      </c>
      <c r="DQ115">
        <v>18.2578500150561</v>
      </c>
      <c r="DR115">
        <v>22.2146472274578</v>
      </c>
      <c r="DS115">
        <v>18.572206003842901</v>
      </c>
      <c r="DT115">
        <v>21.009025182930301</v>
      </c>
      <c r="DU115">
        <v>23.7575941964345</v>
      </c>
      <c r="DV115">
        <v>17.907750670303201</v>
      </c>
      <c r="DW115">
        <v>29.040180470580999</v>
      </c>
      <c r="DX115">
        <v>20.251853905978301</v>
      </c>
      <c r="DY115">
        <v>21.7167966693818</v>
      </c>
      <c r="DZ115">
        <v>22.757324570001099</v>
      </c>
      <c r="EA115">
        <v>23.838109270676</v>
      </c>
      <c r="EB115">
        <v>19.399928795236999</v>
      </c>
      <c r="EC115">
        <v>22.092146997697999</v>
      </c>
      <c r="ED115">
        <v>19.493663169071201</v>
      </c>
      <c r="EE115">
        <v>21.7891504290778</v>
      </c>
      <c r="EF115">
        <v>20.219320732882501</v>
      </c>
      <c r="EG115">
        <v>23.4859031837637</v>
      </c>
      <c r="EH115">
        <v>19.595170554855201</v>
      </c>
      <c r="EI115">
        <v>23.4087065040124</v>
      </c>
      <c r="EJ115">
        <v>14.5106847901757</v>
      </c>
      <c r="EK115">
        <v>18.9715282038335</v>
      </c>
      <c r="EL115">
        <v>7.2057646481315301</v>
      </c>
      <c r="EM115">
        <v>17.896321050662198</v>
      </c>
      <c r="EN115">
        <v>11.397965630688301</v>
      </c>
      <c r="EO115">
        <v>12.9435529438849</v>
      </c>
      <c r="EP115">
        <v>17.9083444307118</v>
      </c>
      <c r="EQ115">
        <v>12.1210637021686</v>
      </c>
      <c r="ER115">
        <v>14.422362699846399</v>
      </c>
      <c r="ES115">
        <v>15.4752613156462</v>
      </c>
      <c r="ET115">
        <v>11.232513309163201</v>
      </c>
      <c r="EU115">
        <v>15.8458557226234</v>
      </c>
      <c r="EV115">
        <v>16.624953680753901</v>
      </c>
      <c r="EW115">
        <v>16.912122950362502</v>
      </c>
      <c r="EX115">
        <v>17.2835005174271</v>
      </c>
      <c r="EY115">
        <v>15.502955115275499</v>
      </c>
      <c r="EZ115">
        <v>18.656847449584198</v>
      </c>
      <c r="FA115">
        <v>11.2226189844085</v>
      </c>
      <c r="FB115">
        <v>15.6898066017737</v>
      </c>
      <c r="FC115">
        <v>13.7726676466387</v>
      </c>
      <c r="FD115">
        <v>14.0239094262169</v>
      </c>
      <c r="FE115">
        <v>5.0029543850369196</v>
      </c>
      <c r="FF115">
        <v>17.4380377929206</v>
      </c>
      <c r="FG115">
        <v>18.516588392374</v>
      </c>
      <c r="FH115">
        <v>10.2912004567153</v>
      </c>
      <c r="FI115">
        <v>10.874863426004101</v>
      </c>
      <c r="FJ115">
        <v>11.2929203050147</v>
      </c>
      <c r="FK115">
        <v>12.7145306625586</v>
      </c>
      <c r="FL115">
        <v>7.0445611466284799</v>
      </c>
      <c r="FM115">
        <v>14.597207894689801</v>
      </c>
      <c r="FN115">
        <v>13.0952051139516</v>
      </c>
      <c r="FO115">
        <v>8.8862191377622999</v>
      </c>
      <c r="FP115">
        <v>13.770999907170101</v>
      </c>
      <c r="FQ115">
        <v>9.2457751863940203</v>
      </c>
      <c r="FR115">
        <v>9.4259507026117895</v>
      </c>
      <c r="FS115">
        <v>0.71754640311427798</v>
      </c>
      <c r="FT115">
        <v>11.059928514714001</v>
      </c>
      <c r="FU115">
        <v>6.3000550671498399</v>
      </c>
      <c r="FV115">
        <v>9.4758617785560002</v>
      </c>
      <c r="FW115">
        <v>13.321958580932399</v>
      </c>
      <c r="FX115">
        <v>4.0918948597145803</v>
      </c>
      <c r="FY115">
        <v>14.9572901679587</v>
      </c>
      <c r="FZ115">
        <v>-2.6567693196302899</v>
      </c>
      <c r="GA115">
        <v>3.8395435434856</v>
      </c>
      <c r="GB115">
        <v>15.245389692229301</v>
      </c>
      <c r="GC115">
        <v>4.5063924868548701</v>
      </c>
      <c r="GD115">
        <v>13.182783626546399</v>
      </c>
      <c r="GE115">
        <v>9.0700919721234197</v>
      </c>
      <c r="GF115">
        <v>4.2535166789742496</v>
      </c>
      <c r="GG115">
        <v>3.2575432130839999</v>
      </c>
      <c r="GH115">
        <v>6.2191344609009196</v>
      </c>
      <c r="GI115">
        <v>4.6050913748608799</v>
      </c>
      <c r="GJ115">
        <v>8.7262049244212392</v>
      </c>
      <c r="GK115">
        <v>5.2658480918400796</v>
      </c>
      <c r="GL115">
        <v>8.3529275196340702</v>
      </c>
      <c r="GM115">
        <v>6.6009359310363598</v>
      </c>
      <c r="GN115">
        <v>-2.30610737020436</v>
      </c>
      <c r="GO115">
        <v>9.2386841531713095</v>
      </c>
      <c r="GP115">
        <v>-2.8902832067719002</v>
      </c>
      <c r="GQ115">
        <v>4.7704842814126396</v>
      </c>
      <c r="GR115">
        <v>9.6987092525534599</v>
      </c>
      <c r="GS115">
        <v>11.4372148504835</v>
      </c>
    </row>
    <row r="116" spans="1:201" x14ac:dyDescent="0.25">
      <c r="A116">
        <v>327.40201005025102</v>
      </c>
      <c r="B116">
        <v>8.6665923379126593</v>
      </c>
      <c r="C116">
        <v>7.84744373231743</v>
      </c>
      <c r="D116">
        <v>10.2860587527117</v>
      </c>
      <c r="E116">
        <v>8.3824554476217497</v>
      </c>
      <c r="F116">
        <v>14.0985334607842</v>
      </c>
      <c r="G116">
        <v>6.4259148964042296</v>
      </c>
      <c r="H116">
        <v>7.7316375874723704</v>
      </c>
      <c r="I116">
        <v>13.0252710984459</v>
      </c>
      <c r="J116">
        <v>7.4279100607478403</v>
      </c>
      <c r="K116">
        <v>11.8651399726308</v>
      </c>
      <c r="L116">
        <v>3.3279469055641302</v>
      </c>
      <c r="M116">
        <v>10.9800246965074</v>
      </c>
      <c r="N116">
        <v>13.6401616423814</v>
      </c>
      <c r="O116">
        <v>13.6986733380106</v>
      </c>
      <c r="P116">
        <v>11.887028938067299</v>
      </c>
      <c r="Q116">
        <v>13.059562510498001</v>
      </c>
      <c r="R116">
        <v>16.998264604774899</v>
      </c>
      <c r="S116">
        <v>11.2985589394412</v>
      </c>
      <c r="T116">
        <v>15.2161760493578</v>
      </c>
      <c r="U116">
        <v>16.525547982755398</v>
      </c>
      <c r="V116">
        <v>12.8053822427319</v>
      </c>
      <c r="W116">
        <v>18.095209933435399</v>
      </c>
      <c r="X116">
        <v>11.6248743916998</v>
      </c>
      <c r="Y116">
        <v>14.0981105477786</v>
      </c>
      <c r="Z116">
        <v>9.5522080412664199</v>
      </c>
      <c r="AA116">
        <v>11.768290613066901</v>
      </c>
      <c r="AB116">
        <v>10.7121119471394</v>
      </c>
      <c r="AC116">
        <v>19.731343993338701</v>
      </c>
      <c r="AD116">
        <v>10.809273226183301</v>
      </c>
      <c r="AE116">
        <v>13.302402443182601</v>
      </c>
      <c r="AF116">
        <v>19.596782360392801</v>
      </c>
      <c r="AG116">
        <v>9.2470987097912491</v>
      </c>
      <c r="AH116">
        <v>18.384665770727398</v>
      </c>
      <c r="AI116">
        <v>10.569450104369</v>
      </c>
      <c r="AJ116">
        <v>22.616336391774201</v>
      </c>
      <c r="AK116">
        <v>10.184676065582799</v>
      </c>
      <c r="AL116">
        <v>20.7752303499352</v>
      </c>
      <c r="AM116">
        <v>13.706852639885</v>
      </c>
      <c r="AN116">
        <v>18.923395061947101</v>
      </c>
      <c r="AO116">
        <v>24.8367766729754</v>
      </c>
      <c r="AP116">
        <v>13.1017255923191</v>
      </c>
      <c r="AQ116">
        <v>21.260810035774099</v>
      </c>
      <c r="AR116">
        <v>17.352060576301799</v>
      </c>
      <c r="AS116">
        <v>19.283868595006499</v>
      </c>
      <c r="AT116">
        <v>15.8342661080789</v>
      </c>
      <c r="AU116">
        <v>15.579496524684799</v>
      </c>
      <c r="AV116">
        <v>12.900189858554301</v>
      </c>
      <c r="AW116">
        <v>19.2482929622917</v>
      </c>
      <c r="AX116">
        <v>16.221894212215901</v>
      </c>
      <c r="AY116">
        <v>24.215661508729202</v>
      </c>
      <c r="AZ116">
        <v>20.240812301270498</v>
      </c>
      <c r="BA116">
        <v>19.637886445792098</v>
      </c>
      <c r="BB116">
        <v>18.084875700900898</v>
      </c>
      <c r="BC116">
        <v>13.967582870513599</v>
      </c>
      <c r="BD116">
        <v>20.776543469677001</v>
      </c>
      <c r="BE116">
        <v>18.998379891774299</v>
      </c>
      <c r="BF116">
        <v>25.713671349439998</v>
      </c>
      <c r="BG116">
        <v>17.350489543339801</v>
      </c>
      <c r="BH116">
        <v>29.8556079069605</v>
      </c>
      <c r="BI116">
        <v>18.984424448795899</v>
      </c>
      <c r="BJ116">
        <v>19.201402504555102</v>
      </c>
      <c r="BK116">
        <v>20.3258225126628</v>
      </c>
      <c r="BL116">
        <v>22.146537130906399</v>
      </c>
      <c r="BM116">
        <v>23.020609528323799</v>
      </c>
      <c r="BN116">
        <v>21.893799041130301</v>
      </c>
      <c r="BO116">
        <v>17.635533900206902</v>
      </c>
      <c r="BP116">
        <v>25.7034370479684</v>
      </c>
      <c r="BQ116">
        <v>21.606852752604802</v>
      </c>
      <c r="BR116">
        <v>19.373381202314999</v>
      </c>
      <c r="BS116">
        <v>23.9372780325142</v>
      </c>
      <c r="BT116">
        <v>25.926123040100499</v>
      </c>
      <c r="BU116">
        <v>32.386958174176797</v>
      </c>
      <c r="BV116">
        <v>23.029596336045898</v>
      </c>
      <c r="BW116">
        <v>29.787782896627299</v>
      </c>
      <c r="BX116">
        <v>20.661848540084101</v>
      </c>
      <c r="BY116">
        <v>21.0814278317083</v>
      </c>
      <c r="BZ116">
        <v>31.281034804318001</v>
      </c>
      <c r="CA116">
        <v>23.762793151806299</v>
      </c>
      <c r="CB116">
        <v>27.788645550813602</v>
      </c>
      <c r="CC116">
        <v>20.6697315318665</v>
      </c>
      <c r="CD116">
        <v>25.771456926205101</v>
      </c>
      <c r="CE116">
        <v>21.832704893027302</v>
      </c>
      <c r="CF116">
        <v>28.0701315992223</v>
      </c>
      <c r="CG116">
        <v>23.833672886412899</v>
      </c>
      <c r="CH116">
        <v>24.992634554208301</v>
      </c>
      <c r="CI116">
        <v>20.931807840689299</v>
      </c>
      <c r="CJ116">
        <v>23.789410368676698</v>
      </c>
      <c r="CK116">
        <v>22.047087516493502</v>
      </c>
      <c r="CL116">
        <v>25.196674722996502</v>
      </c>
      <c r="CM116">
        <v>25.355365078677</v>
      </c>
      <c r="CN116">
        <v>26.386978602970601</v>
      </c>
      <c r="CO116">
        <v>36.2660927510547</v>
      </c>
      <c r="CP116">
        <v>32.101790219776298</v>
      </c>
      <c r="CQ116">
        <v>22.535182553444301</v>
      </c>
      <c r="CR116">
        <v>35.820292251521899</v>
      </c>
      <c r="CS116">
        <v>22.6561837937527</v>
      </c>
      <c r="CT116">
        <v>22.576396961609799</v>
      </c>
      <c r="CU116">
        <v>28.665862241258498</v>
      </c>
      <c r="CV116">
        <v>23.7407353919027</v>
      </c>
      <c r="CW116">
        <v>26.969460147512802</v>
      </c>
      <c r="CX116">
        <v>18.278565341776702</v>
      </c>
      <c r="CY116">
        <v>28.626873009443901</v>
      </c>
      <c r="CZ116">
        <v>16.496960259889899</v>
      </c>
      <c r="DA116">
        <v>24.0402505950901</v>
      </c>
      <c r="DB116">
        <v>31.6496839859131</v>
      </c>
      <c r="DC116">
        <v>25.704610202060898</v>
      </c>
      <c r="DD116">
        <v>24.001162870362801</v>
      </c>
      <c r="DE116">
        <v>17.3870367832317</v>
      </c>
      <c r="DF116">
        <v>23.397452692857499</v>
      </c>
      <c r="DG116">
        <v>24.4080817488755</v>
      </c>
      <c r="DH116">
        <v>29.7811674085136</v>
      </c>
      <c r="DI116">
        <v>25.953012291250499</v>
      </c>
      <c r="DJ116">
        <v>26.0027566592981</v>
      </c>
      <c r="DK116">
        <v>21.786995893673598</v>
      </c>
      <c r="DL116">
        <v>24.099855803759201</v>
      </c>
      <c r="DM116">
        <v>25.042451786755599</v>
      </c>
      <c r="DN116">
        <v>18.583679207553601</v>
      </c>
      <c r="DO116">
        <v>16.794395103983302</v>
      </c>
      <c r="DP116">
        <v>31.875431840392199</v>
      </c>
      <c r="DQ116">
        <v>18.9351550063251</v>
      </c>
      <c r="DR116">
        <v>18.2410500412159</v>
      </c>
      <c r="DS116">
        <v>25.270544645052698</v>
      </c>
      <c r="DT116">
        <v>20.702888077239798</v>
      </c>
      <c r="DU116">
        <v>23.782853365836299</v>
      </c>
      <c r="DV116">
        <v>15.5795550278657</v>
      </c>
      <c r="DW116">
        <v>19.0921717204834</v>
      </c>
      <c r="DX116">
        <v>18.886508818740701</v>
      </c>
      <c r="DY116">
        <v>23.4840669648054</v>
      </c>
      <c r="DZ116">
        <v>23.940432919086199</v>
      </c>
      <c r="EA116">
        <v>24.2991938174601</v>
      </c>
      <c r="EB116">
        <v>16.465080802454999</v>
      </c>
      <c r="EC116">
        <v>19.116351114202899</v>
      </c>
      <c r="ED116">
        <v>23.279043718625999</v>
      </c>
      <c r="EE116">
        <v>9.2147909059018005</v>
      </c>
      <c r="EF116">
        <v>21.9599661087965</v>
      </c>
      <c r="EG116">
        <v>22.4358352667502</v>
      </c>
      <c r="EH116">
        <v>20.7774792059326</v>
      </c>
      <c r="EI116">
        <v>15.634619327919699</v>
      </c>
      <c r="EJ116">
        <v>19.4145244653097</v>
      </c>
      <c r="EK116">
        <v>16.224737241645901</v>
      </c>
      <c r="EL116">
        <v>13.478312804759099</v>
      </c>
      <c r="EM116">
        <v>21.4630194050205</v>
      </c>
      <c r="EN116">
        <v>15.524396779317</v>
      </c>
      <c r="EO116">
        <v>12.362566648035701</v>
      </c>
      <c r="EP116">
        <v>18.901567578087299</v>
      </c>
      <c r="EQ116">
        <v>20.079804240534099</v>
      </c>
      <c r="ER116">
        <v>22.1842715516025</v>
      </c>
      <c r="ES116">
        <v>21.242186871988299</v>
      </c>
      <c r="ET116">
        <v>21.0807197590822</v>
      </c>
      <c r="EU116">
        <v>16.571337448180799</v>
      </c>
      <c r="EV116">
        <v>12.108967465075199</v>
      </c>
      <c r="EW116">
        <v>14.222693068295801</v>
      </c>
      <c r="EX116">
        <v>11.9912475287297</v>
      </c>
      <c r="EY116">
        <v>14.5180697172097</v>
      </c>
      <c r="EZ116">
        <v>7.9889997109794297</v>
      </c>
      <c r="FA116">
        <v>9.0178602133875696</v>
      </c>
      <c r="FB116">
        <v>9.3258631829055805</v>
      </c>
      <c r="FC116">
        <v>16.815688723817299</v>
      </c>
      <c r="FD116">
        <v>10.503030700297201</v>
      </c>
      <c r="FE116">
        <v>14.5246452044676</v>
      </c>
      <c r="FF116">
        <v>10.3321020180804</v>
      </c>
      <c r="FG116">
        <v>12.6817898973033</v>
      </c>
      <c r="FH116">
        <v>3.58556633126455</v>
      </c>
      <c r="FI116">
        <v>8.8310866239957804</v>
      </c>
      <c r="FJ116">
        <v>10.820733949733601</v>
      </c>
      <c r="FK116">
        <v>18.709811024623999</v>
      </c>
      <c r="FL116">
        <v>4.1600994915381504</v>
      </c>
      <c r="FM116">
        <v>7.4679179998913403</v>
      </c>
      <c r="FN116">
        <v>3.4676439388549101</v>
      </c>
      <c r="FO116">
        <v>11.282474564972</v>
      </c>
      <c r="FP116">
        <v>12.038592520087599</v>
      </c>
      <c r="FQ116">
        <v>11.3286688365004</v>
      </c>
      <c r="FR116">
        <v>9.9345058782367293</v>
      </c>
      <c r="FS116">
        <v>10.416796208547099</v>
      </c>
      <c r="FT116">
        <v>8.2842968354025199</v>
      </c>
      <c r="FU116">
        <v>11.773389443929799</v>
      </c>
      <c r="FV116">
        <v>14.017698601693599</v>
      </c>
      <c r="FW116">
        <v>9.7928433297480701</v>
      </c>
      <c r="FX116">
        <v>11.665192995039501</v>
      </c>
      <c r="FY116">
        <v>12.4342281473412</v>
      </c>
      <c r="FZ116">
        <v>6.1384277320005101</v>
      </c>
      <c r="GA116">
        <v>3.3141374521093598</v>
      </c>
      <c r="GB116">
        <v>10.5110726628854</v>
      </c>
      <c r="GC116">
        <v>12.271358548954099</v>
      </c>
      <c r="GD116">
        <v>9.2668521700133901</v>
      </c>
      <c r="GE116">
        <v>8.5049384716624701</v>
      </c>
      <c r="GF116">
        <v>5.2576411781939196</v>
      </c>
      <c r="GG116">
        <v>4.1453781051886702</v>
      </c>
      <c r="GH116">
        <v>1.0781485472068699</v>
      </c>
      <c r="GI116">
        <v>8.9510490992601692</v>
      </c>
      <c r="GJ116">
        <v>4.7222152042501104</v>
      </c>
      <c r="GK116">
        <v>6.6913657179616397</v>
      </c>
      <c r="GL116">
        <v>3.78829821891431</v>
      </c>
      <c r="GM116">
        <v>0.17212219640690299</v>
      </c>
      <c r="GN116">
        <v>5.52971633369466</v>
      </c>
      <c r="GO116">
        <v>4.0866546812436297</v>
      </c>
      <c r="GP116">
        <v>-0.21485982504773499</v>
      </c>
      <c r="GQ116">
        <v>10.613386848443801</v>
      </c>
      <c r="GR116">
        <v>10.1245324105092</v>
      </c>
      <c r="GS116">
        <v>3.6742018728008201</v>
      </c>
    </row>
    <row r="117" spans="1:201" x14ac:dyDescent="0.25">
      <c r="A117">
        <v>327.83919597989899</v>
      </c>
      <c r="B117">
        <v>10.4636695798057</v>
      </c>
      <c r="C117">
        <v>2.4157909275493799</v>
      </c>
      <c r="D117">
        <v>6.0908501992451596</v>
      </c>
      <c r="E117">
        <v>9.5612935457784101</v>
      </c>
      <c r="F117">
        <v>5.7422524338726904</v>
      </c>
      <c r="G117">
        <v>2.11966090912279</v>
      </c>
      <c r="H117">
        <v>11.9424046887716</v>
      </c>
      <c r="I117">
        <v>12.449111339737801</v>
      </c>
      <c r="J117">
        <v>15.5931663065519</v>
      </c>
      <c r="K117">
        <v>11.045685793612201</v>
      </c>
      <c r="L117">
        <v>8.5488732829186809</v>
      </c>
      <c r="M117">
        <v>15.1910078488794</v>
      </c>
      <c r="N117">
        <v>5.2945383869630902</v>
      </c>
      <c r="O117">
        <v>7.3121411798142404</v>
      </c>
      <c r="P117">
        <v>6.3522235272741296</v>
      </c>
      <c r="Q117">
        <v>15.9253033223361</v>
      </c>
      <c r="R117">
        <v>9.5301555149551191</v>
      </c>
      <c r="S117">
        <v>8.1654251603928802</v>
      </c>
      <c r="T117">
        <v>13.450322897524799</v>
      </c>
      <c r="U117">
        <v>17.757718577821599</v>
      </c>
      <c r="V117">
        <v>12.9337408172173</v>
      </c>
      <c r="W117">
        <v>16.518047794204701</v>
      </c>
      <c r="X117">
        <v>6.9117895850154003</v>
      </c>
      <c r="Y117">
        <v>11.8181155102424</v>
      </c>
      <c r="Z117">
        <v>13.176523447831901</v>
      </c>
      <c r="AA117">
        <v>8.6646010356072392</v>
      </c>
      <c r="AB117">
        <v>11.390955234087601</v>
      </c>
      <c r="AC117">
        <v>14.0462357000188</v>
      </c>
      <c r="AD117">
        <v>22.647668679645399</v>
      </c>
      <c r="AE117">
        <v>17.2360018891024</v>
      </c>
      <c r="AF117">
        <v>14.7819545378713</v>
      </c>
      <c r="AG117">
        <v>18.937739382648498</v>
      </c>
      <c r="AH117">
        <v>15.8255602445851</v>
      </c>
      <c r="AI117">
        <v>14.565589096536399</v>
      </c>
      <c r="AJ117">
        <v>15.0814732173111</v>
      </c>
      <c r="AK117">
        <v>11.600302860869499</v>
      </c>
      <c r="AL117">
        <v>12.6172664164277</v>
      </c>
      <c r="AM117">
        <v>17.928401046769299</v>
      </c>
      <c r="AN117">
        <v>25.1611715968201</v>
      </c>
      <c r="AO117">
        <v>13.6963844177103</v>
      </c>
      <c r="AP117">
        <v>13.8298732660851</v>
      </c>
      <c r="AQ117">
        <v>16.411065456285499</v>
      </c>
      <c r="AR117">
        <v>10.888317283789901</v>
      </c>
      <c r="AS117">
        <v>19.964048510948398</v>
      </c>
      <c r="AT117">
        <v>23.0968242231495</v>
      </c>
      <c r="AU117">
        <v>17.4307819031966</v>
      </c>
      <c r="AV117">
        <v>17.337021987823199</v>
      </c>
      <c r="AW117">
        <v>17.202183618821699</v>
      </c>
      <c r="AX117">
        <v>18.1954615013831</v>
      </c>
      <c r="AY117">
        <v>15.214669964919601</v>
      </c>
      <c r="AZ117">
        <v>12.153259539413</v>
      </c>
      <c r="BA117">
        <v>17.050267925706201</v>
      </c>
      <c r="BB117">
        <v>19.649042726530201</v>
      </c>
      <c r="BC117">
        <v>22.026152421393999</v>
      </c>
      <c r="BD117">
        <v>17.8292436022288</v>
      </c>
      <c r="BE117">
        <v>21.150022792315301</v>
      </c>
      <c r="BF117">
        <v>21.968924105612601</v>
      </c>
      <c r="BG117">
        <v>18.379179507482501</v>
      </c>
      <c r="BH117">
        <v>16.807191099484701</v>
      </c>
      <c r="BI117">
        <v>25.907985230516601</v>
      </c>
      <c r="BJ117">
        <v>25.8597727931582</v>
      </c>
      <c r="BK117">
        <v>13.5859504658233</v>
      </c>
      <c r="BL117">
        <v>20.986328566530499</v>
      </c>
      <c r="BM117">
        <v>20.894377765374099</v>
      </c>
      <c r="BN117">
        <v>19.268418607030799</v>
      </c>
      <c r="BO117">
        <v>19.587173122534001</v>
      </c>
      <c r="BP117">
        <v>18.3872847226557</v>
      </c>
      <c r="BQ117">
        <v>24.5895197485161</v>
      </c>
      <c r="BR117">
        <v>26.1124333041863</v>
      </c>
      <c r="BS117">
        <v>19.631544821586299</v>
      </c>
      <c r="BT117">
        <v>15.6183143873024</v>
      </c>
      <c r="BU117">
        <v>24.421774141220901</v>
      </c>
      <c r="BV117">
        <v>26.7418113987152</v>
      </c>
      <c r="BW117">
        <v>25.171102032619402</v>
      </c>
      <c r="BX117">
        <v>20.8929540269793</v>
      </c>
      <c r="BY117">
        <v>26.857995337314598</v>
      </c>
      <c r="BZ117">
        <v>24.611665799568598</v>
      </c>
      <c r="CA117">
        <v>22.082490416416299</v>
      </c>
      <c r="CB117">
        <v>20.702819419568399</v>
      </c>
      <c r="CC117">
        <v>30.5461423678165</v>
      </c>
      <c r="CD117">
        <v>25.147916098330501</v>
      </c>
      <c r="CE117">
        <v>19.171772014310498</v>
      </c>
      <c r="CF117">
        <v>28.386664822488001</v>
      </c>
      <c r="CG117">
        <v>25.0646864255609</v>
      </c>
      <c r="CH117">
        <v>25.2236459031183</v>
      </c>
      <c r="CI117">
        <v>25.036674435214</v>
      </c>
      <c r="CJ117">
        <v>31.701708309680502</v>
      </c>
      <c r="CK117">
        <v>20.586311357608501</v>
      </c>
      <c r="CL117">
        <v>23.653678960824099</v>
      </c>
      <c r="CM117">
        <v>28.181555995254001</v>
      </c>
      <c r="CN117">
        <v>31.510468050807201</v>
      </c>
      <c r="CO117">
        <v>24.341688717304098</v>
      </c>
      <c r="CP117">
        <v>26.363082849227101</v>
      </c>
      <c r="CQ117">
        <v>24.7017631136431</v>
      </c>
      <c r="CR117">
        <v>17.8186003535513</v>
      </c>
      <c r="CS117">
        <v>20.979728850700901</v>
      </c>
      <c r="CT117">
        <v>24.225850704762799</v>
      </c>
      <c r="CU117">
        <v>27.8129325548026</v>
      </c>
      <c r="CV117">
        <v>27.349542303854701</v>
      </c>
      <c r="CW117">
        <v>19.8952911314502</v>
      </c>
      <c r="CX117">
        <v>20.940299703519901</v>
      </c>
      <c r="CY117">
        <v>22.053179317639302</v>
      </c>
      <c r="CZ117">
        <v>28.983791084108201</v>
      </c>
      <c r="DA117">
        <v>20.674396701674699</v>
      </c>
      <c r="DB117">
        <v>32.752252755429602</v>
      </c>
      <c r="DC117">
        <v>17.719491315369801</v>
      </c>
      <c r="DD117">
        <v>25.2622355511342</v>
      </c>
      <c r="DE117">
        <v>26.812295186125699</v>
      </c>
      <c r="DF117">
        <v>34.231300635215597</v>
      </c>
      <c r="DG117">
        <v>24.081955581797001</v>
      </c>
      <c r="DH117">
        <v>21.509642477123101</v>
      </c>
      <c r="DI117">
        <v>23.2928160931016</v>
      </c>
      <c r="DJ117">
        <v>21.464630503688799</v>
      </c>
      <c r="DK117">
        <v>19.6037564313289</v>
      </c>
      <c r="DL117">
        <v>25.0688698304563</v>
      </c>
      <c r="DM117">
        <v>23.746447380430201</v>
      </c>
      <c r="DN117">
        <v>27.028301797842701</v>
      </c>
      <c r="DO117">
        <v>15.931039007796601</v>
      </c>
      <c r="DP117">
        <v>25.513571894871401</v>
      </c>
      <c r="DQ117">
        <v>15.719687965457499</v>
      </c>
      <c r="DR117">
        <v>18.345452181611599</v>
      </c>
      <c r="DS117">
        <v>19.869198509550301</v>
      </c>
      <c r="DT117">
        <v>28.735314729180899</v>
      </c>
      <c r="DU117">
        <v>22.9105321946376</v>
      </c>
      <c r="DV117">
        <v>13.242186151075</v>
      </c>
      <c r="DW117">
        <v>14.8428000278564</v>
      </c>
      <c r="DX117">
        <v>22.160262340324401</v>
      </c>
      <c r="DY117">
        <v>16.1153242638634</v>
      </c>
      <c r="DZ117">
        <v>21.1624491372297</v>
      </c>
      <c r="EA117">
        <v>22.2202642243433</v>
      </c>
      <c r="EB117">
        <v>10.9490863761993</v>
      </c>
      <c r="EC117">
        <v>14.2464049870143</v>
      </c>
      <c r="ED117">
        <v>20.303771243703199</v>
      </c>
      <c r="EE117">
        <v>17.146595166861999</v>
      </c>
      <c r="EF117">
        <v>18.034753113854599</v>
      </c>
      <c r="EG117">
        <v>16.636114891475302</v>
      </c>
      <c r="EH117">
        <v>17.661707258812701</v>
      </c>
      <c r="EI117">
        <v>11.1879861212603</v>
      </c>
      <c r="EJ117">
        <v>18.6024638017104</v>
      </c>
      <c r="EK117">
        <v>15.069356891305199</v>
      </c>
      <c r="EL117">
        <v>22.8364022961076</v>
      </c>
      <c r="EM117">
        <v>13.7885088426876</v>
      </c>
      <c r="EN117">
        <v>20.186237249132802</v>
      </c>
      <c r="EO117">
        <v>24.619505151438499</v>
      </c>
      <c r="EP117">
        <v>13.4832320607531</v>
      </c>
      <c r="EQ117">
        <v>16.319832901063101</v>
      </c>
      <c r="ER117">
        <v>13.4016924859048</v>
      </c>
      <c r="ES117">
        <v>17.247136778321501</v>
      </c>
      <c r="ET117">
        <v>19.192655458018699</v>
      </c>
      <c r="EU117">
        <v>12.653598478751499</v>
      </c>
      <c r="EV117">
        <v>17.770491243763601</v>
      </c>
      <c r="EW117">
        <v>16.144044189116698</v>
      </c>
      <c r="EX117">
        <v>15.7967159356779</v>
      </c>
      <c r="EY117">
        <v>19.997834122935799</v>
      </c>
      <c r="EZ117">
        <v>9.1994038518596106</v>
      </c>
      <c r="FA117">
        <v>16.55095123509</v>
      </c>
      <c r="FB117">
        <v>19.334098032482999</v>
      </c>
      <c r="FC117">
        <v>8.9254171843725896</v>
      </c>
      <c r="FD117">
        <v>10.773048334059901</v>
      </c>
      <c r="FE117">
        <v>15.071796725449399</v>
      </c>
      <c r="FF117">
        <v>9.3028348230247797</v>
      </c>
      <c r="FG117">
        <v>16.304522231858599</v>
      </c>
      <c r="FH117">
        <v>15.845575458449</v>
      </c>
      <c r="FI117">
        <v>10.7631856480513</v>
      </c>
      <c r="FJ117">
        <v>10.8494370163755</v>
      </c>
      <c r="FK117">
        <v>11.9750027062297</v>
      </c>
      <c r="FL117">
        <v>8.7401209988158506</v>
      </c>
      <c r="FM117">
        <v>11.348790482810999</v>
      </c>
      <c r="FN117">
        <v>12.433403292297299</v>
      </c>
      <c r="FO117">
        <v>5.6087751611514998</v>
      </c>
      <c r="FP117">
        <v>8.1135565467757296</v>
      </c>
      <c r="FQ117">
        <v>9.7886891448484104</v>
      </c>
      <c r="FR117">
        <v>7.7945913726351703</v>
      </c>
      <c r="FS117">
        <v>6.3959410785820499</v>
      </c>
      <c r="FT117">
        <v>17.8622091099366</v>
      </c>
      <c r="FU117">
        <v>11.5567804878039</v>
      </c>
      <c r="FV117">
        <v>12.1805948741127</v>
      </c>
      <c r="FW117">
        <v>2.4798261678037998</v>
      </c>
      <c r="FX117">
        <v>6.1076298379757201</v>
      </c>
      <c r="FY117">
        <v>11.366362674922099</v>
      </c>
      <c r="FZ117">
        <v>2.2264273267131802</v>
      </c>
      <c r="GA117">
        <v>4.1438163622631201</v>
      </c>
      <c r="GB117">
        <v>16.225644741783299</v>
      </c>
      <c r="GC117">
        <v>4.6444843732352101</v>
      </c>
      <c r="GD117">
        <v>4.0834281912443302</v>
      </c>
      <c r="GE117">
        <v>3.7710787210764201</v>
      </c>
      <c r="GF117">
        <v>5.6240417569071601</v>
      </c>
      <c r="GG117">
        <v>3.5165778122990501</v>
      </c>
      <c r="GH117">
        <v>6.8632528910795001</v>
      </c>
      <c r="GI117">
        <v>9.9489401069252903</v>
      </c>
      <c r="GJ117">
        <v>4.7292366928267002</v>
      </c>
      <c r="GK117">
        <v>4.5509344215048504</v>
      </c>
      <c r="GL117">
        <v>5.5577113292749498</v>
      </c>
      <c r="GM117">
        <v>6.82875187535641</v>
      </c>
      <c r="GN117">
        <v>5.3929945965298396</v>
      </c>
      <c r="GO117">
        <v>0.73373858923305502</v>
      </c>
      <c r="GP117">
        <v>2.4588024517967901</v>
      </c>
      <c r="GQ117">
        <v>2.4307127720358301</v>
      </c>
      <c r="GR117">
        <v>3.02060882433081</v>
      </c>
      <c r="GS117">
        <v>6.9414346641215303</v>
      </c>
    </row>
    <row r="118" spans="1:201" x14ac:dyDescent="0.25">
      <c r="A118">
        <v>328.27638190954701</v>
      </c>
      <c r="B118">
        <v>3.3260420932257002</v>
      </c>
      <c r="C118">
        <v>8.8110153652343008</v>
      </c>
      <c r="D118">
        <v>0.104253335574806</v>
      </c>
      <c r="E118">
        <v>7.0736393676480303</v>
      </c>
      <c r="F118">
        <v>15.5985692607033</v>
      </c>
      <c r="G118">
        <v>4.56508101093441</v>
      </c>
      <c r="H118">
        <v>6.0855713004791498</v>
      </c>
      <c r="I118">
        <v>8.2178205370665491</v>
      </c>
      <c r="J118">
        <v>4.0207672735452897</v>
      </c>
      <c r="K118">
        <v>3.0951931104587702</v>
      </c>
      <c r="L118">
        <v>8.5372470394943907</v>
      </c>
      <c r="M118">
        <v>14.7155576130711</v>
      </c>
      <c r="N118">
        <v>12.043934821953201</v>
      </c>
      <c r="O118">
        <v>12.2460735837727</v>
      </c>
      <c r="P118">
        <v>12.6936774185963</v>
      </c>
      <c r="Q118">
        <v>12.5301116058132</v>
      </c>
      <c r="R118">
        <v>9.5900828076758096</v>
      </c>
      <c r="S118">
        <v>11.1855066318897</v>
      </c>
      <c r="T118">
        <v>5.50452082895755</v>
      </c>
      <c r="U118">
        <v>5.2856444351722898</v>
      </c>
      <c r="V118">
        <v>13.6931261442639</v>
      </c>
      <c r="W118">
        <v>10.9447235632837</v>
      </c>
      <c r="X118">
        <v>10.1030728118341</v>
      </c>
      <c r="Y118">
        <v>8.4275943421853903</v>
      </c>
      <c r="Z118">
        <v>13.682441995379801</v>
      </c>
      <c r="AA118">
        <v>12.7947630487637</v>
      </c>
      <c r="AB118">
        <v>6.7813905138925898</v>
      </c>
      <c r="AC118">
        <v>15.9404441278789</v>
      </c>
      <c r="AD118">
        <v>15.493915294856301</v>
      </c>
      <c r="AE118">
        <v>14.6681637787434</v>
      </c>
      <c r="AF118">
        <v>12.8136557371707</v>
      </c>
      <c r="AG118">
        <v>9.9410155805017499</v>
      </c>
      <c r="AH118">
        <v>14.127864917056399</v>
      </c>
      <c r="AI118">
        <v>14.3621351819423</v>
      </c>
      <c r="AJ118">
        <v>14.604331991725401</v>
      </c>
      <c r="AK118">
        <v>19.740116949272199</v>
      </c>
      <c r="AL118">
        <v>9.8178997434341806</v>
      </c>
      <c r="AM118">
        <v>17.930411416376302</v>
      </c>
      <c r="AN118">
        <v>19.895525404404601</v>
      </c>
      <c r="AO118">
        <v>16.578139212644999</v>
      </c>
      <c r="AP118">
        <v>15.894621422124899</v>
      </c>
      <c r="AQ118">
        <v>14.2758423337633</v>
      </c>
      <c r="AR118">
        <v>19.114099449551201</v>
      </c>
      <c r="AS118">
        <v>14.052135741553901</v>
      </c>
      <c r="AT118">
        <v>9.7232336428668198</v>
      </c>
      <c r="AU118">
        <v>24.196158843378701</v>
      </c>
      <c r="AV118">
        <v>13.4331668043483</v>
      </c>
      <c r="AW118">
        <v>10.853802947263601</v>
      </c>
      <c r="AX118">
        <v>19.879711684221899</v>
      </c>
      <c r="AY118">
        <v>13.125266796401901</v>
      </c>
      <c r="AZ118">
        <v>22.695546143250699</v>
      </c>
      <c r="BA118">
        <v>17.1400294503235</v>
      </c>
      <c r="BB118">
        <v>21.255342792060802</v>
      </c>
      <c r="BC118">
        <v>24.120643254731501</v>
      </c>
      <c r="BD118">
        <v>20.402351289038101</v>
      </c>
      <c r="BE118">
        <v>14.056493399847</v>
      </c>
      <c r="BF118">
        <v>20.277287266070999</v>
      </c>
      <c r="BG118">
        <v>23.5158625958755</v>
      </c>
      <c r="BH118">
        <v>15.886043505787701</v>
      </c>
      <c r="BI118">
        <v>24.2131039186864</v>
      </c>
      <c r="BJ118">
        <v>18.229652070526999</v>
      </c>
      <c r="BK118">
        <v>21.897366695312201</v>
      </c>
      <c r="BL118">
        <v>15.978608410685901</v>
      </c>
      <c r="BM118">
        <v>18.9746292022453</v>
      </c>
      <c r="BN118">
        <v>15.3683339455179</v>
      </c>
      <c r="BO118">
        <v>25.929112708066199</v>
      </c>
      <c r="BP118">
        <v>18.876253452499</v>
      </c>
      <c r="BQ118">
        <v>20.8692473387128</v>
      </c>
      <c r="BR118">
        <v>26.772842733439798</v>
      </c>
      <c r="BS118">
        <v>22.646898817764399</v>
      </c>
      <c r="BT118">
        <v>20.506241000025302</v>
      </c>
      <c r="BU118">
        <v>27.636400072673101</v>
      </c>
      <c r="BV118">
        <v>19.7080750727844</v>
      </c>
      <c r="BW118">
        <v>21.656203661798699</v>
      </c>
      <c r="BX118">
        <v>21.7746664157963</v>
      </c>
      <c r="BY118">
        <v>28.760838383754798</v>
      </c>
      <c r="BZ118">
        <v>19.8831940393043</v>
      </c>
      <c r="CA118">
        <v>28.224431973268398</v>
      </c>
      <c r="CB118">
        <v>22.636415206016199</v>
      </c>
      <c r="CC118">
        <v>21.475237513925201</v>
      </c>
      <c r="CD118">
        <v>25.5726705206623</v>
      </c>
      <c r="CE118">
        <v>19.225623738620801</v>
      </c>
      <c r="CF118">
        <v>26.131883490892001</v>
      </c>
      <c r="CG118">
        <v>24.6981469168046</v>
      </c>
      <c r="CH118">
        <v>25.5760318317434</v>
      </c>
      <c r="CI118">
        <v>22.447807128085401</v>
      </c>
      <c r="CJ118">
        <v>14.4426720954587</v>
      </c>
      <c r="CK118">
        <v>26.173828440718601</v>
      </c>
      <c r="CL118">
        <v>24.3939780090443</v>
      </c>
      <c r="CM118">
        <v>18.449233935863699</v>
      </c>
      <c r="CN118">
        <v>24.231217457709501</v>
      </c>
      <c r="CO118">
        <v>20.267307785121599</v>
      </c>
      <c r="CP118">
        <v>25.187058847616999</v>
      </c>
      <c r="CQ118">
        <v>26.191875479108301</v>
      </c>
      <c r="CR118">
        <v>19.033643105473502</v>
      </c>
      <c r="CS118">
        <v>24.740014769887299</v>
      </c>
      <c r="CT118">
        <v>20.512051115742299</v>
      </c>
      <c r="CU118">
        <v>29.995087373992401</v>
      </c>
      <c r="CV118">
        <v>31.1580994003622</v>
      </c>
      <c r="CW118">
        <v>17.729381709602102</v>
      </c>
      <c r="CX118">
        <v>25.972358372415702</v>
      </c>
      <c r="CY118">
        <v>23.921891435813301</v>
      </c>
      <c r="CZ118">
        <v>16.812361473069199</v>
      </c>
      <c r="DA118">
        <v>24.509827080410499</v>
      </c>
      <c r="DB118">
        <v>21.938241949934</v>
      </c>
      <c r="DC118">
        <v>16.817965715693799</v>
      </c>
      <c r="DD118">
        <v>25.713547734415599</v>
      </c>
      <c r="DE118">
        <v>21.898034500985698</v>
      </c>
      <c r="DF118">
        <v>24.229427703453499</v>
      </c>
      <c r="DG118">
        <v>23.353017999392598</v>
      </c>
      <c r="DH118">
        <v>23.3903673025087</v>
      </c>
      <c r="DI118">
        <v>29.991749869206501</v>
      </c>
      <c r="DJ118">
        <v>23.270736895373201</v>
      </c>
      <c r="DK118">
        <v>23.034418857314201</v>
      </c>
      <c r="DL118">
        <v>23.807288811391899</v>
      </c>
      <c r="DM118">
        <v>16.795823853529601</v>
      </c>
      <c r="DN118">
        <v>24.199727323738099</v>
      </c>
      <c r="DO118">
        <v>22.010663320342399</v>
      </c>
      <c r="DP118">
        <v>19.7201504261179</v>
      </c>
      <c r="DQ118">
        <v>22.3844813820285</v>
      </c>
      <c r="DR118">
        <v>28.538239810404701</v>
      </c>
      <c r="DS118">
        <v>21.362766784041099</v>
      </c>
      <c r="DT118">
        <v>23.890841721738301</v>
      </c>
      <c r="DU118">
        <v>21.583732552655199</v>
      </c>
      <c r="DV118">
        <v>22.9773644440148</v>
      </c>
      <c r="DW118">
        <v>12.394776201815899</v>
      </c>
      <c r="DX118">
        <v>16.771282854619901</v>
      </c>
      <c r="DY118">
        <v>12.0334155479649</v>
      </c>
      <c r="DZ118">
        <v>16.943352394236999</v>
      </c>
      <c r="EA118">
        <v>20.928207855785502</v>
      </c>
      <c r="EB118">
        <v>17.105987603575802</v>
      </c>
      <c r="EC118">
        <v>20.9614533047389</v>
      </c>
      <c r="ED118">
        <v>18.7027157674511</v>
      </c>
      <c r="EE118">
        <v>19.926236257153001</v>
      </c>
      <c r="EF118">
        <v>16.758114775745199</v>
      </c>
      <c r="EG118">
        <v>23.016845711357099</v>
      </c>
      <c r="EH118">
        <v>16.775734889037398</v>
      </c>
      <c r="EI118">
        <v>15.3475977297346</v>
      </c>
      <c r="EJ118">
        <v>12.975809636168799</v>
      </c>
      <c r="EK118">
        <v>15.611322241467599</v>
      </c>
      <c r="EL118">
        <v>11.7987572983065</v>
      </c>
      <c r="EM118">
        <v>6.4239754499634003</v>
      </c>
      <c r="EN118">
        <v>17.9644114856833</v>
      </c>
      <c r="EO118">
        <v>10.909847465599199</v>
      </c>
      <c r="EP118">
        <v>13.419676985741599</v>
      </c>
      <c r="EQ118">
        <v>20.9749963024456</v>
      </c>
      <c r="ER118">
        <v>19.026419351607899</v>
      </c>
      <c r="ES118">
        <v>13.6067070210895</v>
      </c>
      <c r="ET118">
        <v>19.6100015039944</v>
      </c>
      <c r="EU118">
        <v>9.8421604237587506</v>
      </c>
      <c r="EV118">
        <v>15.868469571844299</v>
      </c>
      <c r="EW118">
        <v>12.305522120075</v>
      </c>
      <c r="EX118">
        <v>7.21239464478644</v>
      </c>
      <c r="EY118">
        <v>14.5075963006203</v>
      </c>
      <c r="EZ118">
        <v>20.438920281761099</v>
      </c>
      <c r="FA118">
        <v>5.0967102113479603</v>
      </c>
      <c r="FB118">
        <v>5.6723139445969597</v>
      </c>
      <c r="FC118">
        <v>9.6893890495676391</v>
      </c>
      <c r="FD118">
        <v>9.1638066057556404</v>
      </c>
      <c r="FE118">
        <v>8.4049937882218302</v>
      </c>
      <c r="FF118">
        <v>14.124662259266699</v>
      </c>
      <c r="FG118">
        <v>5.38546680381548</v>
      </c>
      <c r="FH118">
        <v>12.925178598166999</v>
      </c>
      <c r="FI118">
        <v>8.7420941847625695</v>
      </c>
      <c r="FJ118">
        <v>15.8212000619296</v>
      </c>
      <c r="FK118">
        <v>2.0877407440828399</v>
      </c>
      <c r="FL118">
        <v>18.547281981104099</v>
      </c>
      <c r="FM118">
        <v>10.6227693920411</v>
      </c>
      <c r="FN118">
        <v>8.3856711503071608</v>
      </c>
      <c r="FO118">
        <v>9.5883095185197593</v>
      </c>
      <c r="FP118">
        <v>5.7513694430539699</v>
      </c>
      <c r="FQ118">
        <v>16.4651550206693</v>
      </c>
      <c r="FR118">
        <v>15.122765461217901</v>
      </c>
      <c r="FS118">
        <v>14.4436906969798</v>
      </c>
      <c r="FT118">
        <v>9.4385781645351692</v>
      </c>
      <c r="FU118">
        <v>9.9263160330104192</v>
      </c>
      <c r="FV118">
        <v>9.1093872033284402</v>
      </c>
      <c r="FW118">
        <v>9.8725005079639594</v>
      </c>
      <c r="FX118">
        <v>11.4401807227857</v>
      </c>
      <c r="FY118">
        <v>-2.4270253115361</v>
      </c>
      <c r="FZ118">
        <v>8.5176486736484591</v>
      </c>
      <c r="GA118">
        <v>9.2617163893720509</v>
      </c>
      <c r="GB118">
        <v>10.088071776241501</v>
      </c>
      <c r="GC118">
        <v>7.3508628394669104</v>
      </c>
      <c r="GD118">
        <v>6.9140989725409101</v>
      </c>
      <c r="GE118">
        <v>4.5335200091492398</v>
      </c>
      <c r="GF118">
        <v>14.283196524191901</v>
      </c>
      <c r="GG118">
        <v>7.7728280605315696</v>
      </c>
      <c r="GH118">
        <v>9.8442632676860793</v>
      </c>
      <c r="GI118">
        <v>9.1099872542790905</v>
      </c>
      <c r="GJ118">
        <v>12.1357287906993</v>
      </c>
      <c r="GK118">
        <v>3.4948292913417802</v>
      </c>
      <c r="GL118">
        <v>8.2484036306605901</v>
      </c>
      <c r="GM118">
        <v>4.7690479709363798</v>
      </c>
      <c r="GN118">
        <v>4.03915546763037</v>
      </c>
      <c r="GO118">
        <v>-4.9608831663954298</v>
      </c>
      <c r="GP118">
        <v>4.6885527744080102</v>
      </c>
      <c r="GQ118">
        <v>0.820323422846439</v>
      </c>
      <c r="GR118">
        <v>1.5290584048541001</v>
      </c>
      <c r="GS118">
        <v>7.6162999749013398</v>
      </c>
    </row>
    <row r="119" spans="1:201" x14ac:dyDescent="0.25">
      <c r="A119">
        <v>328.713567839196</v>
      </c>
      <c r="B119">
        <v>4.2188952181871899</v>
      </c>
      <c r="C119">
        <v>8.7142981230363894</v>
      </c>
      <c r="D119">
        <v>3.7672720663144599</v>
      </c>
      <c r="E119">
        <v>11.5905565047183</v>
      </c>
      <c r="F119">
        <v>11.2004697404839</v>
      </c>
      <c r="G119">
        <v>9.7758792779118</v>
      </c>
      <c r="H119">
        <v>11.430011216713</v>
      </c>
      <c r="I119">
        <v>13.4272078183632</v>
      </c>
      <c r="J119">
        <v>10.724719961203199</v>
      </c>
      <c r="K119">
        <v>3.8951226507345198</v>
      </c>
      <c r="L119">
        <v>5.4765033043133498</v>
      </c>
      <c r="M119">
        <v>6.3295060875845497</v>
      </c>
      <c r="N119">
        <v>7.39007893589923</v>
      </c>
      <c r="O119">
        <v>8.6294425866037692</v>
      </c>
      <c r="P119">
        <v>12.172164436265501</v>
      </c>
      <c r="Q119">
        <v>8.2825130183771005</v>
      </c>
      <c r="R119">
        <v>6.33545426733789</v>
      </c>
      <c r="S119">
        <v>10.0096074552748</v>
      </c>
      <c r="T119">
        <v>5.7338620626118502</v>
      </c>
      <c r="U119">
        <v>10.435769863136599</v>
      </c>
      <c r="V119">
        <v>7.8044119957419298</v>
      </c>
      <c r="W119">
        <v>6.8100095430143197</v>
      </c>
      <c r="X119">
        <v>14.4388480586236</v>
      </c>
      <c r="Y119">
        <v>13.0108431843099</v>
      </c>
      <c r="Z119">
        <v>6.6189644970483297</v>
      </c>
      <c r="AA119">
        <v>15.144467768377501</v>
      </c>
      <c r="AB119">
        <v>13.310712526507301</v>
      </c>
      <c r="AC119">
        <v>11.9949439895057</v>
      </c>
      <c r="AD119">
        <v>11.1674395658998</v>
      </c>
      <c r="AE119">
        <v>13.914250911032299</v>
      </c>
      <c r="AF119">
        <v>15.5306443870272</v>
      </c>
      <c r="AG119">
        <v>14.609297911611</v>
      </c>
      <c r="AH119">
        <v>16.6221613322754</v>
      </c>
      <c r="AI119">
        <v>21.862813582017999</v>
      </c>
      <c r="AJ119">
        <v>13.905124514352</v>
      </c>
      <c r="AK119">
        <v>19.901961822969</v>
      </c>
      <c r="AL119">
        <v>15.7239177212802</v>
      </c>
      <c r="AM119">
        <v>18.469802283526501</v>
      </c>
      <c r="AN119">
        <v>18.1726862469278</v>
      </c>
      <c r="AO119">
        <v>11.962330170745901</v>
      </c>
      <c r="AP119">
        <v>12.9725105740239</v>
      </c>
      <c r="AQ119">
        <v>7.9989344295135298</v>
      </c>
      <c r="AR119">
        <v>17.008424751041801</v>
      </c>
      <c r="AS119">
        <v>17.732283909199602</v>
      </c>
      <c r="AT119">
        <v>17.392899041804601</v>
      </c>
      <c r="AU119">
        <v>15.0687341665842</v>
      </c>
      <c r="AV119">
        <v>8.1207449310565103</v>
      </c>
      <c r="AW119">
        <v>24.1675829333842</v>
      </c>
      <c r="AX119">
        <v>17.807447901385199</v>
      </c>
      <c r="AY119">
        <v>18.606427415716102</v>
      </c>
      <c r="AZ119">
        <v>18.4519827760185</v>
      </c>
      <c r="BA119">
        <v>21.7982423274712</v>
      </c>
      <c r="BB119">
        <v>24.018408204464201</v>
      </c>
      <c r="BC119">
        <v>15.345362125048601</v>
      </c>
      <c r="BD119">
        <v>28.180411358892702</v>
      </c>
      <c r="BE119">
        <v>15.5764089351258</v>
      </c>
      <c r="BF119">
        <v>19.352621642898399</v>
      </c>
      <c r="BG119">
        <v>17.1157684633055</v>
      </c>
      <c r="BH119">
        <v>20.771927602653701</v>
      </c>
      <c r="BI119">
        <v>22.503605414976398</v>
      </c>
      <c r="BJ119">
        <v>18.1038044495367</v>
      </c>
      <c r="BK119">
        <v>22.6921868714414</v>
      </c>
      <c r="BL119">
        <v>22.4031505605967</v>
      </c>
      <c r="BM119">
        <v>24.717711450010899</v>
      </c>
      <c r="BN119">
        <v>17.3771952639724</v>
      </c>
      <c r="BO119">
        <v>18.279677194789301</v>
      </c>
      <c r="BP119">
        <v>15.824450217323999</v>
      </c>
      <c r="BQ119">
        <v>24.124579819453398</v>
      </c>
      <c r="BR119">
        <v>25.871660538268099</v>
      </c>
      <c r="BS119">
        <v>12.738446563455399</v>
      </c>
      <c r="BT119">
        <v>22.053324770637602</v>
      </c>
      <c r="BU119">
        <v>20.787892904217902</v>
      </c>
      <c r="BV119">
        <v>24.318820268938101</v>
      </c>
      <c r="BW119">
        <v>22.136346422645499</v>
      </c>
      <c r="BX119">
        <v>27.355740847782702</v>
      </c>
      <c r="BY119">
        <v>19.8662622978404</v>
      </c>
      <c r="BZ119">
        <v>20.683252769866201</v>
      </c>
      <c r="CA119">
        <v>18.212298459537699</v>
      </c>
      <c r="CB119">
        <v>23.4571688587626</v>
      </c>
      <c r="CC119">
        <v>27.956750924475902</v>
      </c>
      <c r="CD119">
        <v>20.153598304432101</v>
      </c>
      <c r="CE119">
        <v>29.315564857360499</v>
      </c>
      <c r="CF119">
        <v>21.834975662260401</v>
      </c>
      <c r="CG119">
        <v>22.735121052259199</v>
      </c>
      <c r="CH119">
        <v>18.845433224194501</v>
      </c>
      <c r="CI119">
        <v>25.340780051225799</v>
      </c>
      <c r="CJ119">
        <v>25.915653276756601</v>
      </c>
      <c r="CK119">
        <v>18.7273048356526</v>
      </c>
      <c r="CL119">
        <v>18.201555208185098</v>
      </c>
      <c r="CM119">
        <v>19.396929600777401</v>
      </c>
      <c r="CN119">
        <v>23.7103456465031</v>
      </c>
      <c r="CO119">
        <v>25.720587839452499</v>
      </c>
      <c r="CP119">
        <v>26.0154005083612</v>
      </c>
      <c r="CQ119">
        <v>26.971614906467199</v>
      </c>
      <c r="CR119">
        <v>19.674163508578001</v>
      </c>
      <c r="CS119">
        <v>29.338016914216301</v>
      </c>
      <c r="CT119">
        <v>19.276292768076701</v>
      </c>
      <c r="CU119">
        <v>24.389595710635199</v>
      </c>
      <c r="CV119">
        <v>19.918325022623701</v>
      </c>
      <c r="CW119">
        <v>21.403584216244401</v>
      </c>
      <c r="CX119">
        <v>19.192395068554099</v>
      </c>
      <c r="CY119">
        <v>21.983773094028798</v>
      </c>
      <c r="CZ119">
        <v>16.2307565489896</v>
      </c>
      <c r="DA119">
        <v>19.921505925004102</v>
      </c>
      <c r="DB119">
        <v>27.8907852289319</v>
      </c>
      <c r="DC119">
        <v>26.422436177661101</v>
      </c>
      <c r="DD119">
        <v>23.570392430603501</v>
      </c>
      <c r="DE119">
        <v>20.8560192373216</v>
      </c>
      <c r="DF119">
        <v>23.260909438742999</v>
      </c>
      <c r="DG119">
        <v>27.930684596806099</v>
      </c>
      <c r="DH119">
        <v>16.882195247954801</v>
      </c>
      <c r="DI119">
        <v>23.391674072706898</v>
      </c>
      <c r="DJ119">
        <v>24.562099046231801</v>
      </c>
      <c r="DK119">
        <v>26.628917244604999</v>
      </c>
      <c r="DL119">
        <v>17.721917379901001</v>
      </c>
      <c r="DM119">
        <v>20.715676198392401</v>
      </c>
      <c r="DN119">
        <v>18.750627921768999</v>
      </c>
      <c r="DO119">
        <v>28.132188764150602</v>
      </c>
      <c r="DP119">
        <v>17.651509940011799</v>
      </c>
      <c r="DQ119">
        <v>14.7935551734768</v>
      </c>
      <c r="DR119">
        <v>28.501685252807299</v>
      </c>
      <c r="DS119">
        <v>15.018279324603601</v>
      </c>
      <c r="DT119">
        <v>18.377407450734001</v>
      </c>
      <c r="DU119">
        <v>20.053354249376898</v>
      </c>
      <c r="DV119">
        <v>20.192875436434299</v>
      </c>
      <c r="DW119">
        <v>21.739720434297599</v>
      </c>
      <c r="DX119">
        <v>25.101564712909401</v>
      </c>
      <c r="DY119">
        <v>22.301915343603898</v>
      </c>
      <c r="DZ119">
        <v>14.829115246445699</v>
      </c>
      <c r="EA119">
        <v>14.940116375603701</v>
      </c>
      <c r="EB119">
        <v>23.6598921372196</v>
      </c>
      <c r="EC119">
        <v>18.137729906468</v>
      </c>
      <c r="ED119">
        <v>16.891780284673601</v>
      </c>
      <c r="EE119">
        <v>17.376108840926499</v>
      </c>
      <c r="EF119">
        <v>7.9255372866616201</v>
      </c>
      <c r="EG119">
        <v>15.3288128031477</v>
      </c>
      <c r="EH119">
        <v>12.966852673876801</v>
      </c>
      <c r="EI119">
        <v>9.1128256325292707</v>
      </c>
      <c r="EJ119">
        <v>14.998177671950801</v>
      </c>
      <c r="EK119">
        <v>15.9324761773383</v>
      </c>
      <c r="EL119">
        <v>17.711217317472499</v>
      </c>
      <c r="EM119">
        <v>20.539462242855802</v>
      </c>
      <c r="EN119">
        <v>14.602027721907</v>
      </c>
      <c r="EO119">
        <v>14.7841555681524</v>
      </c>
      <c r="EP119">
        <v>10.1613899506354</v>
      </c>
      <c r="EQ119">
        <v>15.9869675882425</v>
      </c>
      <c r="ER119">
        <v>16.654779517559898</v>
      </c>
      <c r="ES119">
        <v>16.069751003310898</v>
      </c>
      <c r="ET119">
        <v>10.1649921857728</v>
      </c>
      <c r="EU119">
        <v>12.9957095609936</v>
      </c>
      <c r="EV119">
        <v>16.136997149906499</v>
      </c>
      <c r="EW119">
        <v>14.097810150792901</v>
      </c>
      <c r="EX119">
        <v>12.050241011092799</v>
      </c>
      <c r="EY119">
        <v>11.694971137003201</v>
      </c>
      <c r="EZ119">
        <v>14.2632897519909</v>
      </c>
      <c r="FA119">
        <v>11.0386092035123</v>
      </c>
      <c r="FB119">
        <v>16.638849292654601</v>
      </c>
      <c r="FC119">
        <v>12.4649655495722</v>
      </c>
      <c r="FD119">
        <v>10.775492480352399</v>
      </c>
      <c r="FE119">
        <v>9.0088349428417605</v>
      </c>
      <c r="FF119">
        <v>18.733235957164599</v>
      </c>
      <c r="FG119">
        <v>7.4515354734403099</v>
      </c>
      <c r="FH119">
        <v>16.319585363284599</v>
      </c>
      <c r="FI119">
        <v>13.5671564155644</v>
      </c>
      <c r="FJ119">
        <v>8.9079715585159107</v>
      </c>
      <c r="FK119">
        <v>10.2972472175059</v>
      </c>
      <c r="FL119">
        <v>16.443973221980301</v>
      </c>
      <c r="FM119">
        <v>17.402904899392301</v>
      </c>
      <c r="FN119">
        <v>6.7312848117627802</v>
      </c>
      <c r="FO119">
        <v>14.133772354902099</v>
      </c>
      <c r="FP119">
        <v>8.0393729496753199</v>
      </c>
      <c r="FQ119">
        <v>13.4344392569703</v>
      </c>
      <c r="FR119">
        <v>12.921593344735699</v>
      </c>
      <c r="FS119">
        <v>11.6416634524714</v>
      </c>
      <c r="FT119">
        <v>6.2280974371592697</v>
      </c>
      <c r="FU119">
        <v>14.625706007716399</v>
      </c>
      <c r="FV119">
        <v>7.5698803062391002</v>
      </c>
      <c r="FW119">
        <v>6.93106346430468</v>
      </c>
      <c r="FX119">
        <v>9.7091715477564797</v>
      </c>
      <c r="FY119">
        <v>5.1569181894959701</v>
      </c>
      <c r="FZ119">
        <v>7.8603012530389602</v>
      </c>
      <c r="GA119">
        <v>10.126753791519</v>
      </c>
      <c r="GB119">
        <v>3.2813216767168298</v>
      </c>
      <c r="GC119">
        <v>2.3715903957035298</v>
      </c>
      <c r="GD119">
        <v>10.145684189732499</v>
      </c>
      <c r="GE119">
        <v>9.6358021779627894</v>
      </c>
      <c r="GF119">
        <v>3.3444826332380999</v>
      </c>
      <c r="GG119">
        <v>2.1197359891430998</v>
      </c>
      <c r="GH119">
        <v>2.6335116517333899</v>
      </c>
      <c r="GI119">
        <v>6.4992097973004004</v>
      </c>
      <c r="GJ119">
        <v>3.6517382439100499</v>
      </c>
      <c r="GK119">
        <v>7.9282400942870801</v>
      </c>
      <c r="GL119">
        <v>-4.0628500580320699</v>
      </c>
      <c r="GM119">
        <v>4.0477197345364404</v>
      </c>
      <c r="GN119">
        <v>6.7113862335396597</v>
      </c>
      <c r="GO119">
        <v>-2.39351345163948</v>
      </c>
      <c r="GP119">
        <v>3.7853103225539102</v>
      </c>
      <c r="GQ119">
        <v>5.0328520688008496</v>
      </c>
      <c r="GR119">
        <v>-0.183274692598485</v>
      </c>
      <c r="GS119">
        <v>-1.48723255233535</v>
      </c>
    </row>
    <row r="120" spans="1:201" x14ac:dyDescent="0.25">
      <c r="A120">
        <v>329.15075376884403</v>
      </c>
      <c r="B120">
        <v>9.32826053863384</v>
      </c>
      <c r="C120">
        <v>12.1270146653341</v>
      </c>
      <c r="D120">
        <v>8.6425463226185695</v>
      </c>
      <c r="E120">
        <v>5.4403971982834696</v>
      </c>
      <c r="F120">
        <v>9.7495770083130608</v>
      </c>
      <c r="G120">
        <v>0.97633791268996895</v>
      </c>
      <c r="H120">
        <v>1.54636436996949</v>
      </c>
      <c r="I120">
        <v>7.0749585094449099</v>
      </c>
      <c r="J120">
        <v>0.85520599435988298</v>
      </c>
      <c r="K120">
        <v>18.086133383052701</v>
      </c>
      <c r="L120">
        <v>8.7591963895991398</v>
      </c>
      <c r="M120">
        <v>7.3367526996527097</v>
      </c>
      <c r="N120">
        <v>13.6025688321324</v>
      </c>
      <c r="O120">
        <v>14.0316445519654</v>
      </c>
      <c r="P120">
        <v>13.9702552239771</v>
      </c>
      <c r="Q120">
        <v>17.263086937166001</v>
      </c>
      <c r="R120">
        <v>9.2388001880569508</v>
      </c>
      <c r="S120">
        <v>6.4391694368043302</v>
      </c>
      <c r="T120">
        <v>16.042322833834401</v>
      </c>
      <c r="U120">
        <v>13.2013660192677</v>
      </c>
      <c r="V120">
        <v>10.6095238291483</v>
      </c>
      <c r="W120">
        <v>10.017040813844901</v>
      </c>
      <c r="X120">
        <v>12.4271631749069</v>
      </c>
      <c r="Y120">
        <v>15.34642452188</v>
      </c>
      <c r="Z120">
        <v>13.002960100481801</v>
      </c>
      <c r="AA120">
        <v>7.6301518936481996</v>
      </c>
      <c r="AB120">
        <v>10.3312696662045</v>
      </c>
      <c r="AC120">
        <v>12.235396901879</v>
      </c>
      <c r="AD120">
        <v>19.608152313467802</v>
      </c>
      <c r="AE120">
        <v>12.597365342142799</v>
      </c>
      <c r="AF120">
        <v>16.845147054669599</v>
      </c>
      <c r="AG120">
        <v>10.437628320160099</v>
      </c>
      <c r="AH120">
        <v>9.8851336205175802</v>
      </c>
      <c r="AI120">
        <v>11.7357580347118</v>
      </c>
      <c r="AJ120">
        <v>12.2178853659584</v>
      </c>
      <c r="AK120">
        <v>5.8193089964575204</v>
      </c>
      <c r="AL120">
        <v>16.2596485659639</v>
      </c>
      <c r="AM120">
        <v>13.228346884025999</v>
      </c>
      <c r="AN120">
        <v>26.427221254297201</v>
      </c>
      <c r="AO120">
        <v>13.2572596730908</v>
      </c>
      <c r="AP120">
        <v>15.555651563419</v>
      </c>
      <c r="AQ120">
        <v>9.2470513760360404</v>
      </c>
      <c r="AR120">
        <v>12.488483310031899</v>
      </c>
      <c r="AS120">
        <v>16.957818383991</v>
      </c>
      <c r="AT120">
        <v>14.6394973678397</v>
      </c>
      <c r="AU120">
        <v>16.556902893070401</v>
      </c>
      <c r="AV120">
        <v>11.286046953465799</v>
      </c>
      <c r="AW120">
        <v>24.265371115553201</v>
      </c>
      <c r="AX120">
        <v>18.397966342679201</v>
      </c>
      <c r="AY120">
        <v>18.0677424294642</v>
      </c>
      <c r="AZ120">
        <v>17.446443193318402</v>
      </c>
      <c r="BA120">
        <v>23.895156990806701</v>
      </c>
      <c r="BB120">
        <v>22.7426051323534</v>
      </c>
      <c r="BC120">
        <v>16.313119085471499</v>
      </c>
      <c r="BD120">
        <v>23.9405940433398</v>
      </c>
      <c r="BE120">
        <v>16.393137533496599</v>
      </c>
      <c r="BF120">
        <v>21.2760671264001</v>
      </c>
      <c r="BG120">
        <v>19.834851632859198</v>
      </c>
      <c r="BH120">
        <v>18.1363373708705</v>
      </c>
      <c r="BI120">
        <v>23.882960386663498</v>
      </c>
      <c r="BJ120">
        <v>19.053020893570601</v>
      </c>
      <c r="BK120">
        <v>25.873478305482301</v>
      </c>
      <c r="BL120">
        <v>24.564564579105401</v>
      </c>
      <c r="BM120">
        <v>20.158725349430501</v>
      </c>
      <c r="BN120">
        <v>21.891855444734599</v>
      </c>
      <c r="BO120">
        <v>19.803014942493899</v>
      </c>
      <c r="BP120">
        <v>20.136042088942499</v>
      </c>
      <c r="BQ120">
        <v>17.205044879481299</v>
      </c>
      <c r="BR120">
        <v>16.371831537795799</v>
      </c>
      <c r="BS120">
        <v>25.184908066411101</v>
      </c>
      <c r="BT120">
        <v>21.445346191882301</v>
      </c>
      <c r="BU120">
        <v>28.684198145164501</v>
      </c>
      <c r="BV120">
        <v>21.991392647466899</v>
      </c>
      <c r="BW120">
        <v>24.914719504339001</v>
      </c>
      <c r="BX120">
        <v>22.5014003839024</v>
      </c>
      <c r="BY120">
        <v>20.885576880774</v>
      </c>
      <c r="BZ120">
        <v>20.8110112249989</v>
      </c>
      <c r="CA120">
        <v>20.200485640252801</v>
      </c>
      <c r="CB120">
        <v>23.931848804879401</v>
      </c>
      <c r="CC120">
        <v>21.425072723321701</v>
      </c>
      <c r="CD120">
        <v>26.665510433166201</v>
      </c>
      <c r="CE120">
        <v>26.2343233680587</v>
      </c>
      <c r="CF120">
        <v>23.293864703114401</v>
      </c>
      <c r="CG120">
        <v>23.093309785804902</v>
      </c>
      <c r="CH120">
        <v>24.3290509960684</v>
      </c>
      <c r="CI120">
        <v>26.545232702835701</v>
      </c>
      <c r="CJ120">
        <v>19.787056237174099</v>
      </c>
      <c r="CK120">
        <v>17.100698468411899</v>
      </c>
      <c r="CL120">
        <v>20.989192138903601</v>
      </c>
      <c r="CM120">
        <v>19.180815522400799</v>
      </c>
      <c r="CN120">
        <v>17.559790869106301</v>
      </c>
      <c r="CO120">
        <v>24.779478517550999</v>
      </c>
      <c r="CP120">
        <v>21.136201517978002</v>
      </c>
      <c r="CQ120">
        <v>13.324979959761301</v>
      </c>
      <c r="CR120">
        <v>15.6366696405331</v>
      </c>
      <c r="CS120">
        <v>28.0642870533263</v>
      </c>
      <c r="CT120">
        <v>15.999686676677699</v>
      </c>
      <c r="CU120">
        <v>28.633370017775601</v>
      </c>
      <c r="CV120">
        <v>19.182133136843898</v>
      </c>
      <c r="CW120">
        <v>20.0426030032949</v>
      </c>
      <c r="CX120">
        <v>20.879540027269801</v>
      </c>
      <c r="CY120">
        <v>21.6573369337999</v>
      </c>
      <c r="CZ120">
        <v>19.9606213147127</v>
      </c>
      <c r="DA120">
        <v>19.5639930938571</v>
      </c>
      <c r="DB120">
        <v>24.0017327589999</v>
      </c>
      <c r="DC120">
        <v>24.8441298557814</v>
      </c>
      <c r="DD120">
        <v>24.6320283325697</v>
      </c>
      <c r="DE120">
        <v>18.1385305758761</v>
      </c>
      <c r="DF120">
        <v>24.7593388053557</v>
      </c>
      <c r="DG120">
        <v>20.4119527344223</v>
      </c>
      <c r="DH120">
        <v>26.4768302344992</v>
      </c>
      <c r="DI120">
        <v>22.4165791096347</v>
      </c>
      <c r="DJ120">
        <v>22.069426970963601</v>
      </c>
      <c r="DK120">
        <v>17.7846844934767</v>
      </c>
      <c r="DL120">
        <v>18.308640696643302</v>
      </c>
      <c r="DM120">
        <v>25.9624126847106</v>
      </c>
      <c r="DN120">
        <v>17.580838955473101</v>
      </c>
      <c r="DO120">
        <v>20.478327625487001</v>
      </c>
      <c r="DP120">
        <v>17.308766053283001</v>
      </c>
      <c r="DQ120">
        <v>26.6923456305264</v>
      </c>
      <c r="DR120">
        <v>23.9134528906269</v>
      </c>
      <c r="DS120">
        <v>19.664324662656</v>
      </c>
      <c r="DT120">
        <v>21.715440280386701</v>
      </c>
      <c r="DU120">
        <v>22.359637403694201</v>
      </c>
      <c r="DV120">
        <v>23.391268520713101</v>
      </c>
      <c r="DW120">
        <v>17.186350824003</v>
      </c>
      <c r="DX120">
        <v>11.613396586672801</v>
      </c>
      <c r="DY120">
        <v>16.750284458068698</v>
      </c>
      <c r="DZ120">
        <v>19.977882910916101</v>
      </c>
      <c r="EA120">
        <v>24.829307148837799</v>
      </c>
      <c r="EB120">
        <v>23.8133799174595</v>
      </c>
      <c r="EC120">
        <v>24.1735016527502</v>
      </c>
      <c r="ED120">
        <v>9.6151403986386796</v>
      </c>
      <c r="EE120">
        <v>17.008383047109199</v>
      </c>
      <c r="EF120">
        <v>24.253500091921801</v>
      </c>
      <c r="EG120">
        <v>20.916769991452</v>
      </c>
      <c r="EH120">
        <v>16.044875774444598</v>
      </c>
      <c r="EI120">
        <v>15.612616757683099</v>
      </c>
      <c r="EJ120">
        <v>19.416973824164099</v>
      </c>
      <c r="EK120">
        <v>17.445961962926798</v>
      </c>
      <c r="EL120">
        <v>14.037852599049</v>
      </c>
      <c r="EM120">
        <v>13.553460687999999</v>
      </c>
      <c r="EN120">
        <v>15.7882018046348</v>
      </c>
      <c r="EO120">
        <v>13.384571395261601</v>
      </c>
      <c r="EP120">
        <v>17.335692377295501</v>
      </c>
      <c r="EQ120">
        <v>9.8650855478880608</v>
      </c>
      <c r="ER120">
        <v>10.4018894041302</v>
      </c>
      <c r="ES120">
        <v>14.451687078117301</v>
      </c>
      <c r="ET120">
        <v>16.327196658677501</v>
      </c>
      <c r="EU120">
        <v>10.8516592024676</v>
      </c>
      <c r="EV120">
        <v>15.469980304418399</v>
      </c>
      <c r="EW120">
        <v>22.044206902403399</v>
      </c>
      <c r="EX120">
        <v>9.7177829009943597</v>
      </c>
      <c r="EY120">
        <v>14.402647064603199</v>
      </c>
      <c r="EZ120">
        <v>15.49997538285</v>
      </c>
      <c r="FA120">
        <v>15.9148957838117</v>
      </c>
      <c r="FB120">
        <v>9.2196085731544599</v>
      </c>
      <c r="FC120">
        <v>7.9213902683547204</v>
      </c>
      <c r="FD120">
        <v>9.35373037233615</v>
      </c>
      <c r="FE120">
        <v>13.858965296629</v>
      </c>
      <c r="FF120">
        <v>10.1982261332553</v>
      </c>
      <c r="FG120">
        <v>10.3777249212144</v>
      </c>
      <c r="FH120">
        <v>16.295138309171801</v>
      </c>
      <c r="FI120">
        <v>15.648107750108901</v>
      </c>
      <c r="FJ120">
        <v>9.8332298785957608</v>
      </c>
      <c r="FK120">
        <v>9.5882172595513993</v>
      </c>
      <c r="FL120">
        <v>4.2129686551613199</v>
      </c>
      <c r="FM120">
        <v>11.658806931467501</v>
      </c>
      <c r="FN120">
        <v>8.6086190431451008</v>
      </c>
      <c r="FO120">
        <v>10.0473234944835</v>
      </c>
      <c r="FP120">
        <v>4.8728227724095401</v>
      </c>
      <c r="FQ120">
        <v>5.30872821478704</v>
      </c>
      <c r="FR120">
        <v>8.8372348830257703</v>
      </c>
      <c r="FS120">
        <v>9.9096690562978509</v>
      </c>
      <c r="FT120">
        <v>14.1073400416856</v>
      </c>
      <c r="FU120">
        <v>7.2370532077228296</v>
      </c>
      <c r="FV120">
        <v>-2.6175569704586001</v>
      </c>
      <c r="FW120">
        <v>6.4881958794351799</v>
      </c>
      <c r="FX120">
        <v>7.8425184099640601</v>
      </c>
      <c r="FY120">
        <v>8.7789518509970002</v>
      </c>
      <c r="FZ120">
        <v>5.9509861513247104</v>
      </c>
      <c r="GA120">
        <v>-2.7551404986092898</v>
      </c>
      <c r="GB120">
        <v>12.606365013139399</v>
      </c>
      <c r="GC120">
        <v>6.2968975480961102</v>
      </c>
      <c r="GD120">
        <v>13.779837879240899</v>
      </c>
      <c r="GE120">
        <v>5.2554801030282796</v>
      </c>
      <c r="GF120">
        <v>6.2541460585622097</v>
      </c>
      <c r="GG120">
        <v>6.5075156864222397</v>
      </c>
      <c r="GH120">
        <v>5.9525163998144102</v>
      </c>
      <c r="GI120">
        <v>6.7866191867289398</v>
      </c>
      <c r="GJ120">
        <v>3.94284031347981</v>
      </c>
      <c r="GK120">
        <v>10.1197781408813</v>
      </c>
      <c r="GL120">
        <v>3.60113138577834</v>
      </c>
      <c r="GM120">
        <v>3.13576749994647</v>
      </c>
      <c r="GN120">
        <v>3.7237893084062499</v>
      </c>
      <c r="GO120">
        <v>5.1129654468591701</v>
      </c>
      <c r="GP120">
        <v>5.8744863430023297</v>
      </c>
      <c r="GQ120">
        <v>5.35000363208166</v>
      </c>
      <c r="GR120">
        <v>5.8798113334054296</v>
      </c>
      <c r="GS120">
        <v>9.2422720994756293</v>
      </c>
    </row>
    <row r="121" spans="1:201" x14ac:dyDescent="0.25">
      <c r="A121">
        <v>329.58793969849199</v>
      </c>
      <c r="B121">
        <v>6.9759982807244301</v>
      </c>
      <c r="C121">
        <v>6.9137282194726897</v>
      </c>
      <c r="D121">
        <v>7.2722040525136897</v>
      </c>
      <c r="E121">
        <v>7.9900022027922599</v>
      </c>
      <c r="F121">
        <v>6.7376113346820103</v>
      </c>
      <c r="G121">
        <v>11.440539562883901</v>
      </c>
      <c r="H121">
        <v>10.369245123505101</v>
      </c>
      <c r="I121">
        <v>8.9756585377396796</v>
      </c>
      <c r="J121">
        <v>13.5248462351529</v>
      </c>
      <c r="K121">
        <v>11.7600868084354</v>
      </c>
      <c r="L121">
        <v>13.419727446592599</v>
      </c>
      <c r="M121">
        <v>9.1723148484174892</v>
      </c>
      <c r="N121">
        <v>9.2307666106274198</v>
      </c>
      <c r="O121">
        <v>4.6074563865966303</v>
      </c>
      <c r="P121">
        <v>16.784163880826899</v>
      </c>
      <c r="Q121">
        <v>13.3945337131117</v>
      </c>
      <c r="R121">
        <v>11.819495033754199</v>
      </c>
      <c r="S121">
        <v>2.47003408216559</v>
      </c>
      <c r="T121">
        <v>12.0114204125603</v>
      </c>
      <c r="U121">
        <v>8.3609866815381704</v>
      </c>
      <c r="V121">
        <v>8.4411478570753893</v>
      </c>
      <c r="W121">
        <v>10.344988277135</v>
      </c>
      <c r="X121">
        <v>15.5555844570726</v>
      </c>
      <c r="Y121">
        <v>11.0992653394119</v>
      </c>
      <c r="Z121">
        <v>9.8757930145049393</v>
      </c>
      <c r="AA121">
        <v>9.0560240932678404</v>
      </c>
      <c r="AB121">
        <v>7.0456968574090197</v>
      </c>
      <c r="AC121">
        <v>13.6065931350917</v>
      </c>
      <c r="AD121">
        <v>14.785005816914699</v>
      </c>
      <c r="AE121">
        <v>8.8911311485176494</v>
      </c>
      <c r="AF121">
        <v>16.038441622380301</v>
      </c>
      <c r="AG121">
        <v>15.4894755835459</v>
      </c>
      <c r="AH121">
        <v>7.19075148895661</v>
      </c>
      <c r="AI121">
        <v>12.450504561669399</v>
      </c>
      <c r="AJ121">
        <v>11.912469085348</v>
      </c>
      <c r="AK121">
        <v>17.098903467258101</v>
      </c>
      <c r="AL121">
        <v>14.0175979068832</v>
      </c>
      <c r="AM121">
        <v>14.5731212657406</v>
      </c>
      <c r="AN121">
        <v>7.9170135810511697</v>
      </c>
      <c r="AO121">
        <v>17.329519512475699</v>
      </c>
      <c r="AP121">
        <v>16.728264832373299</v>
      </c>
      <c r="AQ121">
        <v>18.721991112702799</v>
      </c>
      <c r="AR121">
        <v>16.9130297872744</v>
      </c>
      <c r="AS121">
        <v>10.7446235709946</v>
      </c>
      <c r="AT121">
        <v>11.6231129408336</v>
      </c>
      <c r="AU121">
        <v>21.939332204159602</v>
      </c>
      <c r="AV121">
        <v>10.7245161160559</v>
      </c>
      <c r="AW121">
        <v>23.757955224101401</v>
      </c>
      <c r="AX121">
        <v>9.0640528895527392</v>
      </c>
      <c r="AY121">
        <v>6.9514757426559299</v>
      </c>
      <c r="AZ121">
        <v>21.6153973661281</v>
      </c>
      <c r="BA121">
        <v>18.162189493005599</v>
      </c>
      <c r="BB121">
        <v>19.033892244743299</v>
      </c>
      <c r="BC121">
        <v>20.636785799529999</v>
      </c>
      <c r="BD121">
        <v>17.576213399448999</v>
      </c>
      <c r="BE121">
        <v>19.6422075512296</v>
      </c>
      <c r="BF121">
        <v>20.681529824782299</v>
      </c>
      <c r="BG121">
        <v>18.2025215762771</v>
      </c>
      <c r="BH121">
        <v>27.2529520213204</v>
      </c>
      <c r="BI121">
        <v>24.9917257348968</v>
      </c>
      <c r="BJ121">
        <v>18.503681891925201</v>
      </c>
      <c r="BK121">
        <v>22.829238748902899</v>
      </c>
      <c r="BL121">
        <v>13.005482536016</v>
      </c>
      <c r="BM121">
        <v>21.979939869265699</v>
      </c>
      <c r="BN121">
        <v>16.579026422107798</v>
      </c>
      <c r="BO121">
        <v>15.4407319514289</v>
      </c>
      <c r="BP121">
        <v>21.558546994140201</v>
      </c>
      <c r="BQ121">
        <v>18.259859272399101</v>
      </c>
      <c r="BR121">
        <v>18.2963445359301</v>
      </c>
      <c r="BS121">
        <v>26.014956756182599</v>
      </c>
      <c r="BT121">
        <v>22.9730263451764</v>
      </c>
      <c r="BU121">
        <v>22.503926343645698</v>
      </c>
      <c r="BV121">
        <v>23.428253232372299</v>
      </c>
      <c r="BW121">
        <v>20.387745673654599</v>
      </c>
      <c r="BX121">
        <v>22.960195668879098</v>
      </c>
      <c r="BY121">
        <v>23.5695079254216</v>
      </c>
      <c r="BZ121">
        <v>23.166402742305401</v>
      </c>
      <c r="CA121">
        <v>17.104266638773801</v>
      </c>
      <c r="CB121">
        <v>21.567048803973599</v>
      </c>
      <c r="CC121">
        <v>20.865008019466099</v>
      </c>
      <c r="CD121">
        <v>25.940842731564199</v>
      </c>
      <c r="CE121">
        <v>22.4279196784154</v>
      </c>
      <c r="CF121">
        <v>22.4631622096353</v>
      </c>
      <c r="CG121">
        <v>23.049233564068601</v>
      </c>
      <c r="CH121">
        <v>24.912050314998101</v>
      </c>
      <c r="CI121">
        <v>21.879660261498898</v>
      </c>
      <c r="CJ121">
        <v>22.299509665456601</v>
      </c>
      <c r="CK121">
        <v>21.031618911262999</v>
      </c>
      <c r="CL121">
        <v>25.137987866015798</v>
      </c>
      <c r="CM121">
        <v>24.5493093758957</v>
      </c>
      <c r="CN121">
        <v>28.5846430894603</v>
      </c>
      <c r="CO121">
        <v>22.350860364987</v>
      </c>
      <c r="CP121">
        <v>22.730308224382799</v>
      </c>
      <c r="CQ121">
        <v>22.0165707665879</v>
      </c>
      <c r="CR121">
        <v>16.6976108095722</v>
      </c>
      <c r="CS121">
        <v>20.430466488837801</v>
      </c>
      <c r="CT121">
        <v>23.920649871416501</v>
      </c>
      <c r="CU121">
        <v>25.282475375547801</v>
      </c>
      <c r="CV121">
        <v>22.8448011404369</v>
      </c>
      <c r="CW121">
        <v>21.054568651823399</v>
      </c>
      <c r="CX121">
        <v>13.9855555271835</v>
      </c>
      <c r="CY121">
        <v>29.643660718751299</v>
      </c>
      <c r="CZ121">
        <v>18.5709704853086</v>
      </c>
      <c r="DA121">
        <v>23.127865875218099</v>
      </c>
      <c r="DB121">
        <v>22.071485078598499</v>
      </c>
      <c r="DC121">
        <v>23.3999599671676</v>
      </c>
      <c r="DD121">
        <v>18.6165480389324</v>
      </c>
      <c r="DE121">
        <v>20.9015144144673</v>
      </c>
      <c r="DF121">
        <v>16.971246938642299</v>
      </c>
      <c r="DG121">
        <v>17.336623451491199</v>
      </c>
      <c r="DH121">
        <v>17.504757056738601</v>
      </c>
      <c r="DI121">
        <v>23.415884909862498</v>
      </c>
      <c r="DJ121">
        <v>19.592831128401301</v>
      </c>
      <c r="DK121">
        <v>16.415522734372601</v>
      </c>
      <c r="DL121">
        <v>17.608604916897299</v>
      </c>
      <c r="DM121">
        <v>22.6222186994388</v>
      </c>
      <c r="DN121">
        <v>25.4686135579548</v>
      </c>
      <c r="DO121">
        <v>20.813920679534501</v>
      </c>
      <c r="DP121">
        <v>25.327097393448401</v>
      </c>
      <c r="DQ121">
        <v>18.788730346411501</v>
      </c>
      <c r="DR121">
        <v>12.5690747373286</v>
      </c>
      <c r="DS121">
        <v>25.208132006236099</v>
      </c>
      <c r="DT121">
        <v>20.054212562099401</v>
      </c>
      <c r="DU121">
        <v>15.683946538990501</v>
      </c>
      <c r="DV121">
        <v>23.0708766691391</v>
      </c>
      <c r="DW121">
        <v>20.456004611318299</v>
      </c>
      <c r="DX121">
        <v>12.837160862822801</v>
      </c>
      <c r="DY121">
        <v>19.867658754361202</v>
      </c>
      <c r="DZ121">
        <v>11.3484197388733</v>
      </c>
      <c r="EA121">
        <v>15.747089965233</v>
      </c>
      <c r="EB121">
        <v>17.3075702859431</v>
      </c>
      <c r="EC121">
        <v>16.4846404362283</v>
      </c>
      <c r="ED121">
        <v>18.136764301352301</v>
      </c>
      <c r="EE121">
        <v>14.8534130923625</v>
      </c>
      <c r="EF121">
        <v>10.127178445414501</v>
      </c>
      <c r="EG121">
        <v>11.702460144780799</v>
      </c>
      <c r="EH121">
        <v>22.5512853836651</v>
      </c>
      <c r="EI121">
        <v>12.9231437371174</v>
      </c>
      <c r="EJ121">
        <v>10.9429015622169</v>
      </c>
      <c r="EK121">
        <v>22.124616188843898</v>
      </c>
      <c r="EL121">
        <v>15.5789817009837</v>
      </c>
      <c r="EM121">
        <v>17.100852901866698</v>
      </c>
      <c r="EN121">
        <v>17.767827817885401</v>
      </c>
      <c r="EO121">
        <v>13.4642485675963</v>
      </c>
      <c r="EP121">
        <v>14.2190100165841</v>
      </c>
      <c r="EQ121">
        <v>15.603602093229499</v>
      </c>
      <c r="ER121">
        <v>11.4350613169767</v>
      </c>
      <c r="ES121">
        <v>12.820754579218899</v>
      </c>
      <c r="ET121">
        <v>11.738285824254801</v>
      </c>
      <c r="EU121">
        <v>13.9749313331232</v>
      </c>
      <c r="EV121">
        <v>14.9610564971413</v>
      </c>
      <c r="EW121">
        <v>21.034691606698601</v>
      </c>
      <c r="EX121">
        <v>13.345207575800501</v>
      </c>
      <c r="EY121">
        <v>15.646961823218399</v>
      </c>
      <c r="EZ121">
        <v>17.6449040522476</v>
      </c>
      <c r="FA121">
        <v>6.2620644459969803</v>
      </c>
      <c r="FB121">
        <v>15.5669878104655</v>
      </c>
      <c r="FC121">
        <v>11.398054316528301</v>
      </c>
      <c r="FD121">
        <v>1.4982293945859699</v>
      </c>
      <c r="FE121">
        <v>12.7856204435182</v>
      </c>
      <c r="FF121">
        <v>9.4701592558065304</v>
      </c>
      <c r="FG121">
        <v>6.0624263269899998</v>
      </c>
      <c r="FH121">
        <v>9.8995932561349491</v>
      </c>
      <c r="FI121">
        <v>11.9607061755683</v>
      </c>
      <c r="FJ121">
        <v>10.2906648189735</v>
      </c>
      <c r="FK121">
        <v>9.2510244917551603</v>
      </c>
      <c r="FL121">
        <v>4.3603462065857901</v>
      </c>
      <c r="FM121">
        <v>0.60073244236789503</v>
      </c>
      <c r="FN121">
        <v>6.3944394830709301</v>
      </c>
      <c r="FO121">
        <v>7.7685222739841198</v>
      </c>
      <c r="FP121">
        <v>10.323952525466799</v>
      </c>
      <c r="FQ121">
        <v>7.3609774283695097</v>
      </c>
      <c r="FR121">
        <v>2.3357675721549298</v>
      </c>
      <c r="FS121">
        <v>10.073554947399799</v>
      </c>
      <c r="FT121">
        <v>6.9689348545855196</v>
      </c>
      <c r="FU121">
        <v>13.2943094710506</v>
      </c>
      <c r="FV121">
        <v>13.5329952962059</v>
      </c>
      <c r="FW121">
        <v>7.2018273460157998</v>
      </c>
      <c r="FX121">
        <v>2.7082423436509702</v>
      </c>
      <c r="FY121">
        <v>7.5394439027326099</v>
      </c>
      <c r="FZ121">
        <v>7.3178267344426402</v>
      </c>
      <c r="GA121">
        <v>5.5224355756573296</v>
      </c>
      <c r="GB121">
        <v>8.7575412768992607</v>
      </c>
      <c r="GC121">
        <v>8.3607788342329901</v>
      </c>
      <c r="GD121">
        <v>4.4767297492847398</v>
      </c>
      <c r="GE121">
        <v>10.0430631319171</v>
      </c>
      <c r="GF121">
        <v>3.6611976788434402</v>
      </c>
      <c r="GG121">
        <v>4.8332896966943197</v>
      </c>
      <c r="GH121">
        <v>11.0748976426312</v>
      </c>
      <c r="GI121">
        <v>6.9578160447108397</v>
      </c>
      <c r="GJ121">
        <v>0.99809565464362904</v>
      </c>
      <c r="GK121">
        <v>2.60892527084384</v>
      </c>
      <c r="GL121">
        <v>10.2927648923535</v>
      </c>
      <c r="GM121">
        <v>7.8739606124832902</v>
      </c>
      <c r="GN121">
        <v>5.0482107665180402</v>
      </c>
      <c r="GO121">
        <v>11.5128103598473</v>
      </c>
      <c r="GP121">
        <v>2.1447947502984799</v>
      </c>
      <c r="GQ121">
        <v>12.0958001591203</v>
      </c>
      <c r="GR121">
        <v>7.68075933987478</v>
      </c>
      <c r="GS121">
        <v>5.4571276611516604</v>
      </c>
    </row>
    <row r="122" spans="1:201" x14ac:dyDescent="0.25">
      <c r="A122">
        <v>330.02512562814002</v>
      </c>
      <c r="B122">
        <v>10.4864726652253</v>
      </c>
      <c r="C122">
        <v>8.0920201127930191</v>
      </c>
      <c r="D122">
        <v>8.3751136305357594</v>
      </c>
      <c r="E122">
        <v>10.411375586613</v>
      </c>
      <c r="F122">
        <v>6.5782556416415101</v>
      </c>
      <c r="G122">
        <v>11.5780896554406</v>
      </c>
      <c r="H122">
        <v>-2.59498388530881E-2</v>
      </c>
      <c r="I122">
        <v>5.6753141670635197</v>
      </c>
      <c r="J122">
        <v>7.4168792791271896</v>
      </c>
      <c r="K122">
        <v>2.2270533842298299</v>
      </c>
      <c r="L122">
        <v>7.1287251520005199</v>
      </c>
      <c r="M122">
        <v>8.0092268120310592</v>
      </c>
      <c r="N122">
        <v>11.049823802088801</v>
      </c>
      <c r="O122">
        <v>9.4841893110015594</v>
      </c>
      <c r="P122">
        <v>4.3592184183748204</v>
      </c>
      <c r="Q122">
        <v>10.3634009588982</v>
      </c>
      <c r="R122">
        <v>7.7103579740290904</v>
      </c>
      <c r="S122">
        <v>13.8826859152979</v>
      </c>
      <c r="T122">
        <v>15.6701259604658</v>
      </c>
      <c r="U122">
        <v>13.871714921667801</v>
      </c>
      <c r="V122">
        <v>14.653304089391099</v>
      </c>
      <c r="W122">
        <v>11.290414971248</v>
      </c>
      <c r="X122">
        <v>11.461126949056901</v>
      </c>
      <c r="Y122">
        <v>13.2121894186534</v>
      </c>
      <c r="Z122">
        <v>8.1681576385604906</v>
      </c>
      <c r="AA122">
        <v>11.3065942198087</v>
      </c>
      <c r="AB122">
        <v>11.207426143303501</v>
      </c>
      <c r="AC122">
        <v>7.8738704459438997</v>
      </c>
      <c r="AD122">
        <v>17.078050665339699</v>
      </c>
      <c r="AE122">
        <v>6.8576456269660399E-2</v>
      </c>
      <c r="AF122">
        <v>14.9738046121306</v>
      </c>
      <c r="AG122">
        <v>14.3165139209898</v>
      </c>
      <c r="AH122">
        <v>14.490479923738601</v>
      </c>
      <c r="AI122">
        <v>8.0326119138419898</v>
      </c>
      <c r="AJ122">
        <v>8.9272564562292391</v>
      </c>
      <c r="AK122">
        <v>10.2999077515833</v>
      </c>
      <c r="AL122">
        <v>21.409107573948798</v>
      </c>
      <c r="AM122">
        <v>10.247655499247699</v>
      </c>
      <c r="AN122">
        <v>16.076037542700501</v>
      </c>
      <c r="AO122">
        <v>19.5116300342005</v>
      </c>
      <c r="AP122">
        <v>14.992209245482</v>
      </c>
      <c r="AQ122">
        <v>10.9470701973622</v>
      </c>
      <c r="AR122">
        <v>12.558091688047</v>
      </c>
      <c r="AS122">
        <v>21.320733351248101</v>
      </c>
      <c r="AT122">
        <v>17.131424440864102</v>
      </c>
      <c r="AU122">
        <v>14.121875459885</v>
      </c>
      <c r="AV122">
        <v>19.199328256994999</v>
      </c>
      <c r="AW122">
        <v>12.7849165052712</v>
      </c>
      <c r="AX122">
        <v>18.226038942989099</v>
      </c>
      <c r="AY122">
        <v>19.115136645441101</v>
      </c>
      <c r="AZ122">
        <v>18.673061056898799</v>
      </c>
      <c r="BA122">
        <v>16.5409842442327</v>
      </c>
      <c r="BB122">
        <v>18.139953176035998</v>
      </c>
      <c r="BC122">
        <v>14.805399728304099</v>
      </c>
      <c r="BD122">
        <v>20.777878119849799</v>
      </c>
      <c r="BE122">
        <v>18.945910087944199</v>
      </c>
      <c r="BF122">
        <v>20.2802548460796</v>
      </c>
      <c r="BG122">
        <v>21.261874121519099</v>
      </c>
      <c r="BH122">
        <v>17.2514737759093</v>
      </c>
      <c r="BI122">
        <v>20.873858034243799</v>
      </c>
      <c r="BJ122">
        <v>16.165812358353399</v>
      </c>
      <c r="BK122">
        <v>15.3084942663177</v>
      </c>
      <c r="BL122">
        <v>20.059288497518299</v>
      </c>
      <c r="BM122">
        <v>19.5798143219663</v>
      </c>
      <c r="BN122">
        <v>20.701103309996999</v>
      </c>
      <c r="BO122">
        <v>16.1924092238181</v>
      </c>
      <c r="BP122">
        <v>19.058447438682901</v>
      </c>
      <c r="BQ122">
        <v>10.2363310346845</v>
      </c>
      <c r="BR122">
        <v>27.910860762661599</v>
      </c>
      <c r="BS122">
        <v>17.547426387638399</v>
      </c>
      <c r="BT122">
        <v>12.7582562886688</v>
      </c>
      <c r="BU122">
        <v>15.4864976388125</v>
      </c>
      <c r="BV122">
        <v>25.8150035258538</v>
      </c>
      <c r="BW122">
        <v>12.686771919222</v>
      </c>
      <c r="BX122">
        <v>12.175153825928399</v>
      </c>
      <c r="BY122">
        <v>22.063947426687701</v>
      </c>
      <c r="BZ122">
        <v>20.791980910146201</v>
      </c>
      <c r="CA122">
        <v>23.713688658928799</v>
      </c>
      <c r="CB122">
        <v>21.815732134719301</v>
      </c>
      <c r="CC122">
        <v>17.8270191033183</v>
      </c>
      <c r="CD122">
        <v>22.6852353638685</v>
      </c>
      <c r="CE122">
        <v>14.3916847639293</v>
      </c>
      <c r="CF122">
        <v>17.277045549355002</v>
      </c>
      <c r="CG122">
        <v>24.620998257085699</v>
      </c>
      <c r="CH122">
        <v>16.261331521916599</v>
      </c>
      <c r="CI122">
        <v>22.5770763169151</v>
      </c>
      <c r="CJ122">
        <v>20.234543854278499</v>
      </c>
      <c r="CK122">
        <v>25.250969708883499</v>
      </c>
      <c r="CL122">
        <v>20.142271555450499</v>
      </c>
      <c r="CM122">
        <v>19.602526236715299</v>
      </c>
      <c r="CN122">
        <v>21.2172103237173</v>
      </c>
      <c r="CO122">
        <v>20.679787709355899</v>
      </c>
      <c r="CP122">
        <v>21.395746266574001</v>
      </c>
      <c r="CQ122">
        <v>20.8929088572031</v>
      </c>
      <c r="CR122">
        <v>17.1169707502211</v>
      </c>
      <c r="CS122">
        <v>22.2018638919814</v>
      </c>
      <c r="CT122">
        <v>23.176732284654001</v>
      </c>
      <c r="CU122">
        <v>22.781121922922001</v>
      </c>
      <c r="CV122">
        <v>20.081695657089401</v>
      </c>
      <c r="CW122">
        <v>22.099314837735399</v>
      </c>
      <c r="CX122">
        <v>21.234037462998099</v>
      </c>
      <c r="CY122">
        <v>22.8648086306534</v>
      </c>
      <c r="CZ122">
        <v>26.145024833679901</v>
      </c>
      <c r="DA122">
        <v>19.407503920661799</v>
      </c>
      <c r="DB122">
        <v>20.856870192415698</v>
      </c>
      <c r="DC122">
        <v>20.381615391982301</v>
      </c>
      <c r="DD122">
        <v>24.677836888889399</v>
      </c>
      <c r="DE122">
        <v>18.266671751891099</v>
      </c>
      <c r="DF122">
        <v>13.5835770551893</v>
      </c>
      <c r="DG122">
        <v>22.1376391543293</v>
      </c>
      <c r="DH122">
        <v>24.682084034661202</v>
      </c>
      <c r="DI122">
        <v>21.771059464754</v>
      </c>
      <c r="DJ122">
        <v>16.650385104256699</v>
      </c>
      <c r="DK122">
        <v>25.811159033967101</v>
      </c>
      <c r="DL122">
        <v>15.6598773307231</v>
      </c>
      <c r="DM122">
        <v>27.485738257488801</v>
      </c>
      <c r="DN122">
        <v>12.1317030239481</v>
      </c>
      <c r="DO122">
        <v>18.9781389098437</v>
      </c>
      <c r="DP122">
        <v>18.906733133234098</v>
      </c>
      <c r="DQ122">
        <v>20.2555808670141</v>
      </c>
      <c r="DR122">
        <v>11.023334586038199</v>
      </c>
      <c r="DS122">
        <v>22.877905041875199</v>
      </c>
      <c r="DT122">
        <v>19.8182825860763</v>
      </c>
      <c r="DU122">
        <v>13.4861429647626</v>
      </c>
      <c r="DV122">
        <v>14.88105163501</v>
      </c>
      <c r="DW122">
        <v>14.5356953955725</v>
      </c>
      <c r="DX122">
        <v>22.781572998242702</v>
      </c>
      <c r="DY122">
        <v>6.79814867681577</v>
      </c>
      <c r="DZ122">
        <v>19.134938434177201</v>
      </c>
      <c r="EA122">
        <v>12.3361067142315</v>
      </c>
      <c r="EB122">
        <v>20.313592252812398</v>
      </c>
      <c r="EC122">
        <v>18.9368978531094</v>
      </c>
      <c r="ED122">
        <v>23.603755958209401</v>
      </c>
      <c r="EE122">
        <v>25.1067183301464</v>
      </c>
      <c r="EF122">
        <v>9.6953299684156793</v>
      </c>
      <c r="EG122">
        <v>18.301003074038402</v>
      </c>
      <c r="EH122">
        <v>15.909930945588499</v>
      </c>
      <c r="EI122">
        <v>15.290834231771701</v>
      </c>
      <c r="EJ122">
        <v>17.3244238514859</v>
      </c>
      <c r="EK122">
        <v>10.9183325139562</v>
      </c>
      <c r="EL122">
        <v>21.196023418404099</v>
      </c>
      <c r="EM122">
        <v>11.9014124654681</v>
      </c>
      <c r="EN122">
        <v>13.6238983168618</v>
      </c>
      <c r="EO122">
        <v>15.3229503376535</v>
      </c>
      <c r="EP122">
        <v>12.1924012078034</v>
      </c>
      <c r="EQ122">
        <v>6.2742334963047401</v>
      </c>
      <c r="ER122">
        <v>13.7337982037822</v>
      </c>
      <c r="ES122">
        <v>13.038861315102199</v>
      </c>
      <c r="ET122">
        <v>14.975399173758101</v>
      </c>
      <c r="EU122">
        <v>4.1294386337064202</v>
      </c>
      <c r="EV122">
        <v>16.2912029908398</v>
      </c>
      <c r="EW122">
        <v>11.3187474386602</v>
      </c>
      <c r="EX122">
        <v>8.2605821328808098</v>
      </c>
      <c r="EY122">
        <v>9.8061214038498701</v>
      </c>
      <c r="EZ122">
        <v>14.473228533164599</v>
      </c>
      <c r="FA122">
        <v>15.0748660911625</v>
      </c>
      <c r="FB122">
        <v>7.43732429383327</v>
      </c>
      <c r="FC122">
        <v>5.97286069558539</v>
      </c>
      <c r="FD122">
        <v>13.2740927874445</v>
      </c>
      <c r="FE122">
        <v>13.950821316993601</v>
      </c>
      <c r="FF122">
        <v>12.476401749714499</v>
      </c>
      <c r="FG122">
        <v>10.4409845503183</v>
      </c>
      <c r="FH122">
        <v>10.8728727508249</v>
      </c>
      <c r="FI122">
        <v>2.28169879224474</v>
      </c>
      <c r="FJ122">
        <v>7.87840306338326</v>
      </c>
      <c r="FK122">
        <v>7.7869197326550399</v>
      </c>
      <c r="FL122">
        <v>5.9362211680495003</v>
      </c>
      <c r="FM122">
        <v>6.6220614327399199</v>
      </c>
      <c r="FN122">
        <v>2.18773229078923</v>
      </c>
      <c r="FO122">
        <v>6.6352895468683597</v>
      </c>
      <c r="FP122">
        <v>8.6718300825004793</v>
      </c>
      <c r="FQ122">
        <v>11.7451606803474</v>
      </c>
      <c r="FR122">
        <v>13.474357846908999</v>
      </c>
      <c r="FS122">
        <v>8.2929256940432996</v>
      </c>
      <c r="FT122">
        <v>10.381762703032001</v>
      </c>
      <c r="FU122">
        <v>5.1060351057697604</v>
      </c>
      <c r="FV122">
        <v>5.3240662400735799</v>
      </c>
      <c r="FW122">
        <v>5.5148946847866096</v>
      </c>
      <c r="FX122">
        <v>2.1707067986656998</v>
      </c>
      <c r="FY122">
        <v>9.8173429996393509</v>
      </c>
      <c r="FZ122">
        <v>4.9822332751419696</v>
      </c>
      <c r="GA122">
        <v>3.1988202315401302</v>
      </c>
      <c r="GB122">
        <v>9.4713328915209907</v>
      </c>
      <c r="GC122">
        <v>8.1767327207452194</v>
      </c>
      <c r="GD122">
        <v>4.0727504027210699</v>
      </c>
      <c r="GE122">
        <v>1.4746837620100199</v>
      </c>
      <c r="GF122">
        <v>10.852997846223101</v>
      </c>
      <c r="GG122">
        <v>2.3415108602323501E-2</v>
      </c>
      <c r="GH122">
        <v>6.8551014002916997</v>
      </c>
      <c r="GI122">
        <v>1.59686220523705</v>
      </c>
      <c r="GJ122">
        <v>6.0971293088239298</v>
      </c>
      <c r="GK122">
        <v>6.96137178561957</v>
      </c>
      <c r="GL122">
        <v>4.9802853935486304</v>
      </c>
      <c r="GM122">
        <v>15.307617578231399</v>
      </c>
      <c r="GN122">
        <v>4.0530648279906796</v>
      </c>
      <c r="GO122">
        <v>0.847059864055689</v>
      </c>
      <c r="GP122">
        <v>6.3926451182772199</v>
      </c>
      <c r="GQ122">
        <v>0.73713037164511297</v>
      </c>
      <c r="GR122">
        <v>-8.7956522507467605E-2</v>
      </c>
      <c r="GS122">
        <v>6.4418917671464797</v>
      </c>
    </row>
    <row r="123" spans="1:201" x14ac:dyDescent="0.25">
      <c r="A123">
        <v>330.46231155778798</v>
      </c>
      <c r="B123">
        <v>11.543887129684499</v>
      </c>
      <c r="C123">
        <v>4.9271971971367696</v>
      </c>
      <c r="D123">
        <v>4.2468048334911703</v>
      </c>
      <c r="E123">
        <v>6.3427426725716103</v>
      </c>
      <c r="F123">
        <v>2.9100964447009101</v>
      </c>
      <c r="G123">
        <v>11.9795565840551</v>
      </c>
      <c r="H123">
        <v>6.6467189276387204</v>
      </c>
      <c r="I123">
        <v>7.9777220363024499</v>
      </c>
      <c r="J123">
        <v>10.6148991575501</v>
      </c>
      <c r="K123">
        <v>3.1178599553411899</v>
      </c>
      <c r="L123">
        <v>14.387201793575199</v>
      </c>
      <c r="M123">
        <v>12.475411898745801</v>
      </c>
      <c r="N123">
        <v>12.085536246380601</v>
      </c>
      <c r="O123">
        <v>9.4785431265746993</v>
      </c>
      <c r="P123">
        <v>8.9124295957109396</v>
      </c>
      <c r="Q123">
        <v>7.6693025396482701</v>
      </c>
      <c r="R123">
        <v>8.2058407521033097</v>
      </c>
      <c r="S123">
        <v>14.197467938630201</v>
      </c>
      <c r="T123">
        <v>8.4372316649675891</v>
      </c>
      <c r="U123">
        <v>7.5939456711927296</v>
      </c>
      <c r="V123">
        <v>8.6058423942084001</v>
      </c>
      <c r="W123">
        <v>5.3242214642932701</v>
      </c>
      <c r="X123">
        <v>7.7576976274216003</v>
      </c>
      <c r="Y123">
        <v>4.5790710435611501</v>
      </c>
      <c r="Z123">
        <v>9.2332865339556296</v>
      </c>
      <c r="AA123">
        <v>10.174014329243199</v>
      </c>
      <c r="AB123">
        <v>9.3230229565119593</v>
      </c>
      <c r="AC123">
        <v>14.515375978984</v>
      </c>
      <c r="AD123">
        <v>9.6651150896773093</v>
      </c>
      <c r="AE123">
        <v>11.6934682855084</v>
      </c>
      <c r="AF123">
        <v>16.6391767371342</v>
      </c>
      <c r="AG123">
        <v>16.495279439434398</v>
      </c>
      <c r="AH123">
        <v>6.6649429135067901</v>
      </c>
      <c r="AI123">
        <v>10.4564060922482</v>
      </c>
      <c r="AJ123">
        <v>8.0601686159560497</v>
      </c>
      <c r="AK123">
        <v>13.800217918411199</v>
      </c>
      <c r="AL123">
        <v>13.662780773087199</v>
      </c>
      <c r="AM123">
        <v>11.049527953509701</v>
      </c>
      <c r="AN123">
        <v>14.4414163798742</v>
      </c>
      <c r="AO123">
        <v>9.6753649095888896</v>
      </c>
      <c r="AP123">
        <v>6.4761844965544197</v>
      </c>
      <c r="AQ123">
        <v>15.2398272206991</v>
      </c>
      <c r="AR123">
        <v>14.8673571152299</v>
      </c>
      <c r="AS123">
        <v>17.7450900338834</v>
      </c>
      <c r="AT123">
        <v>12.840842832171999</v>
      </c>
      <c r="AU123">
        <v>16.9311563879122</v>
      </c>
      <c r="AV123">
        <v>13.5472858670396</v>
      </c>
      <c r="AW123">
        <v>15.5239143564958</v>
      </c>
      <c r="AX123">
        <v>12.2098723345572</v>
      </c>
      <c r="AY123">
        <v>15.0540296380698</v>
      </c>
      <c r="AZ123">
        <v>8.4896356353614308</v>
      </c>
      <c r="BA123">
        <v>11.216607680993301</v>
      </c>
      <c r="BB123">
        <v>19.0698326809785</v>
      </c>
      <c r="BC123">
        <v>18.413088391482798</v>
      </c>
      <c r="BD123">
        <v>11.0045649185694</v>
      </c>
      <c r="BE123">
        <v>10.7942197647548</v>
      </c>
      <c r="BF123">
        <v>14.885709157759001</v>
      </c>
      <c r="BG123">
        <v>18.946616709011199</v>
      </c>
      <c r="BH123">
        <v>16.629150163979801</v>
      </c>
      <c r="BI123">
        <v>20.194095711565801</v>
      </c>
      <c r="BJ123">
        <v>17.9439573591279</v>
      </c>
      <c r="BK123">
        <v>17.7918262834168</v>
      </c>
      <c r="BL123">
        <v>18.490203850712302</v>
      </c>
      <c r="BM123">
        <v>23.902641976288901</v>
      </c>
      <c r="BN123">
        <v>13.8224321025452</v>
      </c>
      <c r="BO123">
        <v>15.640608150355501</v>
      </c>
      <c r="BP123">
        <v>20.583393515372698</v>
      </c>
      <c r="BQ123">
        <v>23.036059052389799</v>
      </c>
      <c r="BR123">
        <v>18.990562488130301</v>
      </c>
      <c r="BS123">
        <v>19.210751054716201</v>
      </c>
      <c r="BT123">
        <v>20.489457090065201</v>
      </c>
      <c r="BU123">
        <v>25.319603539543099</v>
      </c>
      <c r="BV123">
        <v>15.430678516949101</v>
      </c>
      <c r="BW123">
        <v>20.6443100560052</v>
      </c>
      <c r="BX123">
        <v>18.522464203210799</v>
      </c>
      <c r="BY123">
        <v>21.651673404817799</v>
      </c>
      <c r="BZ123">
        <v>27.3132604522505</v>
      </c>
      <c r="CA123">
        <v>20.877335033746899</v>
      </c>
      <c r="CB123">
        <v>24.495398382134301</v>
      </c>
      <c r="CC123">
        <v>21.611942201194601</v>
      </c>
      <c r="CD123">
        <v>20.959309646755099</v>
      </c>
      <c r="CE123">
        <v>15.6549019932264</v>
      </c>
      <c r="CF123">
        <v>17.111515479863499</v>
      </c>
      <c r="CG123">
        <v>16.839100124294301</v>
      </c>
      <c r="CH123">
        <v>18.4489185796164</v>
      </c>
      <c r="CI123">
        <v>19.596379066302301</v>
      </c>
      <c r="CJ123">
        <v>20.371657825956301</v>
      </c>
      <c r="CK123">
        <v>23.876730315922401</v>
      </c>
      <c r="CL123">
        <v>20.8858917242543</v>
      </c>
      <c r="CM123">
        <v>22.797294977347999</v>
      </c>
      <c r="CN123">
        <v>20.286270836524402</v>
      </c>
      <c r="CO123">
        <v>21.1835718899965</v>
      </c>
      <c r="CP123">
        <v>15.466266088293001</v>
      </c>
      <c r="CQ123">
        <v>23.149356280777599</v>
      </c>
      <c r="CR123">
        <v>20.101388093176102</v>
      </c>
      <c r="CS123">
        <v>20.711059276171301</v>
      </c>
      <c r="CT123">
        <v>23.155973716020299</v>
      </c>
      <c r="CU123">
        <v>23.700100085875398</v>
      </c>
      <c r="CV123">
        <v>24.902056346901801</v>
      </c>
      <c r="CW123">
        <v>19.199102081362099</v>
      </c>
      <c r="CX123">
        <v>22.955419966673301</v>
      </c>
      <c r="CY123">
        <v>21.437389736244199</v>
      </c>
      <c r="CZ123">
        <v>26.074873642974801</v>
      </c>
      <c r="DA123">
        <v>27.979317827408199</v>
      </c>
      <c r="DB123">
        <v>17.3087689640533</v>
      </c>
      <c r="DC123">
        <v>17.6474151316303</v>
      </c>
      <c r="DD123">
        <v>15.884184331666701</v>
      </c>
      <c r="DE123">
        <v>19.622731849277201</v>
      </c>
      <c r="DF123">
        <v>27.914065915307599</v>
      </c>
      <c r="DG123">
        <v>19.385196895747999</v>
      </c>
      <c r="DH123">
        <v>19.2390241037102</v>
      </c>
      <c r="DI123">
        <v>17.556647586938201</v>
      </c>
      <c r="DJ123">
        <v>14.324385955095901</v>
      </c>
      <c r="DK123">
        <v>15.9646301534467</v>
      </c>
      <c r="DL123">
        <v>15.7312067657972</v>
      </c>
      <c r="DM123">
        <v>26.200193332385499</v>
      </c>
      <c r="DN123">
        <v>18.1889115481478</v>
      </c>
      <c r="DO123">
        <v>17.125597962379</v>
      </c>
      <c r="DP123">
        <v>17.170132530439702</v>
      </c>
      <c r="DQ123">
        <v>22.824749137254098</v>
      </c>
      <c r="DR123">
        <v>22.1360095668479</v>
      </c>
      <c r="DS123">
        <v>18.429576722993399</v>
      </c>
      <c r="DT123">
        <v>18.947926456901602</v>
      </c>
      <c r="DU123">
        <v>20.389541098091101</v>
      </c>
      <c r="DV123">
        <v>20.610030329242701</v>
      </c>
      <c r="DW123">
        <v>19.699283317317899</v>
      </c>
      <c r="DX123">
        <v>18.1474658038236</v>
      </c>
      <c r="DY123">
        <v>16.3078392813863</v>
      </c>
      <c r="DZ123">
        <v>8.7744562330674594</v>
      </c>
      <c r="EA123">
        <v>15.612361278256699</v>
      </c>
      <c r="EB123">
        <v>15.0934509767227</v>
      </c>
      <c r="EC123">
        <v>16.5307051702301</v>
      </c>
      <c r="ED123">
        <v>21.126418620988598</v>
      </c>
      <c r="EE123">
        <v>15.0554630720631</v>
      </c>
      <c r="EF123">
        <v>15.560573785238001</v>
      </c>
      <c r="EG123">
        <v>22.817249259180599</v>
      </c>
      <c r="EH123">
        <v>14.1551525162148</v>
      </c>
      <c r="EI123">
        <v>12.9130822303184</v>
      </c>
      <c r="EJ123">
        <v>14.8495965689493</v>
      </c>
      <c r="EK123">
        <v>13.9493795474949</v>
      </c>
      <c r="EL123">
        <v>20.7185859420646</v>
      </c>
      <c r="EM123">
        <v>16.229625527456101</v>
      </c>
      <c r="EN123">
        <v>18.981283413128299</v>
      </c>
      <c r="EO123">
        <v>23.162265645512999</v>
      </c>
      <c r="EP123">
        <v>18.781279522941301</v>
      </c>
      <c r="EQ123">
        <v>23.995656498365101</v>
      </c>
      <c r="ER123">
        <v>8.3990960333483997</v>
      </c>
      <c r="ES123">
        <v>15.0693396524302</v>
      </c>
      <c r="ET123">
        <v>11.3403613018006</v>
      </c>
      <c r="EU123">
        <v>9.1841537012103398</v>
      </c>
      <c r="EV123">
        <v>13.6510363895182</v>
      </c>
      <c r="EW123">
        <v>8.6283088131436791</v>
      </c>
      <c r="EX123">
        <v>4.7324290680322703</v>
      </c>
      <c r="EY123">
        <v>12.819191721294199</v>
      </c>
      <c r="EZ123">
        <v>12.292778493912399</v>
      </c>
      <c r="FA123">
        <v>11.9433452034196</v>
      </c>
      <c r="FB123">
        <v>7.6746507898245104</v>
      </c>
      <c r="FC123">
        <v>12.3891651299688</v>
      </c>
      <c r="FD123">
        <v>1.76217786410926</v>
      </c>
      <c r="FE123">
        <v>15.998676219826899</v>
      </c>
      <c r="FF123">
        <v>7.9579164217088501</v>
      </c>
      <c r="FG123">
        <v>11.825644056753299</v>
      </c>
      <c r="FH123">
        <v>14.931976662022199</v>
      </c>
      <c r="FI123">
        <v>3.2966091104066</v>
      </c>
      <c r="FJ123">
        <v>6.5525488883952701</v>
      </c>
      <c r="FK123">
        <v>8.4233309740724707</v>
      </c>
      <c r="FL123">
        <v>6.5784517612313298</v>
      </c>
      <c r="FM123">
        <v>14.700857292697499</v>
      </c>
      <c r="FN123">
        <v>3.8618446840991898</v>
      </c>
      <c r="FO123">
        <v>6.1999105795991198</v>
      </c>
      <c r="FP123">
        <v>10.754914982455</v>
      </c>
      <c r="FQ123">
        <v>9.7836547673016501</v>
      </c>
      <c r="FR123">
        <v>7.5093471277094199</v>
      </c>
      <c r="FS123">
        <v>8.2291812180158797</v>
      </c>
      <c r="FT123">
        <v>5.8793519734539004</v>
      </c>
      <c r="FU123">
        <v>10.095224706560799</v>
      </c>
      <c r="FV123">
        <v>4.9939762276569697</v>
      </c>
      <c r="FW123">
        <v>13.0073944117475</v>
      </c>
      <c r="FX123">
        <v>3.14225049147222</v>
      </c>
      <c r="FY123">
        <v>5.43334718134503</v>
      </c>
      <c r="FZ123">
        <v>4.7296406448224104</v>
      </c>
      <c r="GA123">
        <v>0.56520109232459903</v>
      </c>
      <c r="GB123">
        <v>7.9898344205073997</v>
      </c>
      <c r="GC123">
        <v>0.59802331398659403</v>
      </c>
      <c r="GD123">
        <v>11.804596941952299</v>
      </c>
      <c r="GE123">
        <v>-0.15551846005557701</v>
      </c>
      <c r="GF123">
        <v>7.8139859574172297</v>
      </c>
      <c r="GG123">
        <v>6.4273758074887697</v>
      </c>
      <c r="GH123">
        <v>5.43972317232733</v>
      </c>
      <c r="GI123">
        <v>1.73019027455191</v>
      </c>
      <c r="GJ123">
        <v>6.3200820824289297</v>
      </c>
      <c r="GK123">
        <v>7.8593928559080499</v>
      </c>
      <c r="GL123">
        <v>8.1726029502417195</v>
      </c>
      <c r="GM123">
        <v>6.5923992526787298</v>
      </c>
      <c r="GN123">
        <v>9.8986268400752699</v>
      </c>
      <c r="GO123">
        <v>7.76445222745365</v>
      </c>
      <c r="GP123">
        <v>1.16110980725296</v>
      </c>
      <c r="GQ123">
        <v>4.0029018485454397</v>
      </c>
      <c r="GR123">
        <v>4.3981979024524396</v>
      </c>
      <c r="GS123">
        <v>6.2278402853297097</v>
      </c>
    </row>
    <row r="124" spans="1:201" x14ac:dyDescent="0.25">
      <c r="A124">
        <v>330.89949748743697</v>
      </c>
      <c r="B124">
        <v>6.0580657950135901</v>
      </c>
      <c r="C124">
        <v>9.9530566745463407</v>
      </c>
      <c r="D124">
        <v>0.99670275307739997</v>
      </c>
      <c r="E124">
        <v>6.3351804058564802</v>
      </c>
      <c r="F124">
        <v>10.7355346460484</v>
      </c>
      <c r="G124">
        <v>2.8758426415948302</v>
      </c>
      <c r="H124">
        <v>4.67170842153884</v>
      </c>
      <c r="I124">
        <v>3.0015029905322401</v>
      </c>
      <c r="J124">
        <v>4.6255898772453401</v>
      </c>
      <c r="K124">
        <v>9.5586167729140108</v>
      </c>
      <c r="L124">
        <v>7.05120703562927</v>
      </c>
      <c r="M124">
        <v>6.2102218409137704</v>
      </c>
      <c r="N124">
        <v>4.7262338396507699</v>
      </c>
      <c r="O124">
        <v>6.1492297089930199</v>
      </c>
      <c r="P124">
        <v>7.6716005848062698</v>
      </c>
      <c r="Q124">
        <v>7.9857344889025903</v>
      </c>
      <c r="R124">
        <v>7.3171516369214196</v>
      </c>
      <c r="S124">
        <v>12.2021473320676</v>
      </c>
      <c r="T124">
        <v>9.01766627297153</v>
      </c>
      <c r="U124">
        <v>7.7113152417075401</v>
      </c>
      <c r="V124">
        <v>13.607040433179201</v>
      </c>
      <c r="W124">
        <v>10.469010991152601</v>
      </c>
      <c r="X124">
        <v>5.9143057469898999</v>
      </c>
      <c r="Y124">
        <v>8.21966116630208</v>
      </c>
      <c r="Z124">
        <v>13.9837385947431</v>
      </c>
      <c r="AA124">
        <v>8.4712377940453205</v>
      </c>
      <c r="AB124">
        <v>5.50578425656823</v>
      </c>
      <c r="AC124">
        <v>11.1406259989162</v>
      </c>
      <c r="AD124">
        <v>5.4835529476698897</v>
      </c>
      <c r="AE124">
        <v>8.9491065355922501</v>
      </c>
      <c r="AF124">
        <v>8.1828593747966902</v>
      </c>
      <c r="AG124">
        <v>8.8987186399454892</v>
      </c>
      <c r="AH124">
        <v>11.871583293776199</v>
      </c>
      <c r="AI124">
        <v>14.165746313423901</v>
      </c>
      <c r="AJ124">
        <v>11.467038518266399</v>
      </c>
      <c r="AK124">
        <v>11.344665650717101</v>
      </c>
      <c r="AL124">
        <v>12.768109150769</v>
      </c>
      <c r="AM124">
        <v>17.60100460088</v>
      </c>
      <c r="AN124">
        <v>5.0206003051644004</v>
      </c>
      <c r="AO124">
        <v>8.0623477520889892</v>
      </c>
      <c r="AP124">
        <v>9.1740484610125694</v>
      </c>
      <c r="AQ124">
        <v>14.8527614418305</v>
      </c>
      <c r="AR124">
        <v>4.9179242735221598</v>
      </c>
      <c r="AS124">
        <v>22.395573306639299</v>
      </c>
      <c r="AT124">
        <v>14.739913345839399</v>
      </c>
      <c r="AU124">
        <v>12.462802758590801</v>
      </c>
      <c r="AV124">
        <v>9.6191020736268609</v>
      </c>
      <c r="AW124">
        <v>18.6523811482779</v>
      </c>
      <c r="AX124">
        <v>14.105239985630501</v>
      </c>
      <c r="AY124">
        <v>16.1464466023161</v>
      </c>
      <c r="AZ124">
        <v>19.139562535433601</v>
      </c>
      <c r="BA124">
        <v>11.3746243308494</v>
      </c>
      <c r="BB124">
        <v>16.768202074791098</v>
      </c>
      <c r="BC124">
        <v>19.606257956915201</v>
      </c>
      <c r="BD124">
        <v>15.629678521974</v>
      </c>
      <c r="BE124">
        <v>15.0889162819189</v>
      </c>
      <c r="BF124">
        <v>10.3670513490832</v>
      </c>
      <c r="BG124">
        <v>18.7751071327048</v>
      </c>
      <c r="BH124">
        <v>12.185918033930299</v>
      </c>
      <c r="BI124">
        <v>16.043585915478499</v>
      </c>
      <c r="BJ124">
        <v>17.010216749618898</v>
      </c>
      <c r="BK124">
        <v>15.1060284804853</v>
      </c>
      <c r="BL124">
        <v>21.095693862675301</v>
      </c>
      <c r="BM124">
        <v>14.1925996649355</v>
      </c>
      <c r="BN124">
        <v>15.5198876837414</v>
      </c>
      <c r="BO124">
        <v>17.2879720917641</v>
      </c>
      <c r="BP124">
        <v>21.105222141496899</v>
      </c>
      <c r="BQ124">
        <v>20.578923040531699</v>
      </c>
      <c r="BR124">
        <v>14.3609448562541</v>
      </c>
      <c r="BS124">
        <v>18.217495089202899</v>
      </c>
      <c r="BT124">
        <v>19.664810352489798</v>
      </c>
      <c r="BU124">
        <v>18.389476023142102</v>
      </c>
      <c r="BV124">
        <v>13.6611158967587</v>
      </c>
      <c r="BW124">
        <v>16.211152792852701</v>
      </c>
      <c r="BX124">
        <v>22.192963441081201</v>
      </c>
      <c r="BY124">
        <v>19.538113144243301</v>
      </c>
      <c r="BZ124">
        <v>17.359023970298999</v>
      </c>
      <c r="CA124">
        <v>25.885154860401901</v>
      </c>
      <c r="CB124">
        <v>18.899639552057199</v>
      </c>
      <c r="CC124">
        <v>19.2964194323187</v>
      </c>
      <c r="CD124">
        <v>18.315249734028399</v>
      </c>
      <c r="CE124">
        <v>14.246314287557601</v>
      </c>
      <c r="CF124">
        <v>12.259786137152</v>
      </c>
      <c r="CG124">
        <v>25.030327150845299</v>
      </c>
      <c r="CH124">
        <v>22.974367476000801</v>
      </c>
      <c r="CI124">
        <v>22.608415455426901</v>
      </c>
      <c r="CJ124">
        <v>19.9045090311709</v>
      </c>
      <c r="CK124">
        <v>19.8967094159939</v>
      </c>
      <c r="CL124">
        <v>27.777014288984599</v>
      </c>
      <c r="CM124">
        <v>18.9551658187222</v>
      </c>
      <c r="CN124">
        <v>16.5503464059511</v>
      </c>
      <c r="CO124">
        <v>17.169360612383901</v>
      </c>
      <c r="CP124">
        <v>18.0914301023662</v>
      </c>
      <c r="CQ124">
        <v>14.0016923925859</v>
      </c>
      <c r="CR124">
        <v>13.4147533796134</v>
      </c>
      <c r="CS124">
        <v>22.437402184200799</v>
      </c>
      <c r="CT124">
        <v>20.763112322570699</v>
      </c>
      <c r="CU124">
        <v>14.599186269308399</v>
      </c>
      <c r="CV124">
        <v>20.452967586124899</v>
      </c>
      <c r="CW124">
        <v>19.659620079731798</v>
      </c>
      <c r="CX124">
        <v>16.5402023523026</v>
      </c>
      <c r="CY124">
        <v>20.3515551617513</v>
      </c>
      <c r="CZ124">
        <v>21.536406678570899</v>
      </c>
      <c r="DA124">
        <v>14.3434601349033</v>
      </c>
      <c r="DB124">
        <v>19.965456005904599</v>
      </c>
      <c r="DC124">
        <v>23.7780558534146</v>
      </c>
      <c r="DD124">
        <v>23.524311817438299</v>
      </c>
      <c r="DE124">
        <v>13.886978079135201</v>
      </c>
      <c r="DF124">
        <v>21.0447444208482</v>
      </c>
      <c r="DG124">
        <v>9.7589537465315797</v>
      </c>
      <c r="DH124">
        <v>17.444326542839601</v>
      </c>
      <c r="DI124">
        <v>29.636411352988901</v>
      </c>
      <c r="DJ124">
        <v>21.428211591669498</v>
      </c>
      <c r="DK124">
        <v>15.145779734417101</v>
      </c>
      <c r="DL124">
        <v>20.995807051514099</v>
      </c>
      <c r="DM124">
        <v>9.6770970849755393</v>
      </c>
      <c r="DN124">
        <v>20.3620139087502</v>
      </c>
      <c r="DO124">
        <v>16.855249994904199</v>
      </c>
      <c r="DP124">
        <v>12.270208712250099</v>
      </c>
      <c r="DQ124">
        <v>21.704319637834601</v>
      </c>
      <c r="DR124">
        <v>25.243496157581902</v>
      </c>
      <c r="DS124">
        <v>19.573151000145501</v>
      </c>
      <c r="DT124">
        <v>17.908644574151499</v>
      </c>
      <c r="DU124">
        <v>20.154371569063599</v>
      </c>
      <c r="DV124">
        <v>8.05508433575935</v>
      </c>
      <c r="DW124">
        <v>18.837780627345499</v>
      </c>
      <c r="DX124">
        <v>19.587643619971502</v>
      </c>
      <c r="DY124">
        <v>18.738948572653701</v>
      </c>
      <c r="DZ124">
        <v>11.039846223124499</v>
      </c>
      <c r="EA124">
        <v>8.1803173272690692</v>
      </c>
      <c r="EB124">
        <v>15.6730446198775</v>
      </c>
      <c r="EC124">
        <v>11.333762348395901</v>
      </c>
      <c r="ED124">
        <v>14.1524651224598</v>
      </c>
      <c r="EE124">
        <v>18.051544982450601</v>
      </c>
      <c r="EF124">
        <v>20.776926813784399</v>
      </c>
      <c r="EG124">
        <v>10.1112745072981</v>
      </c>
      <c r="EH124">
        <v>10.6091324651745</v>
      </c>
      <c r="EI124">
        <v>9.60292586676319</v>
      </c>
      <c r="EJ124">
        <v>15.592716605206901</v>
      </c>
      <c r="EK124">
        <v>14.546666458143701</v>
      </c>
      <c r="EL124">
        <v>14.133509704732401</v>
      </c>
      <c r="EM124">
        <v>11.2653752150449</v>
      </c>
      <c r="EN124">
        <v>15.2289788880932</v>
      </c>
      <c r="EO124">
        <v>11.0741454184734</v>
      </c>
      <c r="EP124">
        <v>16.133952903594601</v>
      </c>
      <c r="EQ124">
        <v>12.988112361546101</v>
      </c>
      <c r="ER124">
        <v>14.4552957376434</v>
      </c>
      <c r="ES124">
        <v>12.998185849454099</v>
      </c>
      <c r="ET124">
        <v>10.898044250068001</v>
      </c>
      <c r="EU124">
        <v>7.1352513655837102</v>
      </c>
      <c r="EV124">
        <v>11.550734006164401</v>
      </c>
      <c r="EW124">
        <v>-1.69017547191489</v>
      </c>
      <c r="EX124">
        <v>12.5400216993211</v>
      </c>
      <c r="EY124">
        <v>4.57510273823363</v>
      </c>
      <c r="EZ124">
        <v>17.804220493128</v>
      </c>
      <c r="FA124">
        <v>11.856188785180001</v>
      </c>
      <c r="FB124">
        <v>4.9922879412621297</v>
      </c>
      <c r="FC124">
        <v>11.435654374205299</v>
      </c>
      <c r="FD124">
        <v>12.3929865585008</v>
      </c>
      <c r="FE124">
        <v>12.7501944077998</v>
      </c>
      <c r="FF124">
        <v>5.2286638243627896</v>
      </c>
      <c r="FG124">
        <v>11.410599319208</v>
      </c>
      <c r="FH124">
        <v>5.9266680032149504</v>
      </c>
      <c r="FI124">
        <v>2.4475553395260499</v>
      </c>
      <c r="FJ124">
        <v>14.9435835860079</v>
      </c>
      <c r="FK124">
        <v>8.0645608936602695</v>
      </c>
      <c r="FL124">
        <v>10.408480228534501</v>
      </c>
      <c r="FM124">
        <v>12.940235474188601</v>
      </c>
      <c r="FN124">
        <v>6.3634197837545097</v>
      </c>
      <c r="FO124">
        <v>8.76452442314433</v>
      </c>
      <c r="FP124">
        <v>2.9934784370966199</v>
      </c>
      <c r="FQ124">
        <v>8.0911906302206695</v>
      </c>
      <c r="FR124">
        <v>10.4671044291595</v>
      </c>
      <c r="FS124">
        <v>12.4854713051799</v>
      </c>
      <c r="FT124">
        <v>9.9226362473128091</v>
      </c>
      <c r="FU124">
        <v>3.3718666325479001</v>
      </c>
      <c r="FV124">
        <v>13.054042677370299</v>
      </c>
      <c r="FW124">
        <v>-0.31642925764163798</v>
      </c>
      <c r="FX124">
        <v>4.0112683512288001</v>
      </c>
      <c r="FY124">
        <v>6.5678269263927298</v>
      </c>
      <c r="FZ124">
        <v>5.4328139793421499</v>
      </c>
      <c r="GA124">
        <v>3.4063025769655702</v>
      </c>
      <c r="GB124">
        <v>2.995702237713</v>
      </c>
      <c r="GC124">
        <v>11.4181885120438</v>
      </c>
      <c r="GD124">
        <v>3.5422048912378798</v>
      </c>
      <c r="GE124">
        <v>8.1570006411535907</v>
      </c>
      <c r="GF124">
        <v>6.2667578221056202</v>
      </c>
      <c r="GG124">
        <v>4.2193071055671298</v>
      </c>
      <c r="GH124">
        <v>8.5676138112726505</v>
      </c>
      <c r="GI124">
        <v>2.5783707451453002</v>
      </c>
      <c r="GJ124">
        <v>7.1439303223453203</v>
      </c>
      <c r="GK124">
        <v>1.8257015180412</v>
      </c>
      <c r="GL124">
        <v>2.5189509449712002</v>
      </c>
      <c r="GM124">
        <v>8.2758788916945907</v>
      </c>
      <c r="GN124">
        <v>11.7400400792376</v>
      </c>
      <c r="GO124">
        <v>-3.2204338893425</v>
      </c>
      <c r="GP124">
        <v>5.7881551673554297</v>
      </c>
      <c r="GQ124">
        <v>-1.7854797509257499E-2</v>
      </c>
      <c r="GR124">
        <v>-0.19466459665879601</v>
      </c>
      <c r="GS124">
        <v>3.3526719782235301</v>
      </c>
    </row>
    <row r="125" spans="1:201" x14ac:dyDescent="0.25">
      <c r="A125">
        <v>331.336683417085</v>
      </c>
      <c r="B125">
        <v>-0.43804223733431702</v>
      </c>
      <c r="C125">
        <v>4.9860952521082504</v>
      </c>
      <c r="D125">
        <v>-0.87928940093678798</v>
      </c>
      <c r="E125">
        <v>-3.4664213261442001</v>
      </c>
      <c r="F125">
        <v>4.9766129653095303</v>
      </c>
      <c r="G125">
        <v>5.8372544347723601</v>
      </c>
      <c r="H125">
        <v>11.040499321156</v>
      </c>
      <c r="I125">
        <v>4.85332759983595</v>
      </c>
      <c r="J125">
        <v>9.0359885632252599</v>
      </c>
      <c r="K125">
        <v>11.2163644379237</v>
      </c>
      <c r="L125">
        <v>8.2930839191115595</v>
      </c>
      <c r="M125">
        <v>19.2557085094728</v>
      </c>
      <c r="N125">
        <v>13.082175654809101</v>
      </c>
      <c r="O125">
        <v>4.2016250567078597</v>
      </c>
      <c r="P125">
        <v>3.6802704810202198</v>
      </c>
      <c r="Q125">
        <v>4.1818420461660004</v>
      </c>
      <c r="R125">
        <v>10.295114755070101</v>
      </c>
      <c r="S125">
        <v>5.5593187194523601</v>
      </c>
      <c r="T125">
        <v>8.6622320984350996</v>
      </c>
      <c r="U125">
        <v>7.96043626343873</v>
      </c>
      <c r="V125">
        <v>6.92497009551892</v>
      </c>
      <c r="W125">
        <v>2.8472932180318602</v>
      </c>
      <c r="X125">
        <v>11.818664999297299</v>
      </c>
      <c r="Y125">
        <v>10.0090028633957</v>
      </c>
      <c r="Z125">
        <v>17.0904874078782</v>
      </c>
      <c r="AA125">
        <v>14.546373915759499</v>
      </c>
      <c r="AB125">
        <v>16.281391144577402</v>
      </c>
      <c r="AC125">
        <v>8.0911331239422104</v>
      </c>
      <c r="AD125">
        <v>15.3721676804197</v>
      </c>
      <c r="AE125">
        <v>7.6467846555191397</v>
      </c>
      <c r="AF125">
        <v>12.4822630635122</v>
      </c>
      <c r="AG125">
        <v>4.97821358866004</v>
      </c>
      <c r="AH125">
        <v>19.921021280847999</v>
      </c>
      <c r="AI125">
        <v>11.9090575761723</v>
      </c>
      <c r="AJ125">
        <v>15.3137924001211</v>
      </c>
      <c r="AK125">
        <v>9.8734177027233692</v>
      </c>
      <c r="AL125">
        <v>14.734709291445199</v>
      </c>
      <c r="AM125">
        <v>16.451578526708602</v>
      </c>
      <c r="AN125">
        <v>8.2611037405494301</v>
      </c>
      <c r="AO125">
        <v>7.1200069356188997</v>
      </c>
      <c r="AP125">
        <v>15.8168915816296</v>
      </c>
      <c r="AQ125">
        <v>11.788504465425399</v>
      </c>
      <c r="AR125">
        <v>8.5136112656110701</v>
      </c>
      <c r="AS125">
        <v>12.266272958278201</v>
      </c>
      <c r="AT125">
        <v>15.0711397144188</v>
      </c>
      <c r="AU125">
        <v>15.1215971611553</v>
      </c>
      <c r="AV125">
        <v>14.747036102250201</v>
      </c>
      <c r="AW125">
        <v>12.046259871301499</v>
      </c>
      <c r="AX125">
        <v>14.096394243971799</v>
      </c>
      <c r="AY125">
        <v>24.9906385615574</v>
      </c>
      <c r="AZ125">
        <v>10.5306357090957</v>
      </c>
      <c r="BA125">
        <v>13.4409122823127</v>
      </c>
      <c r="BB125">
        <v>14.691393213033299</v>
      </c>
      <c r="BC125">
        <v>20.3881445290668</v>
      </c>
      <c r="BD125">
        <v>11.598356108810099</v>
      </c>
      <c r="BE125">
        <v>25.962807746493901</v>
      </c>
      <c r="BF125">
        <v>10.586003863092101</v>
      </c>
      <c r="BG125">
        <v>18.988738023750699</v>
      </c>
      <c r="BH125">
        <v>11.089768964505099</v>
      </c>
      <c r="BI125">
        <v>19.835856416757501</v>
      </c>
      <c r="BJ125">
        <v>22.138711254272</v>
      </c>
      <c r="BK125">
        <v>15.583583109691199</v>
      </c>
      <c r="BL125">
        <v>21.538873267336001</v>
      </c>
      <c r="BM125">
        <v>17.130149773211802</v>
      </c>
      <c r="BN125">
        <v>16.763780947058802</v>
      </c>
      <c r="BO125">
        <v>16.480787042106201</v>
      </c>
      <c r="BP125">
        <v>17.752503419785</v>
      </c>
      <c r="BQ125">
        <v>22.396565954955701</v>
      </c>
      <c r="BR125">
        <v>19.7125970572461</v>
      </c>
      <c r="BS125">
        <v>11.4870517674316</v>
      </c>
      <c r="BT125">
        <v>16.824883402115599</v>
      </c>
      <c r="BU125">
        <v>19.469433344351</v>
      </c>
      <c r="BV125">
        <v>23.003635557802198</v>
      </c>
      <c r="BW125">
        <v>17.718141456030299</v>
      </c>
      <c r="BX125">
        <v>16.867301905284201</v>
      </c>
      <c r="BY125">
        <v>22.247856730381798</v>
      </c>
      <c r="BZ125">
        <v>17.095136987506098</v>
      </c>
      <c r="CA125">
        <v>13.466519947924199</v>
      </c>
      <c r="CB125">
        <v>20.6868497564945</v>
      </c>
      <c r="CC125">
        <v>24.979321831991498</v>
      </c>
      <c r="CD125">
        <v>21.5406721955381</v>
      </c>
      <c r="CE125">
        <v>17.504306112516598</v>
      </c>
      <c r="CF125">
        <v>20.3277246453057</v>
      </c>
      <c r="CG125">
        <v>15.215015405581299</v>
      </c>
      <c r="CH125">
        <v>19.949890330190701</v>
      </c>
      <c r="CI125">
        <v>17.4200256150774</v>
      </c>
      <c r="CJ125">
        <v>12.7553188527278</v>
      </c>
      <c r="CK125">
        <v>17.236569642717999</v>
      </c>
      <c r="CL125">
        <v>18.125644492883001</v>
      </c>
      <c r="CM125">
        <v>20.497550913292802</v>
      </c>
      <c r="CN125">
        <v>18.8901741623391</v>
      </c>
      <c r="CO125">
        <v>17.177529440727302</v>
      </c>
      <c r="CP125">
        <v>19.944516429151601</v>
      </c>
      <c r="CQ125">
        <v>23.8793400582482</v>
      </c>
      <c r="CR125">
        <v>18.7025015684012</v>
      </c>
      <c r="CS125">
        <v>15.682556439904101</v>
      </c>
      <c r="CT125">
        <v>20.193734275414101</v>
      </c>
      <c r="CU125">
        <v>13.1888387149168</v>
      </c>
      <c r="CV125">
        <v>21.9892638626803</v>
      </c>
      <c r="CW125">
        <v>15.7063586385291</v>
      </c>
      <c r="CX125">
        <v>27.503687236978099</v>
      </c>
      <c r="CY125">
        <v>10.0292065336526</v>
      </c>
      <c r="CZ125">
        <v>20.547314799099301</v>
      </c>
      <c r="DA125">
        <v>17.682213790368799</v>
      </c>
      <c r="DB125">
        <v>14.439434900194399</v>
      </c>
      <c r="DC125">
        <v>25.656675095498901</v>
      </c>
      <c r="DD125">
        <v>18.674504195121202</v>
      </c>
      <c r="DE125">
        <v>12.6570351271204</v>
      </c>
      <c r="DF125">
        <v>19.788860658679798</v>
      </c>
      <c r="DG125">
        <v>13.6160450936001</v>
      </c>
      <c r="DH125">
        <v>18.177918459900901</v>
      </c>
      <c r="DI125">
        <v>9.9010412642619894</v>
      </c>
      <c r="DJ125">
        <v>11.9313887116659</v>
      </c>
      <c r="DK125">
        <v>18.299071653717601</v>
      </c>
      <c r="DL125">
        <v>19.530949348242402</v>
      </c>
      <c r="DM125">
        <v>20.056829066567602</v>
      </c>
      <c r="DN125">
        <v>10.652484550001001</v>
      </c>
      <c r="DO125">
        <v>10.8869368416297</v>
      </c>
      <c r="DP125">
        <v>14.8001481603273</v>
      </c>
      <c r="DQ125">
        <v>18.723100812444201</v>
      </c>
      <c r="DR125">
        <v>17.946339219167498</v>
      </c>
      <c r="DS125">
        <v>15.075474786712199</v>
      </c>
      <c r="DT125">
        <v>16.090550115202799</v>
      </c>
      <c r="DU125">
        <v>24.8276969104773</v>
      </c>
      <c r="DV125">
        <v>16.2705028471578</v>
      </c>
      <c r="DW125">
        <v>4.0923062331791904</v>
      </c>
      <c r="DX125">
        <v>17.5352308444626</v>
      </c>
      <c r="DY125">
        <v>18.8359630793028</v>
      </c>
      <c r="DZ125">
        <v>14.0544710423877</v>
      </c>
      <c r="EA125">
        <v>19.2903766627769</v>
      </c>
      <c r="EB125">
        <v>8.6085192783555904</v>
      </c>
      <c r="EC125">
        <v>16.468071236277201</v>
      </c>
      <c r="ED125">
        <v>12.1172042747819</v>
      </c>
      <c r="EE125">
        <v>12.099078332577299</v>
      </c>
      <c r="EF125">
        <v>12.8032148478261</v>
      </c>
      <c r="EG125">
        <v>24.880290979556499</v>
      </c>
      <c r="EH125">
        <v>10.324934996992701</v>
      </c>
      <c r="EI125">
        <v>20.207605807193399</v>
      </c>
      <c r="EJ125">
        <v>15.997256444439</v>
      </c>
      <c r="EK125">
        <v>3.15696498872216</v>
      </c>
      <c r="EL125">
        <v>10.0276661647528</v>
      </c>
      <c r="EM125">
        <v>19.082511316496699</v>
      </c>
      <c r="EN125">
        <v>18.551650027059299</v>
      </c>
      <c r="EO125">
        <v>10.3781772072936</v>
      </c>
      <c r="EP125">
        <v>13.5899802832615</v>
      </c>
      <c r="EQ125">
        <v>9.9885255517468003</v>
      </c>
      <c r="ER125">
        <v>12.994721804717299</v>
      </c>
      <c r="ES125">
        <v>6.7570474982619597</v>
      </c>
      <c r="ET125">
        <v>11.298510819653099</v>
      </c>
      <c r="EU125">
        <v>12.3121067420931</v>
      </c>
      <c r="EV125">
        <v>14.2472400251677</v>
      </c>
      <c r="EW125">
        <v>13.493706686627499</v>
      </c>
      <c r="EX125">
        <v>8.85579888460639</v>
      </c>
      <c r="EY125">
        <v>14.8633735984002</v>
      </c>
      <c r="EZ125">
        <v>6.79086589082321</v>
      </c>
      <c r="FA125">
        <v>12.688265212946501</v>
      </c>
      <c r="FB125">
        <v>16.136787721299701</v>
      </c>
      <c r="FC125">
        <v>3.0055912793636699</v>
      </c>
      <c r="FD125">
        <v>8.5201557648074093</v>
      </c>
      <c r="FE125">
        <v>20.6320848885277</v>
      </c>
      <c r="FF125">
        <v>11.6138992317182</v>
      </c>
      <c r="FG125">
        <v>13.421664570199001</v>
      </c>
      <c r="FH125">
        <v>6.9920180736997999</v>
      </c>
      <c r="FI125">
        <v>5.4323510311747798</v>
      </c>
      <c r="FJ125">
        <v>7.49334299045519</v>
      </c>
      <c r="FK125">
        <v>6.9834295170179299</v>
      </c>
      <c r="FL125">
        <v>9.6892378245630297</v>
      </c>
      <c r="FM125">
        <v>11.934975415974201</v>
      </c>
      <c r="FN125">
        <v>9.8242482486668496</v>
      </c>
      <c r="FO125">
        <v>8.4519130761391406</v>
      </c>
      <c r="FP125">
        <v>11.5725217334044</v>
      </c>
      <c r="FQ125">
        <v>6.1628738501712901</v>
      </c>
      <c r="FR125">
        <v>10.346778800325</v>
      </c>
      <c r="FS125">
        <v>6.9357050241896703</v>
      </c>
      <c r="FT125">
        <v>6.4751085520310498</v>
      </c>
      <c r="FU125">
        <v>2.7776345672194398</v>
      </c>
      <c r="FV125">
        <v>6.1183587353348798</v>
      </c>
      <c r="FW125">
        <v>11.469850877419599</v>
      </c>
      <c r="FX125">
        <v>0.86739552053698998</v>
      </c>
      <c r="FY125">
        <v>5.2876649760351899</v>
      </c>
      <c r="FZ125">
        <v>7.5116423082209201</v>
      </c>
      <c r="GA125">
        <v>8.3785798608797393</v>
      </c>
      <c r="GB125">
        <v>3.73511646155012</v>
      </c>
      <c r="GC125">
        <v>5.7481654125387296</v>
      </c>
      <c r="GD125">
        <v>10.1349583895884</v>
      </c>
      <c r="GE125">
        <v>5.1742541095150898</v>
      </c>
      <c r="GF125">
        <v>6.8367334308421999</v>
      </c>
      <c r="GG125">
        <v>11.8846089179712</v>
      </c>
      <c r="GH125">
        <v>14.8120929573916</v>
      </c>
      <c r="GI125">
        <v>9.4289901040948791</v>
      </c>
      <c r="GJ125">
        <v>8.1161994870998697</v>
      </c>
      <c r="GK125">
        <v>0.56018696061645701</v>
      </c>
      <c r="GL125">
        <v>4.0831202346029496</v>
      </c>
      <c r="GM125">
        <v>3.2551607245767902</v>
      </c>
      <c r="GN125">
        <v>0.30114079766991703</v>
      </c>
      <c r="GO125">
        <v>4.95348720131022</v>
      </c>
      <c r="GP125">
        <v>7.5638646107134599</v>
      </c>
      <c r="GQ125">
        <v>3.6487778998914799</v>
      </c>
      <c r="GR125">
        <v>5.3834544659910302</v>
      </c>
      <c r="GS125">
        <v>5.1149295110682704</v>
      </c>
    </row>
    <row r="126" spans="1:201" x14ac:dyDescent="0.25">
      <c r="A126">
        <v>331.77386934673302</v>
      </c>
      <c r="B126">
        <v>6.1838831991836098</v>
      </c>
      <c r="C126">
        <v>11.6872161576492</v>
      </c>
      <c r="D126">
        <v>8.2334149505056704</v>
      </c>
      <c r="E126">
        <v>5.4957385635340703</v>
      </c>
      <c r="F126">
        <v>1.0344985543162</v>
      </c>
      <c r="G126">
        <v>-0.61931937530488301</v>
      </c>
      <c r="H126">
        <v>9.0329248480170108</v>
      </c>
      <c r="I126">
        <v>10.5208163036357</v>
      </c>
      <c r="J126">
        <v>2.4811297254770901</v>
      </c>
      <c r="K126">
        <v>6.20033091046637</v>
      </c>
      <c r="L126">
        <v>10.9073231861022</v>
      </c>
      <c r="M126">
        <v>11.083441106285701</v>
      </c>
      <c r="N126">
        <v>1.2359005798242799</v>
      </c>
      <c r="O126">
        <v>6.26544395788091</v>
      </c>
      <c r="P126">
        <v>2.8830012908367801</v>
      </c>
      <c r="Q126">
        <v>10.782444855994701</v>
      </c>
      <c r="R126">
        <v>8.667950269616</v>
      </c>
      <c r="S126">
        <v>7.2080974251292496</v>
      </c>
      <c r="T126">
        <v>7.7598624776596097</v>
      </c>
      <c r="U126">
        <v>9.0596224805076009</v>
      </c>
      <c r="V126">
        <v>4.8203910956926999</v>
      </c>
      <c r="W126">
        <v>4.5798321062277001</v>
      </c>
      <c r="X126">
        <v>6.0880392349545298</v>
      </c>
      <c r="Y126">
        <v>6.6782132122636604</v>
      </c>
      <c r="Z126">
        <v>13.647088981616401</v>
      </c>
      <c r="AA126">
        <v>11.3783813021785</v>
      </c>
      <c r="AB126">
        <v>13.399578713557601</v>
      </c>
      <c r="AC126">
        <v>9.2662165155601901</v>
      </c>
      <c r="AD126">
        <v>8.2322268244745906</v>
      </c>
      <c r="AE126">
        <v>10.5615468242446</v>
      </c>
      <c r="AF126">
        <v>10.5512844780711</v>
      </c>
      <c r="AG126">
        <v>18.426448426786202</v>
      </c>
      <c r="AH126">
        <v>9.1702303495504101</v>
      </c>
      <c r="AI126">
        <v>2.3891421754928599</v>
      </c>
      <c r="AJ126">
        <v>12.5604790199099</v>
      </c>
      <c r="AK126">
        <v>7.11723159123523</v>
      </c>
      <c r="AL126">
        <v>7.8447861640548302</v>
      </c>
      <c r="AM126">
        <v>16.2444750730537</v>
      </c>
      <c r="AN126">
        <v>15.4621643718692</v>
      </c>
      <c r="AO126">
        <v>15.790789081365601</v>
      </c>
      <c r="AP126">
        <v>8.2662303864004105</v>
      </c>
      <c r="AQ126">
        <v>9.3684857781819897</v>
      </c>
      <c r="AR126">
        <v>15.1812893783805</v>
      </c>
      <c r="AS126">
        <v>18.0762231810155</v>
      </c>
      <c r="AT126">
        <v>12.4938999299196</v>
      </c>
      <c r="AU126">
        <v>18.884867354309101</v>
      </c>
      <c r="AV126">
        <v>16.7323240703852</v>
      </c>
      <c r="AW126">
        <v>14.2825967406266</v>
      </c>
      <c r="AX126">
        <v>12.996546554447001</v>
      </c>
      <c r="AY126">
        <v>13.9033909383287</v>
      </c>
      <c r="AZ126">
        <v>13.469470563286899</v>
      </c>
      <c r="BA126">
        <v>12.6323421190475</v>
      </c>
      <c r="BB126">
        <v>13.8111648385274</v>
      </c>
      <c r="BC126">
        <v>17.407290968382799</v>
      </c>
      <c r="BD126">
        <v>15.4454177400464</v>
      </c>
      <c r="BE126">
        <v>25.810423862146301</v>
      </c>
      <c r="BF126">
        <v>17.009195706282799</v>
      </c>
      <c r="BG126">
        <v>10.189521133895299</v>
      </c>
      <c r="BH126">
        <v>17.2342729361715</v>
      </c>
      <c r="BI126">
        <v>19.2274298956204</v>
      </c>
      <c r="BJ126">
        <v>21.203105668076301</v>
      </c>
      <c r="BK126">
        <v>9.9040985904950105</v>
      </c>
      <c r="BL126">
        <v>18.0271874831096</v>
      </c>
      <c r="BM126">
        <v>25.048130424114401</v>
      </c>
      <c r="BN126">
        <v>19.8425864703926</v>
      </c>
      <c r="BO126">
        <v>16.8001872027499</v>
      </c>
      <c r="BP126">
        <v>17.692878533290902</v>
      </c>
      <c r="BQ126">
        <v>23.746120227490799</v>
      </c>
      <c r="BR126">
        <v>19.483524813719601</v>
      </c>
      <c r="BS126">
        <v>21.4297086474878</v>
      </c>
      <c r="BT126">
        <v>19.740363025057</v>
      </c>
      <c r="BU126">
        <v>15.258289199437799</v>
      </c>
      <c r="BV126">
        <v>21.908912372692701</v>
      </c>
      <c r="BW126">
        <v>14.684563625831</v>
      </c>
      <c r="BX126">
        <v>15.085571344557099</v>
      </c>
      <c r="BY126">
        <v>14.2892183142602</v>
      </c>
      <c r="BZ126">
        <v>22.291785518366499</v>
      </c>
      <c r="CA126">
        <v>12.7463813805581</v>
      </c>
      <c r="CB126">
        <v>20.404401808800799</v>
      </c>
      <c r="CC126">
        <v>21.074610752062799</v>
      </c>
      <c r="CD126">
        <v>14.3084658592305</v>
      </c>
      <c r="CE126">
        <v>17.970659980669598</v>
      </c>
      <c r="CF126">
        <v>18.467008185704199</v>
      </c>
      <c r="CG126">
        <v>15.1079628868293</v>
      </c>
      <c r="CH126">
        <v>25.823232381036899</v>
      </c>
      <c r="CI126">
        <v>24.591683289675501</v>
      </c>
      <c r="CJ126">
        <v>23.1549073837792</v>
      </c>
      <c r="CK126">
        <v>22.1632030440298</v>
      </c>
      <c r="CL126">
        <v>19.9238809555691</v>
      </c>
      <c r="CM126">
        <v>25.346024973353099</v>
      </c>
      <c r="CN126">
        <v>20.609404347026398</v>
      </c>
      <c r="CO126">
        <v>20.8431928676683</v>
      </c>
      <c r="CP126">
        <v>15.0238869072203</v>
      </c>
      <c r="CQ126">
        <v>22.903858581145901</v>
      </c>
      <c r="CR126">
        <v>26.446422810014099</v>
      </c>
      <c r="CS126">
        <v>15.820243530488201</v>
      </c>
      <c r="CT126">
        <v>17.443794232124301</v>
      </c>
      <c r="CU126">
        <v>15.2438411131441</v>
      </c>
      <c r="CV126">
        <v>21.041739190206901</v>
      </c>
      <c r="CW126">
        <v>13.354022220507099</v>
      </c>
      <c r="CX126">
        <v>18.715273559247699</v>
      </c>
      <c r="CY126">
        <v>21.885110842537099</v>
      </c>
      <c r="CZ126">
        <v>20.464568464389199</v>
      </c>
      <c r="DA126">
        <v>9.6126551270699707</v>
      </c>
      <c r="DB126">
        <v>19.7915382809269</v>
      </c>
      <c r="DC126">
        <v>21.377649473580199</v>
      </c>
      <c r="DD126">
        <v>10.098738146785699</v>
      </c>
      <c r="DE126">
        <v>14.1489302792467</v>
      </c>
      <c r="DF126">
        <v>21.915147967430599</v>
      </c>
      <c r="DG126">
        <v>22.640581312862299</v>
      </c>
      <c r="DH126">
        <v>18.659240370396901</v>
      </c>
      <c r="DI126">
        <v>14.633755294803599</v>
      </c>
      <c r="DJ126">
        <v>16.201323286206001</v>
      </c>
      <c r="DK126">
        <v>14.789483385749801</v>
      </c>
      <c r="DL126">
        <v>17.459205530795199</v>
      </c>
      <c r="DM126">
        <v>10.9462691906048</v>
      </c>
      <c r="DN126">
        <v>19.495585543439699</v>
      </c>
      <c r="DO126">
        <v>20.009449343245102</v>
      </c>
      <c r="DP126">
        <v>12.677806223292601</v>
      </c>
      <c r="DQ126">
        <v>18.199177620597201</v>
      </c>
      <c r="DR126">
        <v>12.7576774171289</v>
      </c>
      <c r="DS126">
        <v>21.573494690838899</v>
      </c>
      <c r="DT126">
        <v>17.935823029742</v>
      </c>
      <c r="DU126">
        <v>17.399149763259398</v>
      </c>
      <c r="DV126">
        <v>10.1157556128046</v>
      </c>
      <c r="DW126">
        <v>18.544598402495399</v>
      </c>
      <c r="DX126">
        <v>17.9782561111119</v>
      </c>
      <c r="DY126">
        <v>19.390525315410301</v>
      </c>
      <c r="DZ126">
        <v>14.940034821509</v>
      </c>
      <c r="EA126">
        <v>16.066712993647599</v>
      </c>
      <c r="EB126">
        <v>11.9229292158099</v>
      </c>
      <c r="EC126">
        <v>21.782290859095301</v>
      </c>
      <c r="ED126">
        <v>10.6926442578434</v>
      </c>
      <c r="EE126">
        <v>10.2693342926379</v>
      </c>
      <c r="EF126">
        <v>9.1383799342135799</v>
      </c>
      <c r="EG126">
        <v>13.068397039462999</v>
      </c>
      <c r="EH126">
        <v>14.2270366952909</v>
      </c>
      <c r="EI126">
        <v>14.6805555757836</v>
      </c>
      <c r="EJ126">
        <v>9.0465816030511501</v>
      </c>
      <c r="EK126">
        <v>17.9901264886539</v>
      </c>
      <c r="EL126">
        <v>8.3550103012640307</v>
      </c>
      <c r="EM126">
        <v>10.451547619724</v>
      </c>
      <c r="EN126">
        <v>11.0352143687786</v>
      </c>
      <c r="EO126">
        <v>18.071716210779201</v>
      </c>
      <c r="EP126">
        <v>14.5008336195908</v>
      </c>
      <c r="EQ126">
        <v>4.2536241947340798</v>
      </c>
      <c r="ER126">
        <v>12.4974494941274</v>
      </c>
      <c r="ES126">
        <v>19.7094549882579</v>
      </c>
      <c r="ET126">
        <v>13.613868147981</v>
      </c>
      <c r="EU126">
        <v>9.3560627812526391</v>
      </c>
      <c r="EV126">
        <v>18.369438273131699</v>
      </c>
      <c r="EW126">
        <v>14.370688497024</v>
      </c>
      <c r="EX126">
        <v>18.208572418569201</v>
      </c>
      <c r="EY126">
        <v>9.2658850552374794</v>
      </c>
      <c r="EZ126">
        <v>13.3662909441276</v>
      </c>
      <c r="FA126">
        <v>14.9451738757512</v>
      </c>
      <c r="FB126">
        <v>5.6186314368049501</v>
      </c>
      <c r="FC126">
        <v>3.4797448931862802</v>
      </c>
      <c r="FD126">
        <v>7.2520140344593198</v>
      </c>
      <c r="FE126">
        <v>12.017326221419699</v>
      </c>
      <c r="FF126">
        <v>7.6068931326327398</v>
      </c>
      <c r="FG126">
        <v>5.1325531274990901</v>
      </c>
      <c r="FH126">
        <v>6.9126867892702997</v>
      </c>
      <c r="FI126">
        <v>6.3131898910432499E-2</v>
      </c>
      <c r="FJ126">
        <v>6.9806765743394701</v>
      </c>
      <c r="FK126">
        <v>2.6791774898763498</v>
      </c>
      <c r="FL126">
        <v>6.7584034408826001</v>
      </c>
      <c r="FM126">
        <v>11.553191549508099</v>
      </c>
      <c r="FN126">
        <v>3.6009313946208801</v>
      </c>
      <c r="FO126">
        <v>7.37711100794027</v>
      </c>
      <c r="FP126">
        <v>5.2903493506517396</v>
      </c>
      <c r="FQ126">
        <v>6.9148359372689701</v>
      </c>
      <c r="FR126">
        <v>9.4388326778368299</v>
      </c>
      <c r="FS126">
        <v>11.416209176532099</v>
      </c>
      <c r="FT126">
        <v>14.289033589997199</v>
      </c>
      <c r="FU126">
        <v>11.9671097526887</v>
      </c>
      <c r="FV126">
        <v>8.0337140710071697</v>
      </c>
      <c r="FW126">
        <v>5.6933932255254804</v>
      </c>
      <c r="FX126">
        <v>1.4200524604804301</v>
      </c>
      <c r="FY126">
        <v>2.0040793730579001</v>
      </c>
      <c r="FZ126">
        <v>4.7421282727760801</v>
      </c>
      <c r="GA126">
        <v>0.61738830025582803</v>
      </c>
      <c r="GB126">
        <v>5.60142985406753</v>
      </c>
      <c r="GC126">
        <v>7.1503057332872402</v>
      </c>
      <c r="GD126">
        <v>3.5577907487781402</v>
      </c>
      <c r="GE126">
        <v>2.62983632376198</v>
      </c>
      <c r="GF126">
        <v>19.005202340150699</v>
      </c>
      <c r="GG126">
        <v>6.0562839346039601</v>
      </c>
      <c r="GH126">
        <v>4.7840076375749696</v>
      </c>
      <c r="GI126">
        <v>14.159516455683001</v>
      </c>
      <c r="GJ126">
        <v>4.8657584255972397</v>
      </c>
      <c r="GK126">
        <v>1.65454516890968</v>
      </c>
      <c r="GL126">
        <v>0.96773914740185596</v>
      </c>
      <c r="GM126">
        <v>-1.57146602716502</v>
      </c>
      <c r="GN126">
        <v>3.7246102733760802</v>
      </c>
      <c r="GO126">
        <v>4.3891626789476899</v>
      </c>
      <c r="GP126">
        <v>4.8120160543797201</v>
      </c>
      <c r="GQ126">
        <v>1.8706813470589101</v>
      </c>
      <c r="GR126">
        <v>-2.4150077611252301</v>
      </c>
      <c r="GS126">
        <v>6.0993587951607999</v>
      </c>
    </row>
    <row r="127" spans="1:201" x14ac:dyDescent="0.25">
      <c r="A127">
        <v>332.21105527638099</v>
      </c>
      <c r="B127">
        <v>13.2002584144469</v>
      </c>
      <c r="C127">
        <v>8.0156254462154006</v>
      </c>
      <c r="D127">
        <v>2.9750860162585302</v>
      </c>
      <c r="E127">
        <v>7.0270278002321804</v>
      </c>
      <c r="F127">
        <v>6.6609923310648904</v>
      </c>
      <c r="G127">
        <v>7.5830901673425899</v>
      </c>
      <c r="H127">
        <v>-0.51296127287130999</v>
      </c>
      <c r="I127">
        <v>11.416122789350901</v>
      </c>
      <c r="J127">
        <v>10.7747958190583</v>
      </c>
      <c r="K127">
        <v>10.6548453095429</v>
      </c>
      <c r="L127">
        <v>-0.12569629777027999</v>
      </c>
      <c r="M127">
        <v>9.8307280181888697</v>
      </c>
      <c r="N127">
        <v>6.9703972273332102</v>
      </c>
      <c r="O127">
        <v>3.8121133370783999</v>
      </c>
      <c r="P127">
        <v>3.9808078435257199</v>
      </c>
      <c r="Q127">
        <v>5.00358624780654</v>
      </c>
      <c r="R127">
        <v>12.0767948960384</v>
      </c>
      <c r="S127">
        <v>6.5366412921922503</v>
      </c>
      <c r="T127">
        <v>7.20149158020772</v>
      </c>
      <c r="U127">
        <v>7.3337847357423698</v>
      </c>
      <c r="V127">
        <v>6.4235621832326002</v>
      </c>
      <c r="W127">
        <v>5.48361731135547</v>
      </c>
      <c r="X127">
        <v>11.3968542942941</v>
      </c>
      <c r="Y127">
        <v>8.5774449872047995</v>
      </c>
      <c r="Z127">
        <v>9.9389488132100698</v>
      </c>
      <c r="AA127">
        <v>7.2681487197937003</v>
      </c>
      <c r="AB127">
        <v>13.516497460777799</v>
      </c>
      <c r="AC127">
        <v>9.3919043766110892</v>
      </c>
      <c r="AD127">
        <v>1.92095169401614</v>
      </c>
      <c r="AE127">
        <v>8.0845079407184102</v>
      </c>
      <c r="AF127">
        <v>8.3238020673486499</v>
      </c>
      <c r="AG127">
        <v>7.7931990128825097</v>
      </c>
      <c r="AH127">
        <v>7.3027445469172703</v>
      </c>
      <c r="AI127">
        <v>9.0629062309724198</v>
      </c>
      <c r="AJ127">
        <v>4.3323267797555198</v>
      </c>
      <c r="AK127">
        <v>8.5076959229021103</v>
      </c>
      <c r="AL127">
        <v>5.4666299057252496</v>
      </c>
      <c r="AM127">
        <v>14.2046472056289</v>
      </c>
      <c r="AN127">
        <v>12.2477271710829</v>
      </c>
      <c r="AO127">
        <v>13.973431040048601</v>
      </c>
      <c r="AP127">
        <v>13.371242668725101</v>
      </c>
      <c r="AQ127">
        <v>15.598692857185</v>
      </c>
      <c r="AR127">
        <v>17.250975765795499</v>
      </c>
      <c r="AS127">
        <v>16.1711466870347</v>
      </c>
      <c r="AT127">
        <v>18.6269692579069</v>
      </c>
      <c r="AU127">
        <v>14.0956869111983</v>
      </c>
      <c r="AV127">
        <v>13.106637332036</v>
      </c>
      <c r="AW127">
        <v>19.100398978366101</v>
      </c>
      <c r="AX127">
        <v>17.269314055242901</v>
      </c>
      <c r="AY127">
        <v>9.7247778967685807</v>
      </c>
      <c r="AZ127">
        <v>10.8588894017419</v>
      </c>
      <c r="BA127">
        <v>13.7017663977732</v>
      </c>
      <c r="BB127">
        <v>12.3879146601671</v>
      </c>
      <c r="BC127">
        <v>14.923459235457599</v>
      </c>
      <c r="BD127">
        <v>11.905726762741301</v>
      </c>
      <c r="BE127">
        <v>10.420042062122301</v>
      </c>
      <c r="BF127">
        <v>15.8884101364257</v>
      </c>
      <c r="BG127">
        <v>20.372265075428398</v>
      </c>
      <c r="BH127">
        <v>15.1221119577691</v>
      </c>
      <c r="BI127">
        <v>13.203659483346399</v>
      </c>
      <c r="BJ127">
        <v>16.671959215498401</v>
      </c>
      <c r="BK127">
        <v>17.157970821335901</v>
      </c>
      <c r="BL127">
        <v>14.9313113503735</v>
      </c>
      <c r="BM127">
        <v>17.0583247338127</v>
      </c>
      <c r="BN127">
        <v>9.7590813885723104</v>
      </c>
      <c r="BO127">
        <v>18.737263816768401</v>
      </c>
      <c r="BP127">
        <v>14.221287841760899</v>
      </c>
      <c r="BQ127">
        <v>16.4639187985658</v>
      </c>
      <c r="BR127">
        <v>17.5700787467213</v>
      </c>
      <c r="BS127">
        <v>13.623781034981199</v>
      </c>
      <c r="BT127">
        <v>12.660521163964599</v>
      </c>
      <c r="BU127">
        <v>9.3918268219343393</v>
      </c>
      <c r="BV127">
        <v>17.998554919343601</v>
      </c>
      <c r="BW127">
        <v>22.6116792824001</v>
      </c>
      <c r="BX127">
        <v>12.809116253281401</v>
      </c>
      <c r="BY127">
        <v>13.7617140918112</v>
      </c>
      <c r="BZ127">
        <v>14.3047619583553</v>
      </c>
      <c r="CA127">
        <v>13.0039227646153</v>
      </c>
      <c r="CB127">
        <v>16.939493432675501</v>
      </c>
      <c r="CC127">
        <v>13.589468117401299</v>
      </c>
      <c r="CD127">
        <v>21.599897102527301</v>
      </c>
      <c r="CE127">
        <v>18.2679776684495</v>
      </c>
      <c r="CF127">
        <v>17.7955801112243</v>
      </c>
      <c r="CG127">
        <v>18.838024179221801</v>
      </c>
      <c r="CH127">
        <v>20.665977895058099</v>
      </c>
      <c r="CI127">
        <v>15.174320202049</v>
      </c>
      <c r="CJ127">
        <v>18.206905860902101</v>
      </c>
      <c r="CK127">
        <v>21.6063275770884</v>
      </c>
      <c r="CL127">
        <v>13.027090937453799</v>
      </c>
      <c r="CM127">
        <v>12.5497615019375</v>
      </c>
      <c r="CN127">
        <v>16.271628425625199</v>
      </c>
      <c r="CO127">
        <v>22.9317794053364</v>
      </c>
      <c r="CP127">
        <v>17.699184831217501</v>
      </c>
      <c r="CQ127">
        <v>17.5462945901089</v>
      </c>
      <c r="CR127">
        <v>20.204855135892299</v>
      </c>
      <c r="CS127">
        <v>15.2272380272987</v>
      </c>
      <c r="CT127">
        <v>15.7829899751769</v>
      </c>
      <c r="CU127">
        <v>16.6947865156062</v>
      </c>
      <c r="CV127">
        <v>13.816933108370201</v>
      </c>
      <c r="CW127">
        <v>20.011372361452398</v>
      </c>
      <c r="CX127">
        <v>16.814784145300401</v>
      </c>
      <c r="CY127">
        <v>14.196123271618999</v>
      </c>
      <c r="CZ127">
        <v>16.115907136238299</v>
      </c>
      <c r="DA127">
        <v>9.6033709203085902</v>
      </c>
      <c r="DB127">
        <v>12.550586973263901</v>
      </c>
      <c r="DC127">
        <v>22.8995534255995</v>
      </c>
      <c r="DD127">
        <v>19.870077625786699</v>
      </c>
      <c r="DE127">
        <v>21.109470210171501</v>
      </c>
      <c r="DF127">
        <v>15.6090032683658</v>
      </c>
      <c r="DG127">
        <v>14.2115742277614</v>
      </c>
      <c r="DH127">
        <v>16.769137809377099</v>
      </c>
      <c r="DI127">
        <v>18.3655383695477</v>
      </c>
      <c r="DJ127">
        <v>17.7984199658707</v>
      </c>
      <c r="DK127">
        <v>19.088474537288299</v>
      </c>
      <c r="DL127">
        <v>9.63708158100434</v>
      </c>
      <c r="DM127">
        <v>15.989821533937899</v>
      </c>
      <c r="DN127">
        <v>12.097526949096901</v>
      </c>
      <c r="DO127">
        <v>12.3799093296357</v>
      </c>
      <c r="DP127">
        <v>17.545001760124698</v>
      </c>
      <c r="DQ127">
        <v>12.3431355158187</v>
      </c>
      <c r="DR127">
        <v>8.4411842149948608</v>
      </c>
      <c r="DS127">
        <v>8.2406341469600797</v>
      </c>
      <c r="DT127">
        <v>12.8603519444694</v>
      </c>
      <c r="DU127">
        <v>15.5742317306554</v>
      </c>
      <c r="DV127">
        <v>16.856087982341499</v>
      </c>
      <c r="DW127">
        <v>14.6930436911512</v>
      </c>
      <c r="DX127">
        <v>11.543321205609001</v>
      </c>
      <c r="DY127">
        <v>9.5120947107118496</v>
      </c>
      <c r="DZ127">
        <v>12.8767877646904</v>
      </c>
      <c r="EA127">
        <v>18.605313132452501</v>
      </c>
      <c r="EB127">
        <v>16.991294497210198</v>
      </c>
      <c r="EC127">
        <v>20.080198963610599</v>
      </c>
      <c r="ED127">
        <v>10.0298236846184</v>
      </c>
      <c r="EE127">
        <v>11.7444985507983</v>
      </c>
      <c r="EF127">
        <v>13.636415156981</v>
      </c>
      <c r="EG127">
        <v>9.3728209809434997</v>
      </c>
      <c r="EH127">
        <v>3.5546096607628201</v>
      </c>
      <c r="EI127">
        <v>13.219193664919</v>
      </c>
      <c r="EJ127">
        <v>13.6408367999763</v>
      </c>
      <c r="EK127">
        <v>8.2206738244617803</v>
      </c>
      <c r="EL127">
        <v>12.6964013942367</v>
      </c>
      <c r="EM127">
        <v>6.7153438245055304</v>
      </c>
      <c r="EN127">
        <v>9.7298301962324292</v>
      </c>
      <c r="EO127">
        <v>13.809516405461601</v>
      </c>
      <c r="EP127">
        <v>10.5364447430519</v>
      </c>
      <c r="EQ127">
        <v>12.966240156336699</v>
      </c>
      <c r="ER127">
        <v>19.5759672636269</v>
      </c>
      <c r="ES127">
        <v>19.430097123719101</v>
      </c>
      <c r="ET127">
        <v>13.0859011157034</v>
      </c>
      <c r="EU127">
        <v>13.5144924212647</v>
      </c>
      <c r="EV127">
        <v>9.9671678522470994</v>
      </c>
      <c r="EW127">
        <v>10.2437411384621</v>
      </c>
      <c r="EX127">
        <v>9.4388063747145807</v>
      </c>
      <c r="EY127">
        <v>12.851638622173001</v>
      </c>
      <c r="EZ127">
        <v>12.1142045926143</v>
      </c>
      <c r="FA127">
        <v>6.3800738802307704</v>
      </c>
      <c r="FB127">
        <v>11.874676586596699</v>
      </c>
      <c r="FC127">
        <v>5.0486563368996498</v>
      </c>
      <c r="FD127">
        <v>10.597016673062299</v>
      </c>
      <c r="FE127">
        <v>5.3043803328869101</v>
      </c>
      <c r="FF127">
        <v>6.6012888058237102</v>
      </c>
      <c r="FG127">
        <v>8.0119625241507002</v>
      </c>
      <c r="FH127">
        <v>9.8756774325944896</v>
      </c>
      <c r="FI127">
        <v>9.9767787492667903</v>
      </c>
      <c r="FJ127">
        <v>4.9077340819414399</v>
      </c>
      <c r="FK127">
        <v>8.5631780881410098</v>
      </c>
      <c r="FL127">
        <v>8.5081238434711093</v>
      </c>
      <c r="FM127">
        <v>11.187702628974099</v>
      </c>
      <c r="FN127">
        <v>1.3953378817231901</v>
      </c>
      <c r="FO127">
        <v>8.4403425865229291</v>
      </c>
      <c r="FP127">
        <v>10.669959883320301</v>
      </c>
      <c r="FQ127">
        <v>6.7138117509384498</v>
      </c>
      <c r="FR127">
        <v>6.6881140033242303</v>
      </c>
      <c r="FS127">
        <v>6.7276291467176002</v>
      </c>
      <c r="FT127">
        <v>6.7587430478540202</v>
      </c>
      <c r="FU127">
        <v>4.1859771255991598</v>
      </c>
      <c r="FV127">
        <v>4.6943241802378601</v>
      </c>
      <c r="FW127">
        <v>6.1707585062105696</v>
      </c>
      <c r="FX127">
        <v>2.2373369259948501</v>
      </c>
      <c r="FY127">
        <v>4.4665284880837097</v>
      </c>
      <c r="FZ127">
        <v>9.10579851468942</v>
      </c>
      <c r="GA127">
        <v>5.6894884810157702</v>
      </c>
      <c r="GB127">
        <v>11.118986177784899</v>
      </c>
      <c r="GC127">
        <v>1.99423636349858</v>
      </c>
      <c r="GD127">
        <v>8.2498866563548603</v>
      </c>
      <c r="GE127">
        <v>1.8222570564705201</v>
      </c>
      <c r="GF127">
        <v>-1.5333614760638901</v>
      </c>
      <c r="GG127">
        <v>2.11662416025916</v>
      </c>
      <c r="GH127">
        <v>2.19714076191618</v>
      </c>
      <c r="GI127">
        <v>6.2378224009835597</v>
      </c>
      <c r="GJ127">
        <v>5.1728415255457696</v>
      </c>
      <c r="GK127">
        <v>10.907463539914099</v>
      </c>
      <c r="GL127">
        <v>8.3818882780957509</v>
      </c>
      <c r="GM127">
        <v>3.6332048147501799</v>
      </c>
      <c r="GN127">
        <v>-0.42166472056765802</v>
      </c>
      <c r="GO127">
        <v>3.29016662479706</v>
      </c>
      <c r="GP127">
        <v>-3.6125166046690702</v>
      </c>
      <c r="GQ127">
        <v>5.6445834683959504</v>
      </c>
      <c r="GR127">
        <v>0.94932780382966697</v>
      </c>
      <c r="GS127">
        <v>-2.0119502019741198</v>
      </c>
    </row>
    <row r="128" spans="1:201" x14ac:dyDescent="0.25">
      <c r="A128">
        <v>332.64824120602998</v>
      </c>
      <c r="B128">
        <v>2.8431457561359901</v>
      </c>
      <c r="C128">
        <v>5.4645770611800497</v>
      </c>
      <c r="D128">
        <v>3.33506799053136</v>
      </c>
      <c r="E128">
        <v>-1.11950371439907</v>
      </c>
      <c r="F128">
        <v>4.9557472474626003</v>
      </c>
      <c r="G128">
        <v>3.6109780397526201</v>
      </c>
      <c r="H128">
        <v>8.0553456780143105</v>
      </c>
      <c r="I128">
        <v>10.082564330585001</v>
      </c>
      <c r="J128">
        <v>11.994253347226699</v>
      </c>
      <c r="K128">
        <v>10.882862438354699</v>
      </c>
      <c r="L128">
        <v>3.9633240042727</v>
      </c>
      <c r="M128">
        <v>4.3009139008511701</v>
      </c>
      <c r="N128">
        <v>11.185655913647</v>
      </c>
      <c r="O128">
        <v>3.5461265451630402</v>
      </c>
      <c r="P128">
        <v>8.0390029551039408</v>
      </c>
      <c r="Q128">
        <v>9.8502031261734295</v>
      </c>
      <c r="R128">
        <v>6.0194133411676596</v>
      </c>
      <c r="S128">
        <v>-1.20518229149842</v>
      </c>
      <c r="T128">
        <v>1.7438650388261501</v>
      </c>
      <c r="U128">
        <v>11.0264837182</v>
      </c>
      <c r="V128">
        <v>12.4640680941448</v>
      </c>
      <c r="W128">
        <v>21.366389954100502</v>
      </c>
      <c r="X128">
        <v>4.1785857995412998</v>
      </c>
      <c r="Y128">
        <v>3.2035335087007799</v>
      </c>
      <c r="Z128">
        <v>6.52107142773432</v>
      </c>
      <c r="AA128">
        <v>13.4308952169023</v>
      </c>
      <c r="AB128">
        <v>14.930985880723799</v>
      </c>
      <c r="AC128">
        <v>18.496631727192199</v>
      </c>
      <c r="AD128">
        <v>3.9470490645507001</v>
      </c>
      <c r="AE128">
        <v>2.1762299036052699</v>
      </c>
      <c r="AF128">
        <v>10.4475128270235</v>
      </c>
      <c r="AG128">
        <v>9.1706145625603597</v>
      </c>
      <c r="AH128">
        <v>7.56234247955918</v>
      </c>
      <c r="AI128">
        <v>9.3421699089333696</v>
      </c>
      <c r="AJ128">
        <v>17.698611851411801</v>
      </c>
      <c r="AK128">
        <v>19.477308988642299</v>
      </c>
      <c r="AL128">
        <v>14.9669198108407</v>
      </c>
      <c r="AM128">
        <v>3.6622343689202199</v>
      </c>
      <c r="AN128">
        <v>14.9009058578536</v>
      </c>
      <c r="AO128">
        <v>11.7742546529627</v>
      </c>
      <c r="AP128">
        <v>12.187665902889099</v>
      </c>
      <c r="AQ128">
        <v>7.5679481648061904</v>
      </c>
      <c r="AR128">
        <v>9.1828897363496704</v>
      </c>
      <c r="AS128">
        <v>11.8592599107882</v>
      </c>
      <c r="AT128">
        <v>10.9661875309701</v>
      </c>
      <c r="AU128">
        <v>13.9690352718762</v>
      </c>
      <c r="AV128">
        <v>14.7256722143622</v>
      </c>
      <c r="AW128">
        <v>17.027050872363901</v>
      </c>
      <c r="AX128">
        <v>10.253329227604199</v>
      </c>
      <c r="AY128">
        <v>6.4819185650458104</v>
      </c>
      <c r="AZ128">
        <v>15.9400133579504</v>
      </c>
      <c r="BA128">
        <v>10.527426028085999</v>
      </c>
      <c r="BB128">
        <v>11.748323994267899</v>
      </c>
      <c r="BC128">
        <v>18.2793353735015</v>
      </c>
      <c r="BD128">
        <v>12.4771418206014</v>
      </c>
      <c r="BE128">
        <v>16.607542407195901</v>
      </c>
      <c r="BF128">
        <v>16.023947948697099</v>
      </c>
      <c r="BG128">
        <v>10.829494273582499</v>
      </c>
      <c r="BH128">
        <v>13.2485598168079</v>
      </c>
      <c r="BI128">
        <v>15.664657338255999</v>
      </c>
      <c r="BJ128">
        <v>12.857540539301301</v>
      </c>
      <c r="BK128">
        <v>18.460281954630901</v>
      </c>
      <c r="BL128">
        <v>14.894236638979599</v>
      </c>
      <c r="BM128">
        <v>17.6951684387945</v>
      </c>
      <c r="BN128">
        <v>21.908521328567399</v>
      </c>
      <c r="BO128">
        <v>14.0778210692167</v>
      </c>
      <c r="BP128">
        <v>17.466892246784798</v>
      </c>
      <c r="BQ128">
        <v>10.958991878852601</v>
      </c>
      <c r="BR128">
        <v>24.498411382426099</v>
      </c>
      <c r="BS128">
        <v>14.3975091176496</v>
      </c>
      <c r="BT128">
        <v>14.542661126560301</v>
      </c>
      <c r="BU128">
        <v>10.9630587250284</v>
      </c>
      <c r="BV128">
        <v>15.9099173884512</v>
      </c>
      <c r="BW128">
        <v>13.961060936353199</v>
      </c>
      <c r="BX128">
        <v>13.4014617438649</v>
      </c>
      <c r="BY128">
        <v>13.8533358992595</v>
      </c>
      <c r="BZ128">
        <v>16.7941398270878</v>
      </c>
      <c r="CA128">
        <v>13.779813050504499</v>
      </c>
      <c r="CB128">
        <v>14.1505964174506</v>
      </c>
      <c r="CC128">
        <v>17.319344050876801</v>
      </c>
      <c r="CD128">
        <v>16.2290149885592</v>
      </c>
      <c r="CE128">
        <v>14.350480658486299</v>
      </c>
      <c r="CF128">
        <v>12.3643376737324</v>
      </c>
      <c r="CG128">
        <v>13.999161392377999</v>
      </c>
      <c r="CH128">
        <v>21.009607697475399</v>
      </c>
      <c r="CI128">
        <v>13.1594847879126</v>
      </c>
      <c r="CJ128">
        <v>21.149263835627501</v>
      </c>
      <c r="CK128">
        <v>17.1776832395987</v>
      </c>
      <c r="CL128">
        <v>19.174156684253301</v>
      </c>
      <c r="CM128">
        <v>21.476683297793599</v>
      </c>
      <c r="CN128">
        <v>15.490519045352499</v>
      </c>
      <c r="CO128">
        <v>22.465981132970999</v>
      </c>
      <c r="CP128">
        <v>22.222069532483498</v>
      </c>
      <c r="CQ128">
        <v>15.450557097373601</v>
      </c>
      <c r="CR128">
        <v>12.9473398472181</v>
      </c>
      <c r="CS128">
        <v>22.639438001949799</v>
      </c>
      <c r="CT128">
        <v>15.8649611548934</v>
      </c>
      <c r="CU128">
        <v>15.398063311985601</v>
      </c>
      <c r="CV128">
        <v>18.538499682789201</v>
      </c>
      <c r="CW128">
        <v>15.5838752201697</v>
      </c>
      <c r="CX128">
        <v>18.311808546743499</v>
      </c>
      <c r="CY128">
        <v>13.483295413059899</v>
      </c>
      <c r="CZ128">
        <v>19.2298708962077</v>
      </c>
      <c r="DA128">
        <v>14.697380961030399</v>
      </c>
      <c r="DB128">
        <v>18.426685338003299</v>
      </c>
      <c r="DC128">
        <v>14.4032516618432</v>
      </c>
      <c r="DD128">
        <v>21.295557343959501</v>
      </c>
      <c r="DE128">
        <v>15.8363964536164</v>
      </c>
      <c r="DF128">
        <v>13.9971332318735</v>
      </c>
      <c r="DG128">
        <v>17.7382293044428</v>
      </c>
      <c r="DH128">
        <v>16.0543388400054</v>
      </c>
      <c r="DI128">
        <v>12.9364980812443</v>
      </c>
      <c r="DJ128">
        <v>15.3328595463488</v>
      </c>
      <c r="DK128">
        <v>14.442339786860799</v>
      </c>
      <c r="DL128">
        <v>19.135522279307899</v>
      </c>
      <c r="DM128">
        <v>14.341629904008499</v>
      </c>
      <c r="DN128">
        <v>19.453409734708998</v>
      </c>
      <c r="DO128">
        <v>10.674560165886399</v>
      </c>
      <c r="DP128">
        <v>14.3277298763056</v>
      </c>
      <c r="DQ128">
        <v>16.560490990638598</v>
      </c>
      <c r="DR128">
        <v>17.487744114113099</v>
      </c>
      <c r="DS128">
        <v>19.099819092585498</v>
      </c>
      <c r="DT128">
        <v>18.943264033398901</v>
      </c>
      <c r="DU128">
        <v>24.409866568817101</v>
      </c>
      <c r="DV128">
        <v>11.951802465090299</v>
      </c>
      <c r="DW128">
        <v>16.043466802724001</v>
      </c>
      <c r="DX128">
        <v>15.211306292796699</v>
      </c>
      <c r="DY128">
        <v>22.612066610664201</v>
      </c>
      <c r="DZ128">
        <v>15.3170593090687</v>
      </c>
      <c r="EA128">
        <v>12.7687677739103</v>
      </c>
      <c r="EB128">
        <v>16.554480933399301</v>
      </c>
      <c r="EC128">
        <v>15.6062766798093</v>
      </c>
      <c r="ED128">
        <v>13.318753392080399</v>
      </c>
      <c r="EE128">
        <v>12.638963579321899</v>
      </c>
      <c r="EF128">
        <v>12.589842552479499</v>
      </c>
      <c r="EG128">
        <v>4.1224615361904897</v>
      </c>
      <c r="EH128">
        <v>14.1582285034784</v>
      </c>
      <c r="EI128">
        <v>15.2177856332516</v>
      </c>
      <c r="EJ128">
        <v>8.30542631359104</v>
      </c>
      <c r="EK128">
        <v>7.9258868454418296</v>
      </c>
      <c r="EL128">
        <v>5.0942089047643497</v>
      </c>
      <c r="EM128">
        <v>14.6530956465845</v>
      </c>
      <c r="EN128">
        <v>10.9365826947377</v>
      </c>
      <c r="EO128">
        <v>14.471171337623</v>
      </c>
      <c r="EP128">
        <v>14.388184279975199</v>
      </c>
      <c r="EQ128">
        <v>18.032879970923599</v>
      </c>
      <c r="ER128">
        <v>14.695519072592999</v>
      </c>
      <c r="ES128">
        <v>9.7005505705712398</v>
      </c>
      <c r="ET128">
        <v>17.471519314912499</v>
      </c>
      <c r="EU128">
        <v>6.5665363495127798</v>
      </c>
      <c r="EV128">
        <v>15.415167106769299</v>
      </c>
      <c r="EW128">
        <v>3.57723593004645</v>
      </c>
      <c r="EX128">
        <v>11.7300822458262</v>
      </c>
      <c r="EY128">
        <v>8.6534359025931806</v>
      </c>
      <c r="EZ128">
        <v>12.1457817580545</v>
      </c>
      <c r="FA128">
        <v>6.7415273471776196</v>
      </c>
      <c r="FB128">
        <v>9.3158229714190597</v>
      </c>
      <c r="FC128">
        <v>3.3684403172035302</v>
      </c>
      <c r="FD128">
        <v>-1.3465308320877201</v>
      </c>
      <c r="FE128">
        <v>5.1823503090010998</v>
      </c>
      <c r="FF128">
        <v>4.0124600722265802</v>
      </c>
      <c r="FG128">
        <v>9.3245277392003896</v>
      </c>
      <c r="FH128">
        <v>7.28706665643778</v>
      </c>
      <c r="FI128">
        <v>6.8106944121565602</v>
      </c>
      <c r="FJ128">
        <v>8.7884291163712902</v>
      </c>
      <c r="FK128">
        <v>2.2129044629507999</v>
      </c>
      <c r="FL128">
        <v>9.9336388065983794</v>
      </c>
      <c r="FM128">
        <v>10.870163345306199</v>
      </c>
      <c r="FN128">
        <v>4.5610955564118196</v>
      </c>
      <c r="FO128">
        <v>13.5493139014962</v>
      </c>
      <c r="FP128">
        <v>8.54223751625684</v>
      </c>
      <c r="FQ128">
        <v>3.7619402597588198</v>
      </c>
      <c r="FR128">
        <v>15.9740639771116</v>
      </c>
      <c r="FS128">
        <v>3.1151494123517001</v>
      </c>
      <c r="FT128">
        <v>-6.6401010108720904E-2</v>
      </c>
      <c r="FU128">
        <v>3.6637540244134401</v>
      </c>
      <c r="FV128">
        <v>13.4924396044331</v>
      </c>
      <c r="FW128">
        <v>4.4546238062924397</v>
      </c>
      <c r="FX128">
        <v>0.244356633820353</v>
      </c>
      <c r="FY128">
        <v>1.7472949388159</v>
      </c>
      <c r="FZ128">
        <v>2.4357648665924398</v>
      </c>
      <c r="GA128">
        <v>5.5055471102097497</v>
      </c>
      <c r="GB128">
        <v>3.93073850497231</v>
      </c>
      <c r="GC128">
        <v>7.0881053924098198</v>
      </c>
      <c r="GD128">
        <v>11.568909404420699</v>
      </c>
      <c r="GE128">
        <v>3.6354175080845801</v>
      </c>
      <c r="GF128">
        <v>5.7309636973153797</v>
      </c>
      <c r="GG128">
        <v>9.6653093763924005</v>
      </c>
      <c r="GH128">
        <v>2.0144463304680298</v>
      </c>
      <c r="GI128">
        <v>1.9718978249100301</v>
      </c>
      <c r="GJ128">
        <v>0.58152207121128396</v>
      </c>
      <c r="GK128">
        <v>9.1300361736382705</v>
      </c>
      <c r="GL128">
        <v>6.0266145261222004</v>
      </c>
      <c r="GM128">
        <v>0.38107783776256698</v>
      </c>
      <c r="GN128">
        <v>11.5206857737049</v>
      </c>
      <c r="GO128">
        <v>-0.46415838718026697</v>
      </c>
      <c r="GP128">
        <v>4.48182349124097</v>
      </c>
      <c r="GQ128">
        <v>1.79989010928239</v>
      </c>
      <c r="GR128">
        <v>-0.22354798168192</v>
      </c>
      <c r="GS128">
        <v>6.6122931918842598</v>
      </c>
    </row>
    <row r="129" spans="1:201" x14ac:dyDescent="0.25">
      <c r="A129">
        <v>333.085427135678</v>
      </c>
      <c r="B129">
        <v>2.0608839501511902</v>
      </c>
      <c r="C129">
        <v>7.7668951485722602</v>
      </c>
      <c r="D129">
        <v>11.9431950120251</v>
      </c>
      <c r="E129">
        <v>4.4700944439737604</v>
      </c>
      <c r="F129">
        <v>12.5366010591666</v>
      </c>
      <c r="G129">
        <v>6.7256912255688901</v>
      </c>
      <c r="H129">
        <v>-2.59856647608082</v>
      </c>
      <c r="I129">
        <v>7.1701242535657403</v>
      </c>
      <c r="J129">
        <v>5.96245249941453</v>
      </c>
      <c r="K129">
        <v>7.8860154399489399</v>
      </c>
      <c r="L129">
        <v>1.3899684283556399</v>
      </c>
      <c r="M129">
        <v>4.9235175507313498</v>
      </c>
      <c r="N129">
        <v>0.495389017253695</v>
      </c>
      <c r="O129">
        <v>10.0016542732948</v>
      </c>
      <c r="P129">
        <v>2.40194780472866</v>
      </c>
      <c r="Q129">
        <v>-1.2052480394333001</v>
      </c>
      <c r="R129">
        <v>6.4507468994303698</v>
      </c>
      <c r="S129">
        <v>12.487830335438501</v>
      </c>
      <c r="T129">
        <v>9.0801713004631992</v>
      </c>
      <c r="U129">
        <v>7.52889732397482</v>
      </c>
      <c r="V129">
        <v>-5.7244555313248499E-2</v>
      </c>
      <c r="W129">
        <v>8.8263498804796807</v>
      </c>
      <c r="X129">
        <v>1.68604456598235</v>
      </c>
      <c r="Y129">
        <v>4.1801668182021903</v>
      </c>
      <c r="Z129">
        <v>1.0745775843147201</v>
      </c>
      <c r="AA129">
        <v>6.4605845310081804</v>
      </c>
      <c r="AB129">
        <v>10.3711669733565</v>
      </c>
      <c r="AC129">
        <v>10.228343240411499</v>
      </c>
      <c r="AD129">
        <v>15.198537130124199</v>
      </c>
      <c r="AE129">
        <v>12.526203505987</v>
      </c>
      <c r="AF129">
        <v>5.1288586899081103</v>
      </c>
      <c r="AG129">
        <v>12.1853735924782</v>
      </c>
      <c r="AH129">
        <v>18.672935232396</v>
      </c>
      <c r="AI129">
        <v>11.5999671399787</v>
      </c>
      <c r="AJ129">
        <v>7.8868144130343998</v>
      </c>
      <c r="AK129">
        <v>6.52811578579424</v>
      </c>
      <c r="AL129">
        <v>9.3089876844351505</v>
      </c>
      <c r="AM129">
        <v>8.7082316824888792</v>
      </c>
      <c r="AN129">
        <v>15.4421112712417</v>
      </c>
      <c r="AO129">
        <v>3.1500936784873201</v>
      </c>
      <c r="AP129">
        <v>-3.9859791681853101</v>
      </c>
      <c r="AQ129">
        <v>14.4395046341886</v>
      </c>
      <c r="AR129">
        <v>21.364478370546699</v>
      </c>
      <c r="AS129">
        <v>12.980705517680301</v>
      </c>
      <c r="AT129">
        <v>8.8401475240862304</v>
      </c>
      <c r="AU129">
        <v>5.9777817086021496</v>
      </c>
      <c r="AV129">
        <v>11.150375440345</v>
      </c>
      <c r="AW129">
        <v>13.012216001729801</v>
      </c>
      <c r="AX129">
        <v>7.5610232502141299</v>
      </c>
      <c r="AY129">
        <v>14.2672513973032</v>
      </c>
      <c r="AZ129">
        <v>16.443085238359899</v>
      </c>
      <c r="BA129">
        <v>11.4886415376328</v>
      </c>
      <c r="BB129">
        <v>11.7863943533954</v>
      </c>
      <c r="BC129">
        <v>11.5923390863141</v>
      </c>
      <c r="BD129">
        <v>22.844849685031399</v>
      </c>
      <c r="BE129">
        <v>9.4616032947915496</v>
      </c>
      <c r="BF129">
        <v>13.4280232766961</v>
      </c>
      <c r="BG129">
        <v>17.546626776795101</v>
      </c>
      <c r="BH129">
        <v>14.735647250479699</v>
      </c>
      <c r="BI129">
        <v>14.626537313452401</v>
      </c>
      <c r="BJ129">
        <v>14.578836975538</v>
      </c>
      <c r="BK129">
        <v>21.589098681182499</v>
      </c>
      <c r="BL129">
        <v>16.520354383364101</v>
      </c>
      <c r="BM129">
        <v>13.876829659734399</v>
      </c>
      <c r="BN129">
        <v>17.8372691841939</v>
      </c>
      <c r="BO129">
        <v>16.505649585702098</v>
      </c>
      <c r="BP129">
        <v>12.9071190525251</v>
      </c>
      <c r="BQ129">
        <v>13.339206221859801</v>
      </c>
      <c r="BR129">
        <v>18.390040186196799</v>
      </c>
      <c r="BS129">
        <v>19.6071360195536</v>
      </c>
      <c r="BT129">
        <v>16.992166319904801</v>
      </c>
      <c r="BU129">
        <v>18.823646952305701</v>
      </c>
      <c r="BV129">
        <v>20.260389294910201</v>
      </c>
      <c r="BW129">
        <v>13.1052441200454</v>
      </c>
      <c r="BX129">
        <v>15.4843504279894</v>
      </c>
      <c r="BY129">
        <v>19.317155663908</v>
      </c>
      <c r="BZ129">
        <v>19.1962241508296</v>
      </c>
      <c r="CA129">
        <v>19.1953201780846</v>
      </c>
      <c r="CB129">
        <v>15.516544137869101</v>
      </c>
      <c r="CC129">
        <v>12.7046070725587</v>
      </c>
      <c r="CD129">
        <v>16.635094053902399</v>
      </c>
      <c r="CE129">
        <v>18.564764912605199</v>
      </c>
      <c r="CF129">
        <v>19.488305740666998</v>
      </c>
      <c r="CG129">
        <v>20.346646298084</v>
      </c>
      <c r="CH129">
        <v>18.272163207732</v>
      </c>
      <c r="CI129">
        <v>23.649901529407501</v>
      </c>
      <c r="CJ129">
        <v>9.1492099618065801</v>
      </c>
      <c r="CK129">
        <v>12.299515080665</v>
      </c>
      <c r="CL129">
        <v>14.005239443904999</v>
      </c>
      <c r="CM129">
        <v>17.019175176762399</v>
      </c>
      <c r="CN129">
        <v>21.629226118002101</v>
      </c>
      <c r="CO129">
        <v>12.4802770311159</v>
      </c>
      <c r="CP129">
        <v>16.388737545373498</v>
      </c>
      <c r="CQ129">
        <v>22.125729490626998</v>
      </c>
      <c r="CR129">
        <v>17.875995991422901</v>
      </c>
      <c r="CS129">
        <v>14.332993946585001</v>
      </c>
      <c r="CT129">
        <v>10.306129032942801</v>
      </c>
      <c r="CU129">
        <v>15.284070889721299</v>
      </c>
      <c r="CV129">
        <v>18.614220339527499</v>
      </c>
      <c r="CW129">
        <v>18.354931724725599</v>
      </c>
      <c r="CX129">
        <v>11.9715024356763</v>
      </c>
      <c r="CY129">
        <v>20.187916479820299</v>
      </c>
      <c r="CZ129">
        <v>14.0775388188889</v>
      </c>
      <c r="DA129">
        <v>19.232121660188799</v>
      </c>
      <c r="DB129">
        <v>6.4916134721457999</v>
      </c>
      <c r="DC129">
        <v>14.345417328636699</v>
      </c>
      <c r="DD129">
        <v>20.125872513997301</v>
      </c>
      <c r="DE129">
        <v>19.838849725689599</v>
      </c>
      <c r="DF129">
        <v>20.162007079994499</v>
      </c>
      <c r="DG129">
        <v>18.365579173469701</v>
      </c>
      <c r="DH129">
        <v>13.9271819578085</v>
      </c>
      <c r="DI129">
        <v>14.8735000322456</v>
      </c>
      <c r="DJ129">
        <v>14.920280659364799</v>
      </c>
      <c r="DK129">
        <v>15.257921407078401</v>
      </c>
      <c r="DL129">
        <v>12.0443523638223</v>
      </c>
      <c r="DM129">
        <v>12.550824716047201</v>
      </c>
      <c r="DN129">
        <v>13.8904705285326</v>
      </c>
      <c r="DO129">
        <v>15.0820098756462</v>
      </c>
      <c r="DP129">
        <v>12.8973691853523</v>
      </c>
      <c r="DQ129">
        <v>18.095384341530998</v>
      </c>
      <c r="DR129">
        <v>11.117868767521401</v>
      </c>
      <c r="DS129">
        <v>3.7132375607027401</v>
      </c>
      <c r="DT129">
        <v>19.3267393791626</v>
      </c>
      <c r="DU129">
        <v>13.3466761210871</v>
      </c>
      <c r="DV129">
        <v>13.8616143921562</v>
      </c>
      <c r="DW129">
        <v>3.4300846182995701</v>
      </c>
      <c r="DX129">
        <v>15.300122745792599</v>
      </c>
      <c r="DY129">
        <v>17.189779121647302</v>
      </c>
      <c r="DZ129">
        <v>4.0015338330736698</v>
      </c>
      <c r="EA129">
        <v>11.2468829731224</v>
      </c>
      <c r="EB129">
        <v>7.1761531591315597</v>
      </c>
      <c r="EC129">
        <v>13.6266674239192</v>
      </c>
      <c r="ED129">
        <v>11.877048984978</v>
      </c>
      <c r="EE129">
        <v>8.0564526074975493</v>
      </c>
      <c r="EF129">
        <v>13.5634213919869</v>
      </c>
      <c r="EG129">
        <v>16.655217092584898</v>
      </c>
      <c r="EH129">
        <v>12.2923613680414</v>
      </c>
      <c r="EI129">
        <v>16.656194913610101</v>
      </c>
      <c r="EJ129">
        <v>5.2142748680597304</v>
      </c>
      <c r="EK129">
        <v>12.2716784878032</v>
      </c>
      <c r="EL129">
        <v>10.706105181704199</v>
      </c>
      <c r="EM129">
        <v>4.3548726843927499</v>
      </c>
      <c r="EN129">
        <v>5.6483136070072701</v>
      </c>
      <c r="EO129">
        <v>7.9858439721826597</v>
      </c>
      <c r="EP129">
        <v>7.4553189434386198</v>
      </c>
      <c r="EQ129">
        <v>7.4713443399170503</v>
      </c>
      <c r="ER129">
        <v>12.252397420161101</v>
      </c>
      <c r="ES129">
        <v>7.9033990309500304</v>
      </c>
      <c r="ET129">
        <v>12.4183743481227</v>
      </c>
      <c r="EU129">
        <v>7.5039769020127798</v>
      </c>
      <c r="EV129">
        <v>11.549087556271401</v>
      </c>
      <c r="EW129">
        <v>4.6680147711689104</v>
      </c>
      <c r="EX129">
        <v>14.5931439446368</v>
      </c>
      <c r="EY129">
        <v>11.3401535838707</v>
      </c>
      <c r="EZ129">
        <v>7.5964040750940303</v>
      </c>
      <c r="FA129">
        <v>9.2485229527356498</v>
      </c>
      <c r="FB129">
        <v>10.710982653838901</v>
      </c>
      <c r="FC129">
        <v>3.82966938737398</v>
      </c>
      <c r="FD129">
        <v>5.8002554878400696</v>
      </c>
      <c r="FE129">
        <v>13.8432107449417</v>
      </c>
      <c r="FF129">
        <v>6.5405461179198898</v>
      </c>
      <c r="FG129">
        <v>13.2166917923998</v>
      </c>
      <c r="FH129">
        <v>7.1008342068842296</v>
      </c>
      <c r="FI129">
        <v>9.1932656317090107</v>
      </c>
      <c r="FJ129">
        <v>4.2949237643577396</v>
      </c>
      <c r="FK129">
        <v>9.5697330074478995</v>
      </c>
      <c r="FL129">
        <v>7.4063643034250202</v>
      </c>
      <c r="FM129">
        <v>1.7572093810160501</v>
      </c>
      <c r="FN129">
        <v>7.5619191944385697</v>
      </c>
      <c r="FO129">
        <v>19.158351816692399</v>
      </c>
      <c r="FP129">
        <v>1.3259996280742401</v>
      </c>
      <c r="FQ129">
        <v>4.9215501764879903</v>
      </c>
      <c r="FR129">
        <v>5.2445057214601096</v>
      </c>
      <c r="FS129">
        <v>3.8229990761939501</v>
      </c>
      <c r="FT129">
        <v>-1.1546223987017401</v>
      </c>
      <c r="FU129">
        <v>5.8859940907300103</v>
      </c>
      <c r="FV129">
        <v>4.6381642765918496</v>
      </c>
      <c r="FW129">
        <v>4.5250776859197099</v>
      </c>
      <c r="FX129">
        <v>11.5197920866609</v>
      </c>
      <c r="FY129">
        <v>7.52534986649174</v>
      </c>
      <c r="FZ129">
        <v>8.9982226099110392</v>
      </c>
      <c r="GA129">
        <v>0.91324482123308703</v>
      </c>
      <c r="GB129">
        <v>11.5744065137151</v>
      </c>
      <c r="GC129">
        <v>9.2893060944341794</v>
      </c>
      <c r="GD129">
        <v>2.6116113447779399</v>
      </c>
      <c r="GE129">
        <v>2.7260479268267801</v>
      </c>
      <c r="GF129">
        <v>-7.2922090994910702</v>
      </c>
      <c r="GG129">
        <v>-0.48977191336533699</v>
      </c>
      <c r="GH129">
        <v>3.1200600446417002</v>
      </c>
      <c r="GI129">
        <v>-2.5702668119784402</v>
      </c>
      <c r="GJ129">
        <v>3.9466316248986799</v>
      </c>
      <c r="GK129">
        <v>8.3831507120238395</v>
      </c>
      <c r="GL129">
        <v>6.6944667349001197</v>
      </c>
      <c r="GM129">
        <v>2.6303886596483999</v>
      </c>
      <c r="GN129">
        <v>5.5959389680752603</v>
      </c>
      <c r="GO129">
        <v>-3.9647203534865301</v>
      </c>
      <c r="GP129">
        <v>2.9915193816354</v>
      </c>
      <c r="GQ129">
        <v>9.3572547788455704</v>
      </c>
      <c r="GR129">
        <v>0.38179801575226402</v>
      </c>
      <c r="GS129">
        <v>2.08924824959966</v>
      </c>
    </row>
    <row r="130" spans="1:201" x14ac:dyDescent="0.25">
      <c r="A130">
        <v>333.52261306532603</v>
      </c>
      <c r="B130">
        <v>-0.71886154970111305</v>
      </c>
      <c r="C130">
        <v>-7.5165024266051497E-2</v>
      </c>
      <c r="D130">
        <v>11.9302189751723</v>
      </c>
      <c r="E130">
        <v>5.3070192012759598</v>
      </c>
      <c r="F130">
        <v>6.6914819273928696</v>
      </c>
      <c r="G130">
        <v>2.0445963443353898</v>
      </c>
      <c r="H130">
        <v>7.9563774963108997</v>
      </c>
      <c r="I130">
        <v>7.4207422152786</v>
      </c>
      <c r="J130">
        <v>-3.1243634366191899</v>
      </c>
      <c r="K130">
        <v>6.7628656573113597</v>
      </c>
      <c r="L130">
        <v>-9.3019244032498102E-2</v>
      </c>
      <c r="M130">
        <v>7.5213652718338198</v>
      </c>
      <c r="N130">
        <v>6.4808828665110401</v>
      </c>
      <c r="O130">
        <v>10.049312137928901</v>
      </c>
      <c r="P130">
        <v>13.2054718776921</v>
      </c>
      <c r="Q130">
        <v>11.4688875070051</v>
      </c>
      <c r="R130">
        <v>2.8173421389076498</v>
      </c>
      <c r="S130">
        <v>1.8073098823192899</v>
      </c>
      <c r="T130">
        <v>5.4396451429829504</v>
      </c>
      <c r="U130">
        <v>8.7870292020654492</v>
      </c>
      <c r="V130">
        <v>6.1768142349445299</v>
      </c>
      <c r="W130">
        <v>9.5284417434879103</v>
      </c>
      <c r="X130">
        <v>7.5420105988083899</v>
      </c>
      <c r="Y130">
        <v>-0.21757903694773401</v>
      </c>
      <c r="Z130">
        <v>9.2016136500778707</v>
      </c>
      <c r="AA130">
        <v>9.28222235908164</v>
      </c>
      <c r="AB130">
        <v>2.9729984704937298</v>
      </c>
      <c r="AC130">
        <v>5.8426501724216697</v>
      </c>
      <c r="AD130">
        <v>9.4308944958918399</v>
      </c>
      <c r="AE130">
        <v>8.5277790194280492</v>
      </c>
      <c r="AF130">
        <v>6.7593816326715999</v>
      </c>
      <c r="AG130">
        <v>10.223141663905199</v>
      </c>
      <c r="AH130">
        <v>5.7408207282068204</v>
      </c>
      <c r="AI130">
        <v>14.9610897362519</v>
      </c>
      <c r="AJ130">
        <v>8.2673709918728306</v>
      </c>
      <c r="AK130">
        <v>10.5977889513139</v>
      </c>
      <c r="AL130">
        <v>13.764586735922199</v>
      </c>
      <c r="AM130">
        <v>11.9153153048511</v>
      </c>
      <c r="AN130">
        <v>6.8887705145984004</v>
      </c>
      <c r="AO130">
        <v>3.2666286282244399</v>
      </c>
      <c r="AP130">
        <v>12.1994858057969</v>
      </c>
      <c r="AQ130">
        <v>9.9698742990284099</v>
      </c>
      <c r="AR130">
        <v>6.9475620401300198</v>
      </c>
      <c r="AS130">
        <v>9.4215560582840006</v>
      </c>
      <c r="AT130">
        <v>6.5327520248950304</v>
      </c>
      <c r="AU130">
        <v>0.85251589745560497</v>
      </c>
      <c r="AV130">
        <v>9.7370392387235292</v>
      </c>
      <c r="AW130">
        <v>18.8359660357156</v>
      </c>
      <c r="AX130">
        <v>7.3606082835226996</v>
      </c>
      <c r="AY130">
        <v>14.2425530532078</v>
      </c>
      <c r="AZ130">
        <v>8.3868954402903899</v>
      </c>
      <c r="BA130">
        <v>12.9754643678378</v>
      </c>
      <c r="BB130">
        <v>12.6610252828897</v>
      </c>
      <c r="BC130">
        <v>8.5679208558444397</v>
      </c>
      <c r="BD130">
        <v>13.2728250077604</v>
      </c>
      <c r="BE130">
        <v>18.4613085409317</v>
      </c>
      <c r="BF130">
        <v>12.479494351943799</v>
      </c>
      <c r="BG130">
        <v>11.2904446417238</v>
      </c>
      <c r="BH130">
        <v>16.209033867691399</v>
      </c>
      <c r="BI130">
        <v>17.735754498572302</v>
      </c>
      <c r="BJ130">
        <v>14.105131786985901</v>
      </c>
      <c r="BK130">
        <v>4.1973348765593697</v>
      </c>
      <c r="BL130">
        <v>16.763369256824699</v>
      </c>
      <c r="BM130">
        <v>12.957118054871399</v>
      </c>
      <c r="BN130">
        <v>18.134513182941799</v>
      </c>
      <c r="BO130">
        <v>14.4375830743528</v>
      </c>
      <c r="BP130">
        <v>15.803535046909399</v>
      </c>
      <c r="BQ130">
        <v>7.23061710641469</v>
      </c>
      <c r="BR130">
        <v>12.687082704104601</v>
      </c>
      <c r="BS130">
        <v>14.069653983823001</v>
      </c>
      <c r="BT130">
        <v>15.448921038776099</v>
      </c>
      <c r="BU130">
        <v>24.703814438713799</v>
      </c>
      <c r="BV130">
        <v>15.541524469972201</v>
      </c>
      <c r="BW130">
        <v>12.661399473926799</v>
      </c>
      <c r="BX130">
        <v>9.6745521716875995</v>
      </c>
      <c r="BY130">
        <v>22.6039309125266</v>
      </c>
      <c r="BZ130">
        <v>19.2167905702781</v>
      </c>
      <c r="CA130">
        <v>10.9417988709132</v>
      </c>
      <c r="CB130">
        <v>10.9517916758002</v>
      </c>
      <c r="CC130">
        <v>13.045567019385199</v>
      </c>
      <c r="CD130">
        <v>13.1855593884748</v>
      </c>
      <c r="CE130">
        <v>19.349083230594701</v>
      </c>
      <c r="CF130">
        <v>20.066039599690502</v>
      </c>
      <c r="CG130">
        <v>19.692081627084299</v>
      </c>
      <c r="CH130">
        <v>15.4434976809613</v>
      </c>
      <c r="CI130">
        <v>14.2857949133769</v>
      </c>
      <c r="CJ130">
        <v>10.5890144821826</v>
      </c>
      <c r="CK130">
        <v>15.7066579084883</v>
      </c>
      <c r="CL130">
        <v>9.6442873451047095</v>
      </c>
      <c r="CM130">
        <v>13.564829917878599</v>
      </c>
      <c r="CN130">
        <v>17.526402170406701</v>
      </c>
      <c r="CO130">
        <v>21.571642887109899</v>
      </c>
      <c r="CP130">
        <v>15.6093020900194</v>
      </c>
      <c r="CQ130">
        <v>14.5220718757088</v>
      </c>
      <c r="CR130">
        <v>6.7712781216570299</v>
      </c>
      <c r="CS130">
        <v>17.340131719717</v>
      </c>
      <c r="CT130">
        <v>12.004990085292199</v>
      </c>
      <c r="CU130">
        <v>10.2190920559426</v>
      </c>
      <c r="CV130">
        <v>16.442396350552599</v>
      </c>
      <c r="CW130">
        <v>11.606352831723299</v>
      </c>
      <c r="CX130">
        <v>10.414627245403601</v>
      </c>
      <c r="CY130">
        <v>14.9437481942283</v>
      </c>
      <c r="CZ130">
        <v>12.5132215554047</v>
      </c>
      <c r="DA130">
        <v>13.816725383632001</v>
      </c>
      <c r="DB130">
        <v>13.7107741945344</v>
      </c>
      <c r="DC130">
        <v>17.854607828927001</v>
      </c>
      <c r="DD130">
        <v>13.6647423076663</v>
      </c>
      <c r="DE130">
        <v>8.7191156437790909</v>
      </c>
      <c r="DF130">
        <v>12.7426248538014</v>
      </c>
      <c r="DG130">
        <v>18.710014488486301</v>
      </c>
      <c r="DH130">
        <v>17.735013079773701</v>
      </c>
      <c r="DI130">
        <v>16.909205715773599</v>
      </c>
      <c r="DJ130">
        <v>18.142841447283502</v>
      </c>
      <c r="DK130">
        <v>15.636679937808401</v>
      </c>
      <c r="DL130">
        <v>6.8922708398496102</v>
      </c>
      <c r="DM130">
        <v>12.6243497211535</v>
      </c>
      <c r="DN130">
        <v>9.2514103399441208</v>
      </c>
      <c r="DO130">
        <v>16.525950245777398</v>
      </c>
      <c r="DP130">
        <v>8.8192088198548397</v>
      </c>
      <c r="DQ130">
        <v>9.7548944914422595</v>
      </c>
      <c r="DR130">
        <v>12.4607277628026</v>
      </c>
      <c r="DS130">
        <v>12.0166061568288</v>
      </c>
      <c r="DT130">
        <v>15.1485270614379</v>
      </c>
      <c r="DU130">
        <v>9.72549997997913</v>
      </c>
      <c r="DV130">
        <v>18.680483941210198</v>
      </c>
      <c r="DW130">
        <v>10.817913039698</v>
      </c>
      <c r="DX130">
        <v>12.750511682240001</v>
      </c>
      <c r="DY130">
        <v>15.6142415219784</v>
      </c>
      <c r="DZ130">
        <v>16.4457601265423</v>
      </c>
      <c r="EA130">
        <v>15.677339847732799</v>
      </c>
      <c r="EB130">
        <v>9.3796954843662697</v>
      </c>
      <c r="EC130">
        <v>10.605440723606799</v>
      </c>
      <c r="ED130">
        <v>6.4341609361142797</v>
      </c>
      <c r="EE130">
        <v>11.3012562088709</v>
      </c>
      <c r="EF130">
        <v>14.3107441538482</v>
      </c>
      <c r="EG130">
        <v>11.2969633636444</v>
      </c>
      <c r="EH130">
        <v>6.63584185296809</v>
      </c>
      <c r="EI130">
        <v>11.458395868062199</v>
      </c>
      <c r="EJ130">
        <v>13.2691444468014</v>
      </c>
      <c r="EK130">
        <v>15.665070900031401</v>
      </c>
      <c r="EL130">
        <v>13.816258301967199</v>
      </c>
      <c r="EM130">
        <v>7.0385841293023397</v>
      </c>
      <c r="EN130">
        <v>4.1086958908950599</v>
      </c>
      <c r="EO130">
        <v>10.6180834058852</v>
      </c>
      <c r="EP130">
        <v>10.710927949987401</v>
      </c>
      <c r="EQ130">
        <v>15.169788804071301</v>
      </c>
      <c r="ER130">
        <v>12.7644690197077</v>
      </c>
      <c r="ES130">
        <v>14.6362518750118</v>
      </c>
      <c r="ET130">
        <v>15.904576990114901</v>
      </c>
      <c r="EU130">
        <v>11.749011971180501</v>
      </c>
      <c r="EV130">
        <v>7.1728880101486796</v>
      </c>
      <c r="EW130">
        <v>5.2603543019926997</v>
      </c>
      <c r="EX130">
        <v>13.153679138123699</v>
      </c>
      <c r="EY130">
        <v>4.9518235790745804</v>
      </c>
      <c r="EZ130">
        <v>6.7865322726894304</v>
      </c>
      <c r="FA130">
        <v>11.070215584375701</v>
      </c>
      <c r="FB130">
        <v>10.271584549840499</v>
      </c>
      <c r="FC130">
        <v>10.796180984207</v>
      </c>
      <c r="FD130">
        <v>3.7607818721424899</v>
      </c>
      <c r="FE130">
        <v>7.5025503683008701</v>
      </c>
      <c r="FF130">
        <v>6.4629982423459396</v>
      </c>
      <c r="FG130">
        <v>4.0057725637494404</v>
      </c>
      <c r="FH130">
        <v>9.8822181305351506</v>
      </c>
      <c r="FI130">
        <v>0.51259118561601902</v>
      </c>
      <c r="FJ130">
        <v>10.440275080208499</v>
      </c>
      <c r="FK130">
        <v>8.3527658879596896</v>
      </c>
      <c r="FL130">
        <v>-0.23216441034018501</v>
      </c>
      <c r="FM130">
        <v>6.8139198763563904</v>
      </c>
      <c r="FN130">
        <v>8.5393578762668696</v>
      </c>
      <c r="FO130">
        <v>4.0791627009542104</v>
      </c>
      <c r="FP130">
        <v>1.44685071148589</v>
      </c>
      <c r="FQ130">
        <v>5.1483600376793799</v>
      </c>
      <c r="FR130">
        <v>4.6455224059938098</v>
      </c>
      <c r="FS130">
        <v>1.774318564636</v>
      </c>
      <c r="FT130">
        <v>4.6617904162912502</v>
      </c>
      <c r="FU130">
        <v>9.1556985364489201</v>
      </c>
      <c r="FV130">
        <v>5.3648022710539998</v>
      </c>
      <c r="FW130">
        <v>6.4874864611753802</v>
      </c>
      <c r="FX130">
        <v>3.9649111071096002</v>
      </c>
      <c r="FY130">
        <v>4.7932373480179997</v>
      </c>
      <c r="FZ130">
        <v>1.10530321750052</v>
      </c>
      <c r="GA130">
        <v>8.3392571833329097</v>
      </c>
      <c r="GB130">
        <v>-2.7321001868089501</v>
      </c>
      <c r="GC130">
        <v>6.4672360165121798</v>
      </c>
      <c r="GD130">
        <v>1.7651043639264199</v>
      </c>
      <c r="GE130">
        <v>10.641887409845699</v>
      </c>
      <c r="GF130">
        <v>-10.3212947447759</v>
      </c>
      <c r="GG130">
        <v>0.52552682900715397</v>
      </c>
      <c r="GH130">
        <v>2.45995830774647</v>
      </c>
      <c r="GI130">
        <v>10.2221631313076</v>
      </c>
      <c r="GJ130">
        <v>8.4084209619025199</v>
      </c>
      <c r="GK130">
        <v>13.3245392461275</v>
      </c>
      <c r="GL130">
        <v>7.7713281957256699</v>
      </c>
      <c r="GM130">
        <v>-4.0340629535277799</v>
      </c>
      <c r="GN130">
        <v>-0.98419000223889397</v>
      </c>
      <c r="GO130">
        <v>-7.3739226889196399</v>
      </c>
      <c r="GP130">
        <v>6.3617998778484903</v>
      </c>
      <c r="GQ130">
        <v>4.0249788426253899</v>
      </c>
      <c r="GR130">
        <v>-1.95976837210314</v>
      </c>
      <c r="GS130">
        <v>5.91903294182596</v>
      </c>
    </row>
    <row r="131" spans="1:201" x14ac:dyDescent="0.25">
      <c r="A131">
        <v>333.95979899497399</v>
      </c>
      <c r="B131">
        <v>18.196534937437601</v>
      </c>
      <c r="C131">
        <v>7.8948137995706498</v>
      </c>
      <c r="D131">
        <v>6.5278247526554001</v>
      </c>
      <c r="E131">
        <v>0.89709403431845502</v>
      </c>
      <c r="F131">
        <v>2.55224132515804</v>
      </c>
      <c r="G131">
        <v>-1.07997212430749</v>
      </c>
      <c r="H131">
        <v>-1.1557365216629101</v>
      </c>
      <c r="I131">
        <v>-1.6567172126974301</v>
      </c>
      <c r="J131">
        <v>4.8855418082556499</v>
      </c>
      <c r="K131">
        <v>2.7026748765858799</v>
      </c>
      <c r="L131">
        <v>3.0366597818086198</v>
      </c>
      <c r="M131">
        <v>6.7027740086256502</v>
      </c>
      <c r="N131">
        <v>10.405645868481599</v>
      </c>
      <c r="O131">
        <v>8.3148500328814094</v>
      </c>
      <c r="P131">
        <v>11.1810601874386</v>
      </c>
      <c r="Q131">
        <v>7.1747631138166996</v>
      </c>
      <c r="R131">
        <v>8.1353326463121398</v>
      </c>
      <c r="S131">
        <v>-4.35309734582387</v>
      </c>
      <c r="T131">
        <v>9.6005653144550909</v>
      </c>
      <c r="U131">
        <v>8.3972440160169697</v>
      </c>
      <c r="V131">
        <v>6.1077903943194896</v>
      </c>
      <c r="W131">
        <v>3.2896616234394198</v>
      </c>
      <c r="X131">
        <v>13.6846397060244</v>
      </c>
      <c r="Y131">
        <v>7.4917220811099501</v>
      </c>
      <c r="Z131">
        <v>2.9219854190746601</v>
      </c>
      <c r="AA131">
        <v>6.7648863302296398</v>
      </c>
      <c r="AB131">
        <v>7.1374827454595797</v>
      </c>
      <c r="AC131">
        <v>6.9160839004454502</v>
      </c>
      <c r="AD131">
        <v>12.0717668667022</v>
      </c>
      <c r="AE131">
        <v>5.43333774416047</v>
      </c>
      <c r="AF131">
        <v>3.1162524185707898</v>
      </c>
      <c r="AG131">
        <v>9.2996611346666302</v>
      </c>
      <c r="AH131">
        <v>8.4851424147032208</v>
      </c>
      <c r="AI131">
        <v>13.1403479695408</v>
      </c>
      <c r="AJ131">
        <v>0.683900425162978</v>
      </c>
      <c r="AK131">
        <v>11.509047735757299</v>
      </c>
      <c r="AL131">
        <v>8.3725823621102293</v>
      </c>
      <c r="AM131">
        <v>12.6405385725795</v>
      </c>
      <c r="AN131">
        <v>20.688996696251401</v>
      </c>
      <c r="AO131">
        <v>15.878529221924699</v>
      </c>
      <c r="AP131">
        <v>12.4741429867384</v>
      </c>
      <c r="AQ131">
        <v>12.198762730860601</v>
      </c>
      <c r="AR131">
        <v>13.0118446885078</v>
      </c>
      <c r="AS131">
        <v>11.0487251319637</v>
      </c>
      <c r="AT131">
        <v>11.2502112564258</v>
      </c>
      <c r="AU131">
        <v>6.0703864034687296</v>
      </c>
      <c r="AV131">
        <v>10.899542939041</v>
      </c>
      <c r="AW131">
        <v>15.868552719788999</v>
      </c>
      <c r="AX131">
        <v>15.4310844961344</v>
      </c>
      <c r="AY131">
        <v>7.1469675260605099</v>
      </c>
      <c r="AZ131">
        <v>12.5428487917276</v>
      </c>
      <c r="BA131">
        <v>15.1236651258307</v>
      </c>
      <c r="BB131">
        <v>12.672452096715</v>
      </c>
      <c r="BC131">
        <v>13.282568769517299</v>
      </c>
      <c r="BD131">
        <v>14.6625045090958</v>
      </c>
      <c r="BE131">
        <v>18.555083776207901</v>
      </c>
      <c r="BF131">
        <v>10.2944649559665</v>
      </c>
      <c r="BG131">
        <v>7.8217150533984299</v>
      </c>
      <c r="BH131">
        <v>18.449862896061401</v>
      </c>
      <c r="BI131">
        <v>12.264806786358401</v>
      </c>
      <c r="BJ131">
        <v>14.4953596473948</v>
      </c>
      <c r="BK131">
        <v>16.792654413238001</v>
      </c>
      <c r="BL131">
        <v>16.601894881195498</v>
      </c>
      <c r="BM131">
        <v>7.52462399451775</v>
      </c>
      <c r="BN131">
        <v>19.263288568653699</v>
      </c>
      <c r="BO131">
        <v>12.401574490194101</v>
      </c>
      <c r="BP131">
        <v>15.8766590456824</v>
      </c>
      <c r="BQ131">
        <v>8.3692934370901302</v>
      </c>
      <c r="BR131">
        <v>15.357406042730499</v>
      </c>
      <c r="BS131">
        <v>14.8487514338271</v>
      </c>
      <c r="BT131">
        <v>16.961102352377601</v>
      </c>
      <c r="BU131">
        <v>9.7683485410731805</v>
      </c>
      <c r="BV131">
        <v>16.423766183956602</v>
      </c>
      <c r="BW131">
        <v>18.752923399747001</v>
      </c>
      <c r="BX131">
        <v>16.452519742624599</v>
      </c>
      <c r="BY131">
        <v>11.797073142591501</v>
      </c>
      <c r="BZ131">
        <v>12.401639513196001</v>
      </c>
      <c r="CA131">
        <v>14.965608528159599</v>
      </c>
      <c r="CB131">
        <v>15.9292657738294</v>
      </c>
      <c r="CC131">
        <v>16.8765842709374</v>
      </c>
      <c r="CD131">
        <v>20.212354844951001</v>
      </c>
      <c r="CE131">
        <v>15.6878450369907</v>
      </c>
      <c r="CF131">
        <v>9.8133069242916093</v>
      </c>
      <c r="CG131">
        <v>17.468628542094599</v>
      </c>
      <c r="CH131">
        <v>14.3882719474566</v>
      </c>
      <c r="CI131">
        <v>14.0406197776094</v>
      </c>
      <c r="CJ131">
        <v>10.6783920681717</v>
      </c>
      <c r="CK131">
        <v>12.107716750816101</v>
      </c>
      <c r="CL131">
        <v>15.020809406472701</v>
      </c>
      <c r="CM131">
        <v>23.987603556800899</v>
      </c>
      <c r="CN131">
        <v>8.4855281853478797</v>
      </c>
      <c r="CO131">
        <v>12.1155864990311</v>
      </c>
      <c r="CP131">
        <v>15.6234511362899</v>
      </c>
      <c r="CQ131">
        <v>17.8216642799261</v>
      </c>
      <c r="CR131">
        <v>11.776712434217499</v>
      </c>
      <c r="CS131">
        <v>16.595809022841902</v>
      </c>
      <c r="CT131">
        <v>12.822449445638</v>
      </c>
      <c r="CU131">
        <v>16.2823662347101</v>
      </c>
      <c r="CV131">
        <v>20.384746058317901</v>
      </c>
      <c r="CW131">
        <v>13.7942953915983</v>
      </c>
      <c r="CX131">
        <v>14.4042619642444</v>
      </c>
      <c r="CY131">
        <v>13.294996076459199</v>
      </c>
      <c r="CZ131">
        <v>15.770898419898799</v>
      </c>
      <c r="DA131">
        <v>14.309316302464101</v>
      </c>
      <c r="DB131">
        <v>10.7621900007522</v>
      </c>
      <c r="DC131">
        <v>14.114600435848599</v>
      </c>
      <c r="DD131">
        <v>25.837517554472399</v>
      </c>
      <c r="DE131">
        <v>11.006100407164601</v>
      </c>
      <c r="DF131">
        <v>16.360869830307799</v>
      </c>
      <c r="DG131">
        <v>19.0557730772478</v>
      </c>
      <c r="DH131">
        <v>13.035134841169199</v>
      </c>
      <c r="DI131">
        <v>16.7871486427596</v>
      </c>
      <c r="DJ131">
        <v>5.1719023002086502</v>
      </c>
      <c r="DK131">
        <v>11.2768061301388</v>
      </c>
      <c r="DL131">
        <v>16.066752998728401</v>
      </c>
      <c r="DM131">
        <v>13.4255227448794</v>
      </c>
      <c r="DN131">
        <v>11.692568284480901</v>
      </c>
      <c r="DO131">
        <v>16.6943550235376</v>
      </c>
      <c r="DP131">
        <v>14.977990811566899</v>
      </c>
      <c r="DQ131">
        <v>10.160960736411001</v>
      </c>
      <c r="DR131">
        <v>11.520561631546601</v>
      </c>
      <c r="DS131">
        <v>6.6845489025951697</v>
      </c>
      <c r="DT131">
        <v>11.7898909317218</v>
      </c>
      <c r="DU131">
        <v>16.276846688587</v>
      </c>
      <c r="DV131">
        <v>10.272170303118999</v>
      </c>
      <c r="DW131">
        <v>13.008533233783901</v>
      </c>
      <c r="DX131">
        <v>10.6347184529436</v>
      </c>
      <c r="DY131">
        <v>10.4791934574981</v>
      </c>
      <c r="DZ131">
        <v>12.481765227636499</v>
      </c>
      <c r="EA131">
        <v>13.9257454406423</v>
      </c>
      <c r="EB131">
        <v>14.7063386964084</v>
      </c>
      <c r="EC131">
        <v>11.7360022038962</v>
      </c>
      <c r="ED131">
        <v>12.751590181390799</v>
      </c>
      <c r="EE131">
        <v>8.5860142330360603</v>
      </c>
      <c r="EF131">
        <v>9.8943620712857392</v>
      </c>
      <c r="EG131">
        <v>13.4243572554557</v>
      </c>
      <c r="EH131">
        <v>6.2085968684041797</v>
      </c>
      <c r="EI131">
        <v>14.814658322823799</v>
      </c>
      <c r="EJ131">
        <v>7.3257957519534704</v>
      </c>
      <c r="EK131">
        <v>14.6130344971286</v>
      </c>
      <c r="EL131">
        <v>11.1495636266497</v>
      </c>
      <c r="EM131">
        <v>18.9555337698446</v>
      </c>
      <c r="EN131">
        <v>15.1643055009721</v>
      </c>
      <c r="EO131">
        <v>5.8776969876604497</v>
      </c>
      <c r="EP131">
        <v>8.4038415873254095</v>
      </c>
      <c r="EQ131">
        <v>8.4501577086131192</v>
      </c>
      <c r="ER131">
        <v>-0.35606233268821003</v>
      </c>
      <c r="ES131">
        <v>13.247015875550399</v>
      </c>
      <c r="ET131">
        <v>13.4204506486364</v>
      </c>
      <c r="EU131">
        <v>11.691236931369801</v>
      </c>
      <c r="EV131">
        <v>10.441465036083001</v>
      </c>
      <c r="EW131">
        <v>5.3437025809130301</v>
      </c>
      <c r="EX131">
        <v>11.882845975532</v>
      </c>
      <c r="EY131">
        <v>3.7248116602932999</v>
      </c>
      <c r="EZ131">
        <v>11.0264691748306</v>
      </c>
      <c r="FA131">
        <v>14.015962152340499</v>
      </c>
      <c r="FB131">
        <v>6.8788962023467803</v>
      </c>
      <c r="FC131">
        <v>6.77022587310005</v>
      </c>
      <c r="FD131">
        <v>-0.405436910682414</v>
      </c>
      <c r="FE131">
        <v>12.0902114819025</v>
      </c>
      <c r="FF131">
        <v>4.5428977366946599</v>
      </c>
      <c r="FG131">
        <v>9.3054328279064293</v>
      </c>
      <c r="FH131">
        <v>7.30985483191865</v>
      </c>
      <c r="FI131">
        <v>5.3464487740392901</v>
      </c>
      <c r="FJ131">
        <v>1.7239476421014801</v>
      </c>
      <c r="FK131">
        <v>1.9107784876146701</v>
      </c>
      <c r="FL131">
        <v>10.358729761465099</v>
      </c>
      <c r="FM131">
        <v>0.89489323246834995</v>
      </c>
      <c r="FN131">
        <v>8.8696774854429403</v>
      </c>
      <c r="FO131">
        <v>7.4199261378595001</v>
      </c>
      <c r="FP131">
        <v>4.9070979966588997</v>
      </c>
      <c r="FQ131">
        <v>6.1786652464916001</v>
      </c>
      <c r="FR131">
        <v>11.7674521828711</v>
      </c>
      <c r="FS131">
        <v>3.39692218094789</v>
      </c>
      <c r="FT131">
        <v>9.0547209489860503</v>
      </c>
      <c r="FU131">
        <v>2.1780308528641799</v>
      </c>
      <c r="FV131">
        <v>10.173399481845999</v>
      </c>
      <c r="FW131">
        <v>11.3221811962923</v>
      </c>
      <c r="FX131">
        <v>8.2853759435443397</v>
      </c>
      <c r="FY131">
        <v>5.17960034588934</v>
      </c>
      <c r="FZ131">
        <v>2.4267416582491999</v>
      </c>
      <c r="GA131">
        <v>7.5958014431422596</v>
      </c>
      <c r="GB131">
        <v>7.40708029923446</v>
      </c>
      <c r="GC131">
        <v>3.0079219790969902</v>
      </c>
      <c r="GD131">
        <v>1.65338910951046</v>
      </c>
      <c r="GE131">
        <v>4.2801903092348104</v>
      </c>
      <c r="GF131">
        <v>2.42300995490079</v>
      </c>
      <c r="GG131">
        <v>7.9445489638378799</v>
      </c>
      <c r="GH131">
        <v>1.9887509269160599</v>
      </c>
      <c r="GI131">
        <v>4.5632483225085796</v>
      </c>
      <c r="GJ131">
        <v>2.7120797923026099</v>
      </c>
      <c r="GK131">
        <v>2.71808123774982</v>
      </c>
      <c r="GL131">
        <v>0.41746271987706601</v>
      </c>
      <c r="GM131">
        <v>-3.9772007408854901</v>
      </c>
      <c r="GN131">
        <v>2.7002180197088301</v>
      </c>
      <c r="GO131">
        <v>6.9812961711395101</v>
      </c>
      <c r="GP131">
        <v>6.8346689924092097</v>
      </c>
      <c r="GQ131">
        <v>-0.60061914642369696</v>
      </c>
      <c r="GR131">
        <v>0.92424140267397903</v>
      </c>
      <c r="GS131">
        <v>11.2226184736334</v>
      </c>
    </row>
    <row r="132" spans="1:201" x14ac:dyDescent="0.25">
      <c r="A132">
        <v>334.39698492462298</v>
      </c>
      <c r="B132">
        <v>7.6719693365088304</v>
      </c>
      <c r="C132">
        <v>9.2554447360397507</v>
      </c>
      <c r="D132">
        <v>9.1132818434253799</v>
      </c>
      <c r="E132">
        <v>4.88344298431978</v>
      </c>
      <c r="F132">
        <v>-2.70146373988125</v>
      </c>
      <c r="G132">
        <v>10.502358284880099</v>
      </c>
      <c r="H132">
        <v>3.8433092771244</v>
      </c>
      <c r="I132">
        <v>11.234610219620199</v>
      </c>
      <c r="J132">
        <v>4.2403777102133899</v>
      </c>
      <c r="K132">
        <v>8.7452971783081495</v>
      </c>
      <c r="L132">
        <v>2.89443836568375</v>
      </c>
      <c r="M132">
        <v>9.0278057906449192</v>
      </c>
      <c r="N132">
        <v>5.8645456911623102</v>
      </c>
      <c r="O132">
        <v>-2.0935029800962202</v>
      </c>
      <c r="P132">
        <v>4.0764078224936098</v>
      </c>
      <c r="Q132">
        <v>-2.61443133100807</v>
      </c>
      <c r="R132">
        <v>2.5068412521976899</v>
      </c>
      <c r="S132">
        <v>8.1878621602015098</v>
      </c>
      <c r="T132">
        <v>8.3906222662522598</v>
      </c>
      <c r="U132">
        <v>2.07327020006062</v>
      </c>
      <c r="V132">
        <v>9.3746167195252603</v>
      </c>
      <c r="W132">
        <v>11.917479221446101</v>
      </c>
      <c r="X132">
        <v>10.7139099806444</v>
      </c>
      <c r="Y132">
        <v>9.1322932775859407</v>
      </c>
      <c r="Z132">
        <v>8.0624378237636005</v>
      </c>
      <c r="AA132">
        <v>12.454164550926601</v>
      </c>
      <c r="AB132">
        <v>5.2996966180568998</v>
      </c>
      <c r="AC132">
        <v>14.8417634246387</v>
      </c>
      <c r="AD132">
        <v>8.8157931249456993</v>
      </c>
      <c r="AE132">
        <v>0.46740477798205399</v>
      </c>
      <c r="AF132">
        <v>7.20348553263835</v>
      </c>
      <c r="AG132">
        <v>7.3650723616852902</v>
      </c>
      <c r="AH132">
        <v>14.6263943753618</v>
      </c>
      <c r="AI132">
        <v>7.8192685348070698</v>
      </c>
      <c r="AJ132">
        <v>12.9025916211608</v>
      </c>
      <c r="AK132">
        <v>5.4141844110600701</v>
      </c>
      <c r="AL132">
        <v>12.2867998607807</v>
      </c>
      <c r="AM132">
        <v>8.0421478206740904</v>
      </c>
      <c r="AN132">
        <v>5.2067571974137703</v>
      </c>
      <c r="AO132">
        <v>7.18807837507019</v>
      </c>
      <c r="AP132">
        <v>11.767251364533999</v>
      </c>
      <c r="AQ132">
        <v>11.0796138501165</v>
      </c>
      <c r="AR132">
        <v>12.3677107222794</v>
      </c>
      <c r="AS132">
        <v>9.2266146543039405</v>
      </c>
      <c r="AT132">
        <v>9.1704046186046106</v>
      </c>
      <c r="AU132">
        <v>14.7515442979408</v>
      </c>
      <c r="AV132">
        <v>13.890377281365</v>
      </c>
      <c r="AW132">
        <v>11.180939454988801</v>
      </c>
      <c r="AX132">
        <v>7.3732521817103303</v>
      </c>
      <c r="AY132">
        <v>11.062509153947399</v>
      </c>
      <c r="AZ132">
        <v>9.31048296874933</v>
      </c>
      <c r="BA132">
        <v>16.499237508980599</v>
      </c>
      <c r="BB132">
        <v>17.5085966459155</v>
      </c>
      <c r="BC132">
        <v>17.241584384908499</v>
      </c>
      <c r="BD132">
        <v>0.83322732947962996</v>
      </c>
      <c r="BE132">
        <v>9.8778796608890396</v>
      </c>
      <c r="BF132">
        <v>18.2135501242545</v>
      </c>
      <c r="BG132">
        <v>17.666707640577702</v>
      </c>
      <c r="BH132">
        <v>15.3841927575714</v>
      </c>
      <c r="BI132">
        <v>16.270414392224499</v>
      </c>
      <c r="BJ132">
        <v>11.275468896806199</v>
      </c>
      <c r="BK132">
        <v>19.248874779232001</v>
      </c>
      <c r="BL132">
        <v>13.376251479699899</v>
      </c>
      <c r="BM132">
        <v>17.763613820946698</v>
      </c>
      <c r="BN132">
        <v>14.4955703591831</v>
      </c>
      <c r="BO132">
        <v>11.029583981264301</v>
      </c>
      <c r="BP132">
        <v>11.741600007885401</v>
      </c>
      <c r="BQ132">
        <v>16.201475466103702</v>
      </c>
      <c r="BR132">
        <v>14.0447037568364</v>
      </c>
      <c r="BS132">
        <v>14.616419313966899</v>
      </c>
      <c r="BT132">
        <v>18.264361861186998</v>
      </c>
      <c r="BU132">
        <v>19.8096793016127</v>
      </c>
      <c r="BV132">
        <v>14.368814124256501</v>
      </c>
      <c r="BW132">
        <v>18.858377779008201</v>
      </c>
      <c r="BX132">
        <v>13.6328790185045</v>
      </c>
      <c r="BY132">
        <v>13.682094339130201</v>
      </c>
      <c r="BZ132">
        <v>18.929079439579301</v>
      </c>
      <c r="CA132">
        <v>10.895544131096401</v>
      </c>
      <c r="CB132">
        <v>14.6504744535117</v>
      </c>
      <c r="CC132">
        <v>15.985312458835899</v>
      </c>
      <c r="CD132">
        <v>18.992277365923201</v>
      </c>
      <c r="CE132">
        <v>20.529355481026698</v>
      </c>
      <c r="CF132">
        <v>12.355774832403901</v>
      </c>
      <c r="CG132">
        <v>16.4995949323791</v>
      </c>
      <c r="CH132">
        <v>11.3886510488884</v>
      </c>
      <c r="CI132">
        <v>11.422957848591</v>
      </c>
      <c r="CJ132">
        <v>16.688439108769501</v>
      </c>
      <c r="CK132">
        <v>14.892211423373899</v>
      </c>
      <c r="CL132">
        <v>13.707099716278</v>
      </c>
      <c r="CM132">
        <v>18.145264518714701</v>
      </c>
      <c r="CN132">
        <v>15.6661501448932</v>
      </c>
      <c r="CO132">
        <v>10.950611878914</v>
      </c>
      <c r="CP132">
        <v>9.0832222499550301</v>
      </c>
      <c r="CQ132">
        <v>10.379834476061101</v>
      </c>
      <c r="CR132">
        <v>16.591425399123398</v>
      </c>
      <c r="CS132">
        <v>17.4539684027351</v>
      </c>
      <c r="CT132">
        <v>17.5490692552676</v>
      </c>
      <c r="CU132">
        <v>14.038796693698499</v>
      </c>
      <c r="CV132">
        <v>12.7562048070115</v>
      </c>
      <c r="CW132">
        <v>10.163533431236001</v>
      </c>
      <c r="CX132">
        <v>14.2206935061983</v>
      </c>
      <c r="CY132">
        <v>8.6223082710257408</v>
      </c>
      <c r="CZ132">
        <v>12.7318791180834</v>
      </c>
      <c r="DA132">
        <v>17.36713845896</v>
      </c>
      <c r="DB132">
        <v>13.1981625862551</v>
      </c>
      <c r="DC132">
        <v>5.0720838930987604</v>
      </c>
      <c r="DD132">
        <v>14.6428263975059</v>
      </c>
      <c r="DE132">
        <v>13.7484383928452</v>
      </c>
      <c r="DF132">
        <v>18.762844547481301</v>
      </c>
      <c r="DG132">
        <v>20.045360112986401</v>
      </c>
      <c r="DH132">
        <v>8.5361417619478193</v>
      </c>
      <c r="DI132">
        <v>9.7155131612885004</v>
      </c>
      <c r="DJ132">
        <v>5.8073016926726702</v>
      </c>
      <c r="DK132">
        <v>9.6061157863324702</v>
      </c>
      <c r="DL132">
        <v>8.1020540445208091</v>
      </c>
      <c r="DM132">
        <v>15.3497010591452</v>
      </c>
      <c r="DN132">
        <v>14.9188748675932</v>
      </c>
      <c r="DO132">
        <v>16.572693097430101</v>
      </c>
      <c r="DP132">
        <v>15.095610902752901</v>
      </c>
      <c r="DQ132">
        <v>15.162143667179601</v>
      </c>
      <c r="DR132">
        <v>17.7419999898162</v>
      </c>
      <c r="DS132">
        <v>19.434813626352401</v>
      </c>
      <c r="DT132">
        <v>11.6711047231334</v>
      </c>
      <c r="DU132">
        <v>5.3720629473678096</v>
      </c>
      <c r="DV132">
        <v>11.617473516293099</v>
      </c>
      <c r="DW132">
        <v>12.8296161696481</v>
      </c>
      <c r="DX132">
        <v>8.6154425677565598</v>
      </c>
      <c r="DY132">
        <v>11.819538305111401</v>
      </c>
      <c r="DZ132">
        <v>12.1608101982322</v>
      </c>
      <c r="EA132">
        <v>15.4890241652684</v>
      </c>
      <c r="EB132">
        <v>16.011485639506802</v>
      </c>
      <c r="EC132">
        <v>7.5812663187912896</v>
      </c>
      <c r="ED132">
        <v>7.5021417229907899</v>
      </c>
      <c r="EE132">
        <v>5.5737605096713203</v>
      </c>
      <c r="EF132">
        <v>9.7317181067824805</v>
      </c>
      <c r="EG132">
        <v>16.8660971198554</v>
      </c>
      <c r="EH132">
        <v>7.1943426724957797</v>
      </c>
      <c r="EI132">
        <v>13.736658125330001</v>
      </c>
      <c r="EJ132">
        <v>1.7031057862328101</v>
      </c>
      <c r="EK132">
        <v>-0.310940458160754</v>
      </c>
      <c r="EL132">
        <v>5.4623976918990804</v>
      </c>
      <c r="EM132">
        <v>8.8493167631028609</v>
      </c>
      <c r="EN132">
        <v>11.8776998783097</v>
      </c>
      <c r="EO132">
        <v>4.7282513249807199</v>
      </c>
      <c r="EP132">
        <v>3.53512999077804</v>
      </c>
      <c r="EQ132">
        <v>10.474851418224</v>
      </c>
      <c r="ER132">
        <v>10.844568920762301</v>
      </c>
      <c r="ES132">
        <v>15.8187608198779</v>
      </c>
      <c r="ET132">
        <v>13.633261696494101</v>
      </c>
      <c r="EU132">
        <v>13.0326594564101</v>
      </c>
      <c r="EV132">
        <v>6.0462277254497696</v>
      </c>
      <c r="EW132">
        <v>2.59121405617186</v>
      </c>
      <c r="EX132">
        <v>4.62032165050086</v>
      </c>
      <c r="EY132">
        <v>14.1580050264858</v>
      </c>
      <c r="EZ132">
        <v>9.9314759488808804</v>
      </c>
      <c r="FA132">
        <v>10.246291732722501</v>
      </c>
      <c r="FB132">
        <v>5.7786718553211003</v>
      </c>
      <c r="FC132">
        <v>8.0348722240852997</v>
      </c>
      <c r="FD132">
        <v>7.2866498005899301</v>
      </c>
      <c r="FE132">
        <v>9.4373428985400096</v>
      </c>
      <c r="FF132">
        <v>12.227524963297601</v>
      </c>
      <c r="FG132">
        <v>6.8016064848234796</v>
      </c>
      <c r="FH132">
        <v>2.1316469786659402</v>
      </c>
      <c r="FI132">
        <v>12.7266360971906</v>
      </c>
      <c r="FJ132">
        <v>-5.1518043878025299</v>
      </c>
      <c r="FK132">
        <v>3.78441398252818</v>
      </c>
      <c r="FL132">
        <v>3.6790243136679499</v>
      </c>
      <c r="FM132">
        <v>9.2388049414871798</v>
      </c>
      <c r="FN132">
        <v>1.1717680461708699</v>
      </c>
      <c r="FO132">
        <v>4.4584395759523501</v>
      </c>
      <c r="FP132">
        <v>3.13213664917894</v>
      </c>
      <c r="FQ132">
        <v>4.8243722870603403</v>
      </c>
      <c r="FR132">
        <v>3.9154629372930301</v>
      </c>
      <c r="FS132">
        <v>2.3878744658434501</v>
      </c>
      <c r="FT132">
        <v>7.3700742834220199</v>
      </c>
      <c r="FU132">
        <v>5.3796898386615002</v>
      </c>
      <c r="FV132">
        <v>2.9781877774166299</v>
      </c>
      <c r="FW132">
        <v>4.9776375115274503</v>
      </c>
      <c r="FX132">
        <v>-0.99869124780714902</v>
      </c>
      <c r="FY132">
        <v>5.79520954149078</v>
      </c>
      <c r="FZ132">
        <v>4.0861046234691996</v>
      </c>
      <c r="GA132">
        <v>4.5899572176065702</v>
      </c>
      <c r="GB132">
        <v>0.53195629345224305</v>
      </c>
      <c r="GC132">
        <v>1.4334803944643399</v>
      </c>
      <c r="GD132">
        <v>4.9294710940524</v>
      </c>
      <c r="GE132">
        <v>-0.49661604830401401</v>
      </c>
      <c r="GF132">
        <v>-1.17612943514645</v>
      </c>
      <c r="GG132">
        <v>-0.152728989788184</v>
      </c>
      <c r="GH132">
        <v>3.7391362699276001</v>
      </c>
      <c r="GI132">
        <v>3.12795321339066</v>
      </c>
      <c r="GJ132">
        <v>-1.1018682356942899</v>
      </c>
      <c r="GK132">
        <v>6.94040512789954</v>
      </c>
      <c r="GL132">
        <v>4.46195069156978</v>
      </c>
      <c r="GM132">
        <v>5.4059227895656603</v>
      </c>
      <c r="GN132">
        <v>7.0858971828617401</v>
      </c>
      <c r="GO132">
        <v>5.1670655106053296</v>
      </c>
      <c r="GP132">
        <v>9.4143965820580497</v>
      </c>
      <c r="GQ132">
        <v>12.1472890577851</v>
      </c>
      <c r="GR132">
        <v>-2.41204023891446</v>
      </c>
      <c r="GS132">
        <v>0.53160376919187002</v>
      </c>
    </row>
    <row r="133" spans="1:201" x14ac:dyDescent="0.25">
      <c r="A133">
        <v>334.83417085427101</v>
      </c>
      <c r="B133">
        <v>6.5561825631158603</v>
      </c>
      <c r="C133">
        <v>5.3398120698968699</v>
      </c>
      <c r="D133">
        <v>9.0761683104768807</v>
      </c>
      <c r="E133">
        <v>11.5861285638626</v>
      </c>
      <c r="F133">
        <v>1.3498257849876001</v>
      </c>
      <c r="G133">
        <v>2.7365712296110698</v>
      </c>
      <c r="H133">
        <v>12.2133212409097</v>
      </c>
      <c r="I133">
        <v>-0.93789784715398095</v>
      </c>
      <c r="J133">
        <v>4.6767138864628803</v>
      </c>
      <c r="K133">
        <v>3.6084773019400198</v>
      </c>
      <c r="L133">
        <v>-4.6157481849272403E-2</v>
      </c>
      <c r="M133">
        <v>1.4608912923548401</v>
      </c>
      <c r="N133">
        <v>1.45957771835401</v>
      </c>
      <c r="O133">
        <v>-4.0238205389072998</v>
      </c>
      <c r="P133">
        <v>8.1418043755650196</v>
      </c>
      <c r="Q133">
        <v>10.137881842442599</v>
      </c>
      <c r="R133">
        <v>4.5522969789009204</v>
      </c>
      <c r="S133">
        <v>0.79175382462617505</v>
      </c>
      <c r="T133">
        <v>2.7226221805589299</v>
      </c>
      <c r="U133">
        <v>2.98685326247191</v>
      </c>
      <c r="V133">
        <v>3.8237625097785002</v>
      </c>
      <c r="W133">
        <v>6.9096108781398904</v>
      </c>
      <c r="X133">
        <v>5.6725586971900999</v>
      </c>
      <c r="Y133">
        <v>13.0509660472839</v>
      </c>
      <c r="Z133">
        <v>13.9349322930466</v>
      </c>
      <c r="AA133">
        <v>7.6955579774815703</v>
      </c>
      <c r="AB133">
        <v>3.3103061116767898</v>
      </c>
      <c r="AC133">
        <v>5.4270447823447503</v>
      </c>
      <c r="AD133">
        <v>11.2515511187224</v>
      </c>
      <c r="AE133">
        <v>12.0456744880705</v>
      </c>
      <c r="AF133">
        <v>10.1111322196213</v>
      </c>
      <c r="AG133">
        <v>4.4222345986978704</v>
      </c>
      <c r="AH133">
        <v>9.9668767636627091</v>
      </c>
      <c r="AI133">
        <v>16.7975496239278</v>
      </c>
      <c r="AJ133">
        <v>7.8204519338117402</v>
      </c>
      <c r="AK133">
        <v>13.6889900881005</v>
      </c>
      <c r="AL133">
        <v>11.7452716197059</v>
      </c>
      <c r="AM133">
        <v>5.82161409368093</v>
      </c>
      <c r="AN133">
        <v>5.9970106047047098</v>
      </c>
      <c r="AO133">
        <v>4.0948537004580601</v>
      </c>
      <c r="AP133">
        <v>9.7321213788213807</v>
      </c>
      <c r="AQ133">
        <v>12.399290248507199</v>
      </c>
      <c r="AR133">
        <v>11.360920558746001</v>
      </c>
      <c r="AS133">
        <v>11.8304010982064</v>
      </c>
      <c r="AT133">
        <v>14.757579733124601</v>
      </c>
      <c r="AU133">
        <v>17.170530376046798</v>
      </c>
      <c r="AV133">
        <v>11.004656313048899</v>
      </c>
      <c r="AW133">
        <v>10.546829819195899</v>
      </c>
      <c r="AX133">
        <v>14.302383756857701</v>
      </c>
      <c r="AY133">
        <v>7.4020853984149699</v>
      </c>
      <c r="AZ133">
        <v>14.636420071600501</v>
      </c>
      <c r="BA133">
        <v>14.896217930593</v>
      </c>
      <c r="BB133">
        <v>11.746527892373299</v>
      </c>
      <c r="BC133">
        <v>18.928692649806901</v>
      </c>
      <c r="BD133">
        <v>13.072229081141399</v>
      </c>
      <c r="BE133">
        <v>10.995003160124501</v>
      </c>
      <c r="BF133">
        <v>4.5997017558978399</v>
      </c>
      <c r="BG133">
        <v>29.857397919528399</v>
      </c>
      <c r="BH133">
        <v>13.6921821056746</v>
      </c>
      <c r="BI133">
        <v>6.8276243297052099</v>
      </c>
      <c r="BJ133">
        <v>16.966824374154999</v>
      </c>
      <c r="BK133">
        <v>13.668430829887599</v>
      </c>
      <c r="BL133">
        <v>13.005622017812099</v>
      </c>
      <c r="BM133">
        <v>11.5540925917916</v>
      </c>
      <c r="BN133">
        <v>21.5718504616957</v>
      </c>
      <c r="BO133">
        <v>15.1601695866676</v>
      </c>
      <c r="BP133">
        <v>9.7160088620808303</v>
      </c>
      <c r="BQ133">
        <v>10.495227743479701</v>
      </c>
      <c r="BR133">
        <v>22.740376407851901</v>
      </c>
      <c r="BS133">
        <v>16.1191003358357</v>
      </c>
      <c r="BT133">
        <v>12.866187366338499</v>
      </c>
      <c r="BU133">
        <v>12.924658799722399</v>
      </c>
      <c r="BV133">
        <v>12.9179675590473</v>
      </c>
      <c r="BW133">
        <v>13.800304102954099</v>
      </c>
      <c r="BX133">
        <v>8.6722559264717702</v>
      </c>
      <c r="BY133">
        <v>17.0470182810068</v>
      </c>
      <c r="BZ133">
        <v>12.9948942921992</v>
      </c>
      <c r="CA133">
        <v>20.144334432594899</v>
      </c>
      <c r="CB133">
        <v>17.114200539338601</v>
      </c>
      <c r="CC133">
        <v>10.335145985953799</v>
      </c>
      <c r="CD133">
        <v>15.7120601422553</v>
      </c>
      <c r="CE133">
        <v>12.636951301729299</v>
      </c>
      <c r="CF133">
        <v>9.6011985270874298</v>
      </c>
      <c r="CG133">
        <v>5.9221130209091397</v>
      </c>
      <c r="CH133">
        <v>9.2471783357325599</v>
      </c>
      <c r="CI133">
        <v>17.7575021272092</v>
      </c>
      <c r="CJ133">
        <v>13.061541229985201</v>
      </c>
      <c r="CK133">
        <v>9.5699188963220791</v>
      </c>
      <c r="CL133">
        <v>15.0927804387664</v>
      </c>
      <c r="CM133">
        <v>17.902498256291601</v>
      </c>
      <c r="CN133">
        <v>14.874806767169201</v>
      </c>
      <c r="CO133">
        <v>15.8512144984774</v>
      </c>
      <c r="CP133">
        <v>14.831238185843601</v>
      </c>
      <c r="CQ133">
        <v>17.250066232308999</v>
      </c>
      <c r="CR133">
        <v>10.618655599767999</v>
      </c>
      <c r="CS133">
        <v>12.5180830489596</v>
      </c>
      <c r="CT133">
        <v>15.6699114363132</v>
      </c>
      <c r="CU133">
        <v>14.601085671456801</v>
      </c>
      <c r="CV133">
        <v>13.695983005049101</v>
      </c>
      <c r="CW133">
        <v>8.1659621879221405</v>
      </c>
      <c r="CX133">
        <v>22.135753919197398</v>
      </c>
      <c r="CY133">
        <v>12.896777430217499</v>
      </c>
      <c r="CZ133">
        <v>12.1478779299366</v>
      </c>
      <c r="DA133">
        <v>17.963112824901</v>
      </c>
      <c r="DB133">
        <v>12.5353191889045</v>
      </c>
      <c r="DC133">
        <v>13.012212453983199</v>
      </c>
      <c r="DD133">
        <v>13.089047019385299</v>
      </c>
      <c r="DE133">
        <v>17.5559018526084</v>
      </c>
      <c r="DF133">
        <v>12.332062191391801</v>
      </c>
      <c r="DG133">
        <v>15.257211296234001</v>
      </c>
      <c r="DH133">
        <v>16.014487516784101</v>
      </c>
      <c r="DI133">
        <v>13.3656347875131</v>
      </c>
      <c r="DJ133">
        <v>19.5199692121755</v>
      </c>
      <c r="DK133">
        <v>16.862087459111301</v>
      </c>
      <c r="DL133">
        <v>13.366212200747</v>
      </c>
      <c r="DM133">
        <v>13.269530306459499</v>
      </c>
      <c r="DN133">
        <v>17.040803019572301</v>
      </c>
      <c r="DO133">
        <v>13.738089535208999</v>
      </c>
      <c r="DP133">
        <v>13.418263915513499</v>
      </c>
      <c r="DQ133">
        <v>11.0170419840322</v>
      </c>
      <c r="DR133">
        <v>11.9724304495032</v>
      </c>
      <c r="DS133">
        <v>12.9378935983631</v>
      </c>
      <c r="DT133">
        <v>10.347539220623799</v>
      </c>
      <c r="DU133">
        <v>12.114300935782399</v>
      </c>
      <c r="DV133">
        <v>12.2307999289928</v>
      </c>
      <c r="DW133">
        <v>14.794193128970999</v>
      </c>
      <c r="DX133">
        <v>8.9823541242904898</v>
      </c>
      <c r="DY133">
        <v>11.335705035927999</v>
      </c>
      <c r="DZ133">
        <v>9.5360754346477705</v>
      </c>
      <c r="EA133">
        <v>12.821196216568501</v>
      </c>
      <c r="EB133">
        <v>18.005340485606901</v>
      </c>
      <c r="EC133">
        <v>12.577069134870801</v>
      </c>
      <c r="ED133">
        <v>5.9513410175978096</v>
      </c>
      <c r="EE133">
        <v>17.632844810859002</v>
      </c>
      <c r="EF133">
        <v>12.489739459997599</v>
      </c>
      <c r="EG133">
        <v>8.7707145381035794</v>
      </c>
      <c r="EH133">
        <v>7.4322783538221202</v>
      </c>
      <c r="EI133">
        <v>13.4470172872203</v>
      </c>
      <c r="EJ133">
        <v>7.5873676347154797</v>
      </c>
      <c r="EK133">
        <v>8.9188636651369393</v>
      </c>
      <c r="EL133">
        <v>13.399252335489599</v>
      </c>
      <c r="EM133">
        <v>14.524523860819199</v>
      </c>
      <c r="EN133">
        <v>6.5873115254217298</v>
      </c>
      <c r="EO133">
        <v>7.1248222530790004</v>
      </c>
      <c r="EP133">
        <v>15.616811554234699</v>
      </c>
      <c r="EQ133">
        <v>8.8942805711589195</v>
      </c>
      <c r="ER133">
        <v>7.4497011788124397</v>
      </c>
      <c r="ES133">
        <v>7.3397785022420603</v>
      </c>
      <c r="ET133">
        <v>7.49248744171779</v>
      </c>
      <c r="EU133">
        <v>8.7223991469128102</v>
      </c>
      <c r="EV133">
        <v>7.5451787871725502</v>
      </c>
      <c r="EW133">
        <v>9.3947830054523607</v>
      </c>
      <c r="EX133">
        <v>7.1164987171155003</v>
      </c>
      <c r="EY133">
        <v>2.7161842080236398</v>
      </c>
      <c r="EZ133">
        <v>10.4702482193444</v>
      </c>
      <c r="FA133">
        <v>7.69977262391627</v>
      </c>
      <c r="FB133">
        <v>8.8607277184906508</v>
      </c>
      <c r="FC133">
        <v>4.92599560022345</v>
      </c>
      <c r="FD133">
        <v>6.5062972882313597</v>
      </c>
      <c r="FE133">
        <v>13.8969486057764</v>
      </c>
      <c r="FF133">
        <v>8.1470629178594596</v>
      </c>
      <c r="FG133">
        <v>-2.76232719219789</v>
      </c>
      <c r="FH133">
        <v>1.21912350736991</v>
      </c>
      <c r="FI133">
        <v>7.2984732499804101</v>
      </c>
      <c r="FJ133">
        <v>10.2298019516994</v>
      </c>
      <c r="FK133">
        <v>4.1283226260136798</v>
      </c>
      <c r="FL133">
        <v>14.025525421594001</v>
      </c>
      <c r="FM133">
        <v>4.6777776309783103</v>
      </c>
      <c r="FN133">
        <v>8.0170417304577004</v>
      </c>
      <c r="FO133">
        <v>1.4160706965774701</v>
      </c>
      <c r="FP133">
        <v>-0.20457432136767101</v>
      </c>
      <c r="FQ133">
        <v>2.9779263814908101</v>
      </c>
      <c r="FR133">
        <v>7.4357682392259203</v>
      </c>
      <c r="FS133">
        <v>7.1589520216220501</v>
      </c>
      <c r="FT133">
        <v>4.9633636265460099</v>
      </c>
      <c r="FU133">
        <v>8.1554129247366998</v>
      </c>
      <c r="FV133">
        <v>9.28169275143037</v>
      </c>
      <c r="FW133">
        <v>1.5083405458272801</v>
      </c>
      <c r="FX133">
        <v>10.8801585693802</v>
      </c>
      <c r="FY133">
        <v>5.8962020010749603</v>
      </c>
      <c r="FZ133">
        <v>10.715340327383601</v>
      </c>
      <c r="GA133">
        <v>5.6961255968951798</v>
      </c>
      <c r="GB133">
        <v>-0.98112420206670203</v>
      </c>
      <c r="GC133">
        <v>10.4835814840173</v>
      </c>
      <c r="GD133">
        <v>14.544166464780901</v>
      </c>
      <c r="GE133">
        <v>3.1885464885014798</v>
      </c>
      <c r="GF133">
        <v>4.5632613107769897</v>
      </c>
      <c r="GG133">
        <v>3.7351229824081198</v>
      </c>
      <c r="GH133">
        <v>10.3596435352959</v>
      </c>
      <c r="GI133">
        <v>5.1755633192005002</v>
      </c>
      <c r="GJ133">
        <v>2.51123172065369</v>
      </c>
      <c r="GK133">
        <v>6.2576694555704</v>
      </c>
      <c r="GL133">
        <v>14.120881374209</v>
      </c>
      <c r="GM133">
        <v>5.9886637976294601</v>
      </c>
      <c r="GN133">
        <v>2.1202944696573498</v>
      </c>
      <c r="GO133">
        <v>9.7566416872740191</v>
      </c>
      <c r="GP133">
        <v>8.1253371921230695</v>
      </c>
      <c r="GQ133">
        <v>8.4463296268367998</v>
      </c>
      <c r="GR133">
        <v>4.3102301789749298</v>
      </c>
      <c r="GS133">
        <v>1.65243517866332</v>
      </c>
    </row>
    <row r="134" spans="1:201" x14ac:dyDescent="0.25">
      <c r="A134">
        <v>335.27135678391897</v>
      </c>
      <c r="B134">
        <v>9.8311441940554491</v>
      </c>
      <c r="C134">
        <v>-0.61422215828521198</v>
      </c>
      <c r="D134">
        <v>8.7212933884923292</v>
      </c>
      <c r="E134">
        <v>-5.6907658723660202</v>
      </c>
      <c r="F134">
        <v>8.5284081880823006</v>
      </c>
      <c r="G134">
        <v>6.3092315084550297</v>
      </c>
      <c r="H134">
        <v>5.7281562065182996</v>
      </c>
      <c r="I134">
        <v>14.015439007408199</v>
      </c>
      <c r="J134">
        <v>12.7366784073944</v>
      </c>
      <c r="K134">
        <v>-0.27340803667180102</v>
      </c>
      <c r="L134">
        <v>4.5651227294286398</v>
      </c>
      <c r="M134">
        <v>1.5703841303397299</v>
      </c>
      <c r="N134">
        <v>9.8008279343486606</v>
      </c>
      <c r="O134">
        <v>4.8274266496701497</v>
      </c>
      <c r="P134">
        <v>4.88682450526849</v>
      </c>
      <c r="Q134">
        <v>7.0248182322771999</v>
      </c>
      <c r="R134">
        <v>14.579341881185799</v>
      </c>
      <c r="S134">
        <v>-0.71030687706641404</v>
      </c>
      <c r="T134">
        <v>1.7147038696224599</v>
      </c>
      <c r="U134">
        <v>3.63360240717072</v>
      </c>
      <c r="V134">
        <v>7.8480467809945198</v>
      </c>
      <c r="W134">
        <v>11.811637824875699</v>
      </c>
      <c r="X134">
        <v>5.0828622211763204</v>
      </c>
      <c r="Y134">
        <v>5.6746592166630601</v>
      </c>
      <c r="Z134">
        <v>11.147062485315301</v>
      </c>
      <c r="AA134">
        <v>1.4298199939005301</v>
      </c>
      <c r="AB134">
        <v>13.335136121961799</v>
      </c>
      <c r="AC134">
        <v>5.9162837075605204</v>
      </c>
      <c r="AD134">
        <v>12.142624596816001</v>
      </c>
      <c r="AE134">
        <v>11.0224743188245</v>
      </c>
      <c r="AF134">
        <v>6.2323886395692103</v>
      </c>
      <c r="AG134">
        <v>8.7043775133652606</v>
      </c>
      <c r="AH134">
        <v>19.672714821184201</v>
      </c>
      <c r="AI134">
        <v>6.5611107452840098</v>
      </c>
      <c r="AJ134">
        <v>2.52701486700566</v>
      </c>
      <c r="AK134">
        <v>8.4789163107500691</v>
      </c>
      <c r="AL134">
        <v>8.0169899288601592</v>
      </c>
      <c r="AM134">
        <v>8.6695437323846107</v>
      </c>
      <c r="AN134">
        <v>11.0259651806584</v>
      </c>
      <c r="AO134">
        <v>9.7931767145698405</v>
      </c>
      <c r="AP134">
        <v>8.7501182159745099</v>
      </c>
      <c r="AQ134">
        <v>11.483829244802299</v>
      </c>
      <c r="AR134">
        <v>4.6370893175996901</v>
      </c>
      <c r="AS134">
        <v>12.748241104291299</v>
      </c>
      <c r="AT134">
        <v>11.5902467576257</v>
      </c>
      <c r="AU134">
        <v>11.6467070138896</v>
      </c>
      <c r="AV134">
        <v>7.8937253111018197</v>
      </c>
      <c r="AW134">
        <v>10.9139943980352</v>
      </c>
      <c r="AX134">
        <v>8.28546388788663</v>
      </c>
      <c r="AY134">
        <v>17.384300634884099</v>
      </c>
      <c r="AZ134">
        <v>9.6252748566650208</v>
      </c>
      <c r="BA134">
        <v>7.8979322963137601</v>
      </c>
      <c r="BB134">
        <v>16.9315783323385</v>
      </c>
      <c r="BC134">
        <v>8.4719623769088503</v>
      </c>
      <c r="BD134">
        <v>7.6854102208585697</v>
      </c>
      <c r="BE134">
        <v>9.9605212776067091</v>
      </c>
      <c r="BF134">
        <v>13.617153749215101</v>
      </c>
      <c r="BG134">
        <v>15.760532979822001</v>
      </c>
      <c r="BH134">
        <v>11.8690372384096</v>
      </c>
      <c r="BI134">
        <v>9.3956896988123599</v>
      </c>
      <c r="BJ134">
        <v>9.2865938653406097</v>
      </c>
      <c r="BK134">
        <v>12.3157591652681</v>
      </c>
      <c r="BL134">
        <v>15.6069570045265</v>
      </c>
      <c r="BM134">
        <v>11.170617426235699</v>
      </c>
      <c r="BN134">
        <v>17.212450929654999</v>
      </c>
      <c r="BO134">
        <v>11.7572195101672</v>
      </c>
      <c r="BP134">
        <v>13.718350632018</v>
      </c>
      <c r="BQ134">
        <v>16.672161294022501</v>
      </c>
      <c r="BR134">
        <v>20.777125054024602</v>
      </c>
      <c r="BS134">
        <v>5.4537373082195799</v>
      </c>
      <c r="BT134">
        <v>7.0368157025840103</v>
      </c>
      <c r="BU134">
        <v>11.9990246107786</v>
      </c>
      <c r="BV134">
        <v>9.1786872144348806</v>
      </c>
      <c r="BW134">
        <v>19.798045474211602</v>
      </c>
      <c r="BX134">
        <v>7.0430472547598502</v>
      </c>
      <c r="BY134">
        <v>10.284032751594101</v>
      </c>
      <c r="BZ134">
        <v>8.8829774654734006</v>
      </c>
      <c r="CA134">
        <v>6.7209304057928101</v>
      </c>
      <c r="CB134">
        <v>13.1992507095474</v>
      </c>
      <c r="CC134">
        <v>15.677256188665099</v>
      </c>
      <c r="CD134">
        <v>7.9066131715983197</v>
      </c>
      <c r="CE134">
        <v>14.5793911233737</v>
      </c>
      <c r="CF134">
        <v>11.464938167724201</v>
      </c>
      <c r="CG134">
        <v>14.443651639687801</v>
      </c>
      <c r="CH134">
        <v>7.7046526231805998</v>
      </c>
      <c r="CI134">
        <v>11.866240334571399</v>
      </c>
      <c r="CJ134">
        <v>10.438577649024801</v>
      </c>
      <c r="CK134">
        <v>7.7536180523969902</v>
      </c>
      <c r="CL134">
        <v>15.284391534415899</v>
      </c>
      <c r="CM134">
        <v>8.13345365016899</v>
      </c>
      <c r="CN134">
        <v>14.408021049958601</v>
      </c>
      <c r="CO134">
        <v>14.791232324237001</v>
      </c>
      <c r="CP134">
        <v>12.215829354821301</v>
      </c>
      <c r="CQ134">
        <v>17.143939849183099</v>
      </c>
      <c r="CR134">
        <v>17.766451502535698</v>
      </c>
      <c r="CS134">
        <v>13.107489853713201</v>
      </c>
      <c r="CT134">
        <v>3.7262115712528701</v>
      </c>
      <c r="CU134">
        <v>8.8769184209717409</v>
      </c>
      <c r="CV134">
        <v>13.777407554787899</v>
      </c>
      <c r="CW134">
        <v>15.402987089449001</v>
      </c>
      <c r="CX134">
        <v>19.5227897671314</v>
      </c>
      <c r="CY134">
        <v>14.191580269569499</v>
      </c>
      <c r="CZ134">
        <v>13.975724146013301</v>
      </c>
      <c r="DA134">
        <v>11.8149006197162</v>
      </c>
      <c r="DB134">
        <v>14.424680450406701</v>
      </c>
      <c r="DC134">
        <v>4.68099114823627</v>
      </c>
      <c r="DD134">
        <v>13.2993253861446</v>
      </c>
      <c r="DE134">
        <v>11.642793911908299</v>
      </c>
      <c r="DF134">
        <v>16.573433459314501</v>
      </c>
      <c r="DG134">
        <v>15.8366411649294</v>
      </c>
      <c r="DH134">
        <v>13.761206965697999</v>
      </c>
      <c r="DI134">
        <v>9.7873903608545891</v>
      </c>
      <c r="DJ134">
        <v>17.837493495993101</v>
      </c>
      <c r="DK134">
        <v>13.427149366464899</v>
      </c>
      <c r="DL134">
        <v>21.380743779496299</v>
      </c>
      <c r="DM134">
        <v>14.2936676548895</v>
      </c>
      <c r="DN134">
        <v>17.277671055930501</v>
      </c>
      <c r="DO134">
        <v>5.6230252952072703</v>
      </c>
      <c r="DP134">
        <v>16.028839352335801</v>
      </c>
      <c r="DQ134">
        <v>8.8153700824481191</v>
      </c>
      <c r="DR134">
        <v>15.382951143494701</v>
      </c>
      <c r="DS134">
        <v>3.89310462791732</v>
      </c>
      <c r="DT134">
        <v>12.769043488240699</v>
      </c>
      <c r="DU134">
        <v>12.7051081430132</v>
      </c>
      <c r="DV134">
        <v>17.245209574870302</v>
      </c>
      <c r="DW134">
        <v>18.510661374217701</v>
      </c>
      <c r="DX134">
        <v>2.4030830299194599</v>
      </c>
      <c r="DY134">
        <v>13.651400616166701</v>
      </c>
      <c r="DZ134">
        <v>14.517295677342901</v>
      </c>
      <c r="EA134">
        <v>13.8111462869158</v>
      </c>
      <c r="EB134">
        <v>19.979468952476498</v>
      </c>
      <c r="EC134">
        <v>10.2518021296658</v>
      </c>
      <c r="ED134">
        <v>10.2436657289665</v>
      </c>
      <c r="EE134">
        <v>12.203909127425799</v>
      </c>
      <c r="EF134">
        <v>7.2234468932024596</v>
      </c>
      <c r="EG134">
        <v>11.784467089525499</v>
      </c>
      <c r="EH134">
        <v>8.6429081808826602</v>
      </c>
      <c r="EI134">
        <v>18.654268856841799</v>
      </c>
      <c r="EJ134">
        <v>10.235427852413901</v>
      </c>
      <c r="EK134">
        <v>15.961458579926701</v>
      </c>
      <c r="EL134">
        <v>8.4488112113468503</v>
      </c>
      <c r="EM134">
        <v>12.9841936898673</v>
      </c>
      <c r="EN134">
        <v>10.583665306214099</v>
      </c>
      <c r="EO134">
        <v>6.1416866561803403</v>
      </c>
      <c r="EP134">
        <v>5.6745140891807901</v>
      </c>
      <c r="EQ134">
        <v>9.4132590968595196</v>
      </c>
      <c r="ER134">
        <v>-1.70476653196475</v>
      </c>
      <c r="ES134">
        <v>5.1669435566226802</v>
      </c>
      <c r="ET134">
        <v>13.1687858583149</v>
      </c>
      <c r="EU134">
        <v>12.501805884257999</v>
      </c>
      <c r="EV134">
        <v>9.6531790558768495</v>
      </c>
      <c r="EW134">
        <v>7.7236224209742197</v>
      </c>
      <c r="EX134">
        <v>3.9976712321480199</v>
      </c>
      <c r="EY134">
        <v>6.1187250279302798</v>
      </c>
      <c r="EZ134">
        <v>6.0076556489346498</v>
      </c>
      <c r="FA134">
        <v>9.4131875575679604</v>
      </c>
      <c r="FB134">
        <v>11.4002429167843</v>
      </c>
      <c r="FC134">
        <v>7.8918240910762698</v>
      </c>
      <c r="FD134">
        <v>6.9897236351024397</v>
      </c>
      <c r="FE134">
        <v>1.3590679296103101</v>
      </c>
      <c r="FF134">
        <v>0.71698050554868198</v>
      </c>
      <c r="FG134">
        <v>8.1039425887263192</v>
      </c>
      <c r="FH134">
        <v>6.85939411778351</v>
      </c>
      <c r="FI134">
        <v>5.4699330493309102</v>
      </c>
      <c r="FJ134">
        <v>7.2950066147900596</v>
      </c>
      <c r="FK134">
        <v>-2.4816418115037</v>
      </c>
      <c r="FL134">
        <v>4.7736354982354303</v>
      </c>
      <c r="FM134">
        <v>3.8181699026785698</v>
      </c>
      <c r="FN134">
        <v>6.5227151337858098</v>
      </c>
      <c r="FO134">
        <v>6.7714253531000299</v>
      </c>
      <c r="FP134">
        <v>7.61873280059217</v>
      </c>
      <c r="FQ134">
        <v>0.71848262941148799</v>
      </c>
      <c r="FR134">
        <v>2.7486290913182301</v>
      </c>
      <c r="FS134">
        <v>3.70119546920886</v>
      </c>
      <c r="FT134">
        <v>5.9357364033181597</v>
      </c>
      <c r="FU134">
        <v>8.0325597657616594</v>
      </c>
      <c r="FV134">
        <v>7.2223263730996603</v>
      </c>
      <c r="FW134">
        <v>10.6356054275253</v>
      </c>
      <c r="FX134">
        <v>2.3133408176902202</v>
      </c>
      <c r="FY134">
        <v>7.5752356045640203</v>
      </c>
      <c r="FZ134">
        <v>5.2038121803667297</v>
      </c>
      <c r="GA134">
        <v>8.5659676989074303</v>
      </c>
      <c r="GB134">
        <v>0.53502056239283402</v>
      </c>
      <c r="GC134">
        <v>1.7456262649396099</v>
      </c>
      <c r="GD134">
        <v>1.3468165728728001</v>
      </c>
      <c r="GE134">
        <v>11.786894706596099</v>
      </c>
      <c r="GF134">
        <v>3.08114893064299</v>
      </c>
      <c r="GG134">
        <v>10.497226339946099</v>
      </c>
      <c r="GH134">
        <v>-2.5273706282793702</v>
      </c>
      <c r="GI134">
        <v>2.91927226702941</v>
      </c>
      <c r="GJ134">
        <v>7.9586883098846803E-2</v>
      </c>
      <c r="GK134">
        <v>6.54376264644283</v>
      </c>
      <c r="GL134">
        <v>-3.6514588938925501</v>
      </c>
      <c r="GM134">
        <v>1.4271869061112401</v>
      </c>
      <c r="GN134">
        <v>7.6635476426077496</v>
      </c>
      <c r="GO134">
        <v>-0.30052684424161402</v>
      </c>
      <c r="GP134">
        <v>-1.0523251155640001</v>
      </c>
      <c r="GQ134">
        <v>7.4607246598364503</v>
      </c>
      <c r="GR134">
        <v>3.58638739120489</v>
      </c>
      <c r="GS134">
        <v>-1.72268397398777</v>
      </c>
    </row>
    <row r="135" spans="1:201" x14ac:dyDescent="0.25">
      <c r="A135">
        <v>335.708542713567</v>
      </c>
      <c r="B135">
        <v>4.5282366256383098</v>
      </c>
      <c r="C135">
        <v>9.85078339613192</v>
      </c>
      <c r="D135">
        <v>-2.1324994697960999</v>
      </c>
      <c r="E135">
        <v>13.747151274569999</v>
      </c>
      <c r="F135">
        <v>5.5590375947103103</v>
      </c>
      <c r="G135">
        <v>5.0479527067254502</v>
      </c>
      <c r="H135">
        <v>-4.3061002062697398</v>
      </c>
      <c r="I135">
        <v>5.9631824932308399</v>
      </c>
      <c r="J135">
        <v>1.38705457948837</v>
      </c>
      <c r="K135">
        <v>7.56303061667926</v>
      </c>
      <c r="L135">
        <v>3.75387415926284</v>
      </c>
      <c r="M135">
        <v>2.7944612260113799</v>
      </c>
      <c r="N135">
        <v>2.1740502089439699</v>
      </c>
      <c r="O135">
        <v>9.6642025185673504</v>
      </c>
      <c r="P135">
        <v>6.8078818282558</v>
      </c>
      <c r="Q135">
        <v>6.7603736319866696</v>
      </c>
      <c r="R135">
        <v>2.67267894966899</v>
      </c>
      <c r="S135">
        <v>4.3661221626209796</v>
      </c>
      <c r="T135">
        <v>8.1400247548042</v>
      </c>
      <c r="U135">
        <v>2.6406666562753101</v>
      </c>
      <c r="V135">
        <v>7.0114769013674803</v>
      </c>
      <c r="W135">
        <v>16.0917236242957</v>
      </c>
      <c r="X135">
        <v>2.2265584726603498</v>
      </c>
      <c r="Y135">
        <v>5.5571551788932796</v>
      </c>
      <c r="Z135">
        <v>10.2421945205048</v>
      </c>
      <c r="AA135">
        <v>2.4784660635326299</v>
      </c>
      <c r="AB135">
        <v>6.8443904771467103</v>
      </c>
      <c r="AC135">
        <v>8.7435772789913102</v>
      </c>
      <c r="AD135">
        <v>10.9232616490692</v>
      </c>
      <c r="AE135">
        <v>5.7078190816009098</v>
      </c>
      <c r="AF135">
        <v>6.88511001082004</v>
      </c>
      <c r="AG135">
        <v>10.216709699175199</v>
      </c>
      <c r="AH135">
        <v>4.5799444354772803</v>
      </c>
      <c r="AI135">
        <v>4.98562264414086</v>
      </c>
      <c r="AJ135">
        <v>7.1391987746147798</v>
      </c>
      <c r="AK135">
        <v>9.7435828874986807</v>
      </c>
      <c r="AL135">
        <v>10.560950979191499</v>
      </c>
      <c r="AM135">
        <v>9.8207655011281894</v>
      </c>
      <c r="AN135">
        <v>12.0502320586445</v>
      </c>
      <c r="AO135">
        <v>9.7994432612076992</v>
      </c>
      <c r="AP135">
        <v>9.4488652422738593</v>
      </c>
      <c r="AQ135">
        <v>9.7795393731874007</v>
      </c>
      <c r="AR135">
        <v>8.6486002875010897</v>
      </c>
      <c r="AS135">
        <v>9.2559335596957393</v>
      </c>
      <c r="AT135">
        <v>3.9436734517209402</v>
      </c>
      <c r="AU135">
        <v>17.3859346989207</v>
      </c>
      <c r="AV135">
        <v>12.9161979090157</v>
      </c>
      <c r="AW135">
        <v>7.6750891078851904</v>
      </c>
      <c r="AX135">
        <v>9.8917053053356199</v>
      </c>
      <c r="AY135">
        <v>10.5366704905944</v>
      </c>
      <c r="AZ135">
        <v>5.1179076870944797</v>
      </c>
      <c r="BA135">
        <v>12.857359859825101</v>
      </c>
      <c r="BB135">
        <v>12.4102448950207</v>
      </c>
      <c r="BC135">
        <v>4.3065947232130704</v>
      </c>
      <c r="BD135">
        <v>9.8763237040582901</v>
      </c>
      <c r="BE135">
        <v>16.824782845080598</v>
      </c>
      <c r="BF135">
        <v>6.7674817451762603</v>
      </c>
      <c r="BG135">
        <v>16.796685015702199</v>
      </c>
      <c r="BH135">
        <v>16.5174427170565</v>
      </c>
      <c r="BI135">
        <v>8.0540261949864203</v>
      </c>
      <c r="BJ135">
        <v>9.7599731981576792</v>
      </c>
      <c r="BK135">
        <v>7.74500441612423</v>
      </c>
      <c r="BL135">
        <v>12.2668475723494</v>
      </c>
      <c r="BM135">
        <v>12.282466741604001</v>
      </c>
      <c r="BN135">
        <v>18.062751038785201</v>
      </c>
      <c r="BO135">
        <v>17.243995253945499</v>
      </c>
      <c r="BP135">
        <v>7.2200503940669698</v>
      </c>
      <c r="BQ135">
        <v>13.6862679253263</v>
      </c>
      <c r="BR135">
        <v>8.2811193042817699</v>
      </c>
      <c r="BS135">
        <v>11.417583964278601</v>
      </c>
      <c r="BT135">
        <v>8.8565024282923801</v>
      </c>
      <c r="BU135">
        <v>14.422474116457</v>
      </c>
      <c r="BV135">
        <v>8.7828857355342098</v>
      </c>
      <c r="BW135">
        <v>16.785820916450199</v>
      </c>
      <c r="BX135">
        <v>15.1460667583678</v>
      </c>
      <c r="BY135">
        <v>7.8777749078252501</v>
      </c>
      <c r="BZ135">
        <v>7.2749012047770902</v>
      </c>
      <c r="CA135">
        <v>9.1576474028430201</v>
      </c>
      <c r="CB135">
        <v>10.134187802245499</v>
      </c>
      <c r="CC135">
        <v>17.766244771191101</v>
      </c>
      <c r="CD135">
        <v>16.399809007367399</v>
      </c>
      <c r="CE135">
        <v>12.121844280306201</v>
      </c>
      <c r="CF135">
        <v>9.9522403148600507</v>
      </c>
      <c r="CG135">
        <v>18.299180582604102</v>
      </c>
      <c r="CH135">
        <v>12.9812262356521</v>
      </c>
      <c r="CI135">
        <v>9.15179191423959</v>
      </c>
      <c r="CJ135">
        <v>15.7385561013194</v>
      </c>
      <c r="CK135">
        <v>17.148489501039801</v>
      </c>
      <c r="CL135">
        <v>9.6360724680806999</v>
      </c>
      <c r="CM135">
        <v>12.4227479099864</v>
      </c>
      <c r="CN135">
        <v>14.167472034491499</v>
      </c>
      <c r="CO135">
        <v>16.368866054148999</v>
      </c>
      <c r="CP135">
        <v>15.0571013896112</v>
      </c>
      <c r="CQ135">
        <v>22.353387357181699</v>
      </c>
      <c r="CR135">
        <v>18.585105921158402</v>
      </c>
      <c r="CS135">
        <v>13.2852793091366</v>
      </c>
      <c r="CT135">
        <v>11.682343524513801</v>
      </c>
      <c r="CU135">
        <v>14.046036562403501</v>
      </c>
      <c r="CV135">
        <v>9.1713705222781492</v>
      </c>
      <c r="CW135">
        <v>16.864253802760999</v>
      </c>
      <c r="CX135">
        <v>12.0425917969579</v>
      </c>
      <c r="CY135">
        <v>15.797240537507999</v>
      </c>
      <c r="CZ135">
        <v>5.74632260805397</v>
      </c>
      <c r="DA135">
        <v>12.102491529365</v>
      </c>
      <c r="DB135">
        <v>8.7161000494164291</v>
      </c>
      <c r="DC135">
        <v>13.8773605615094</v>
      </c>
      <c r="DD135">
        <v>14.504299782857</v>
      </c>
      <c r="DE135">
        <v>12.5776807647753</v>
      </c>
      <c r="DF135">
        <v>13.465681924592699</v>
      </c>
      <c r="DG135">
        <v>4.1917567673987799</v>
      </c>
      <c r="DH135">
        <v>16.924607982651398</v>
      </c>
      <c r="DI135">
        <v>8.3140126273009098</v>
      </c>
      <c r="DJ135">
        <v>14.029165219171</v>
      </c>
      <c r="DK135">
        <v>11.5700899580218</v>
      </c>
      <c r="DL135">
        <v>8.0363507350297407</v>
      </c>
      <c r="DM135">
        <v>7.7790820765151496</v>
      </c>
      <c r="DN135">
        <v>5.3153766918763896</v>
      </c>
      <c r="DO135">
        <v>14.8226665707889</v>
      </c>
      <c r="DP135">
        <v>1.51981557931876</v>
      </c>
      <c r="DQ135">
        <v>12.7761244432478</v>
      </c>
      <c r="DR135">
        <v>13.0801830186627</v>
      </c>
      <c r="DS135">
        <v>5.7596049565042202</v>
      </c>
      <c r="DT135">
        <v>12.2356446775193</v>
      </c>
      <c r="DU135">
        <v>6.1125785946703202</v>
      </c>
      <c r="DV135">
        <v>14.468785812852699</v>
      </c>
      <c r="DW135">
        <v>8.6657415272447498</v>
      </c>
      <c r="DX135">
        <v>6.5043823078574201</v>
      </c>
      <c r="DY135">
        <v>8.5686599964458896</v>
      </c>
      <c r="DZ135">
        <v>8.9186349861307193</v>
      </c>
      <c r="EA135">
        <v>12.0417266166362</v>
      </c>
      <c r="EB135">
        <v>9.2664860764843109</v>
      </c>
      <c r="EC135">
        <v>13.334000561935801</v>
      </c>
      <c r="ED135">
        <v>6.4038884974028703</v>
      </c>
      <c r="EE135">
        <v>9.8188652166051291</v>
      </c>
      <c r="EF135">
        <v>7.7818184493686902</v>
      </c>
      <c r="EG135">
        <v>17.601901815432399</v>
      </c>
      <c r="EH135">
        <v>10.3131860844847</v>
      </c>
      <c r="EI135">
        <v>12.492454851484901</v>
      </c>
      <c r="EJ135">
        <v>10.6965291981092</v>
      </c>
      <c r="EK135">
        <v>4.8157411482007202</v>
      </c>
      <c r="EL135">
        <v>14.924799071865801</v>
      </c>
      <c r="EM135">
        <v>9.2048243939328103</v>
      </c>
      <c r="EN135">
        <v>10.9560693625222</v>
      </c>
      <c r="EO135">
        <v>14.3231900108528</v>
      </c>
      <c r="EP135">
        <v>9.4761023021655006</v>
      </c>
      <c r="EQ135">
        <v>11.6695521211039</v>
      </c>
      <c r="ER135">
        <v>15.7754747509761</v>
      </c>
      <c r="ES135">
        <v>7.64588845373759</v>
      </c>
      <c r="ET135">
        <v>8.5774045196932498</v>
      </c>
      <c r="EU135">
        <v>10.312195142485701</v>
      </c>
      <c r="EV135">
        <v>6.7740103058017898</v>
      </c>
      <c r="EW135">
        <v>11.5183862131569</v>
      </c>
      <c r="EX135">
        <v>5.4054842053039396</v>
      </c>
      <c r="EY135">
        <v>11.8823688978806</v>
      </c>
      <c r="EZ135">
        <v>3.0907816183606101</v>
      </c>
      <c r="FA135">
        <v>10.310973980695699</v>
      </c>
      <c r="FB135">
        <v>6.5946828060444602</v>
      </c>
      <c r="FC135">
        <v>6.7653611543298799</v>
      </c>
      <c r="FD135">
        <v>4.2297655339882398</v>
      </c>
      <c r="FE135">
        <v>3.57901731032472</v>
      </c>
      <c r="FF135">
        <v>8.5777007985659193</v>
      </c>
      <c r="FG135">
        <v>3.6648846271367899</v>
      </c>
      <c r="FH135">
        <v>2.6098420014585799</v>
      </c>
      <c r="FI135">
        <v>17.083119841078801</v>
      </c>
      <c r="FJ135">
        <v>1.61590631520461</v>
      </c>
      <c r="FK135">
        <v>7.6894123428554604</v>
      </c>
      <c r="FL135">
        <v>1.5210874058761401</v>
      </c>
      <c r="FM135">
        <v>3.9351755049918902</v>
      </c>
      <c r="FN135">
        <v>3.27396252321036</v>
      </c>
      <c r="FO135">
        <v>8.4763631873136696</v>
      </c>
      <c r="FP135">
        <v>6.3329426078516997</v>
      </c>
      <c r="FQ135">
        <v>6.1962755671028802</v>
      </c>
      <c r="FR135">
        <v>8.2898416318622807</v>
      </c>
      <c r="FS135">
        <v>6.89832971436911</v>
      </c>
      <c r="FT135">
        <v>2.88140517715475</v>
      </c>
      <c r="FU135">
        <v>5.2021112137729197</v>
      </c>
      <c r="FV135">
        <v>2.9775919450898698</v>
      </c>
      <c r="FW135">
        <v>3.8628044928834302</v>
      </c>
      <c r="FX135">
        <v>3.0777760462599599</v>
      </c>
      <c r="FY135">
        <v>5.6858299099635898</v>
      </c>
      <c r="FZ135">
        <v>14.564305325195299</v>
      </c>
      <c r="GA135">
        <v>6.2306757619261299</v>
      </c>
      <c r="GB135">
        <v>-1.67206507221683</v>
      </c>
      <c r="GC135">
        <v>3.109210097933</v>
      </c>
      <c r="GD135">
        <v>2.7681892674408299</v>
      </c>
      <c r="GE135">
        <v>-1.06376117534035</v>
      </c>
      <c r="GF135">
        <v>-1.0541898279859701</v>
      </c>
      <c r="GG135">
        <v>3.1322445184419898</v>
      </c>
      <c r="GH135">
        <v>11.008087162272099</v>
      </c>
      <c r="GI135">
        <v>8.8260110252007706</v>
      </c>
      <c r="GJ135">
        <v>-1.7063008175239001</v>
      </c>
      <c r="GK135">
        <v>5.0075043549999103</v>
      </c>
      <c r="GL135">
        <v>0.113774711347706</v>
      </c>
      <c r="GM135">
        <v>1.0576164754005499</v>
      </c>
      <c r="GN135">
        <v>-2.7863746031460699</v>
      </c>
      <c r="GO135">
        <v>6.0937767395320899</v>
      </c>
      <c r="GP135">
        <v>-2.7863330432168699E-2</v>
      </c>
      <c r="GQ135">
        <v>6.5009578667963996</v>
      </c>
      <c r="GR135">
        <v>5.9826990968360798</v>
      </c>
      <c r="GS135">
        <v>9.1665404006700396E-2</v>
      </c>
    </row>
    <row r="136" spans="1:201" x14ac:dyDescent="0.25">
      <c r="A136">
        <v>336.14572864321599</v>
      </c>
      <c r="B136">
        <v>6.9360469325581002</v>
      </c>
      <c r="C136">
        <v>3.8988235643189801</v>
      </c>
      <c r="D136">
        <v>2.8338565106153801</v>
      </c>
      <c r="E136">
        <v>-0.46459853160262998</v>
      </c>
      <c r="F136">
        <v>6.5531142470660901</v>
      </c>
      <c r="G136">
        <v>1.5362570701743701</v>
      </c>
      <c r="H136">
        <v>-0.56393577447989696</v>
      </c>
      <c r="I136">
        <v>4.6255920045418604</v>
      </c>
      <c r="J136">
        <v>-0.22770974603581701</v>
      </c>
      <c r="K136">
        <v>7.1739113926754001</v>
      </c>
      <c r="L136">
        <v>3.31146436778916</v>
      </c>
      <c r="M136">
        <v>-1.37813355950994</v>
      </c>
      <c r="N136">
        <v>5.8376735087271099</v>
      </c>
      <c r="O136">
        <v>4.7983541871637598</v>
      </c>
      <c r="P136">
        <v>9.7199108665125191</v>
      </c>
      <c r="Q136">
        <v>0.75155870545405401</v>
      </c>
      <c r="R136">
        <v>-2.4417628735180799</v>
      </c>
      <c r="S136">
        <v>12.030675848377101</v>
      </c>
      <c r="T136">
        <v>0.31567176153856302</v>
      </c>
      <c r="U136">
        <v>5.6538917240072504</v>
      </c>
      <c r="V136">
        <v>5.1096680438444197</v>
      </c>
      <c r="W136">
        <v>6.8449583935555998</v>
      </c>
      <c r="X136">
        <v>-0.23067131373126601</v>
      </c>
      <c r="Y136">
        <v>13.814652931243</v>
      </c>
      <c r="Z136">
        <v>4.8603980767278498</v>
      </c>
      <c r="AA136">
        <v>3.5449852458844502</v>
      </c>
      <c r="AB136">
        <v>7.6549468704261701</v>
      </c>
      <c r="AC136">
        <v>13.0492135976193</v>
      </c>
      <c r="AD136">
        <v>5.4088598220940103</v>
      </c>
      <c r="AE136">
        <v>13.091458400610801</v>
      </c>
      <c r="AF136">
        <v>7.3745196428838602</v>
      </c>
      <c r="AG136">
        <v>11.157441917540501</v>
      </c>
      <c r="AH136">
        <v>10.7285391005574</v>
      </c>
      <c r="AI136">
        <v>5.0254970585477601</v>
      </c>
      <c r="AJ136">
        <v>11.144098832101401</v>
      </c>
      <c r="AK136">
        <v>6.6079376990733998</v>
      </c>
      <c r="AL136">
        <v>3.9575948366210798</v>
      </c>
      <c r="AM136">
        <v>6.0847491024976099</v>
      </c>
      <c r="AN136">
        <v>12.520478591857399</v>
      </c>
      <c r="AO136">
        <v>4.8051370213928299</v>
      </c>
      <c r="AP136">
        <v>9.9456839582667396</v>
      </c>
      <c r="AQ136">
        <v>7.8201226614257102</v>
      </c>
      <c r="AR136">
        <v>13.991037964644301</v>
      </c>
      <c r="AS136">
        <v>7.3967126303521997</v>
      </c>
      <c r="AT136">
        <v>10.5241476775479</v>
      </c>
      <c r="AU136">
        <v>8.9324286381408893</v>
      </c>
      <c r="AV136">
        <v>17.074018708183502</v>
      </c>
      <c r="AW136">
        <v>9.3655423129864399</v>
      </c>
      <c r="AX136">
        <v>4.2784871217537104</v>
      </c>
      <c r="AY136">
        <v>14.8485264184628</v>
      </c>
      <c r="AZ136">
        <v>6.6162398602115697</v>
      </c>
      <c r="BA136">
        <v>11.104933021391901</v>
      </c>
      <c r="BB136">
        <v>4.83588606786161</v>
      </c>
      <c r="BC136">
        <v>13.5178623588265</v>
      </c>
      <c r="BD136">
        <v>1.66676173576082</v>
      </c>
      <c r="BE136">
        <v>13.648322001599199</v>
      </c>
      <c r="BF136">
        <v>15.1152721738886</v>
      </c>
      <c r="BG136">
        <v>7.6618688868681</v>
      </c>
      <c r="BH136">
        <v>6.1864411825879602</v>
      </c>
      <c r="BI136">
        <v>14.694527591669999</v>
      </c>
      <c r="BJ136">
        <v>5.8803336192935598</v>
      </c>
      <c r="BK136">
        <v>13.683257251291399</v>
      </c>
      <c r="BL136">
        <v>11.560117162629099</v>
      </c>
      <c r="BM136">
        <v>12.399696440953401</v>
      </c>
      <c r="BN136">
        <v>18.392325095740699</v>
      </c>
      <c r="BO136">
        <v>10.1249260527881</v>
      </c>
      <c r="BP136">
        <v>13.508711532912301</v>
      </c>
      <c r="BQ136">
        <v>7.2222230596481598</v>
      </c>
      <c r="BR136">
        <v>14.0655900841845</v>
      </c>
      <c r="BS136">
        <v>19.628832748371401</v>
      </c>
      <c r="BT136">
        <v>5.8161316774631304</v>
      </c>
      <c r="BU136">
        <v>12.544797827839201</v>
      </c>
      <c r="BV136">
        <v>14.3781346111701</v>
      </c>
      <c r="BW136">
        <v>18.038858389155699</v>
      </c>
      <c r="BX136">
        <v>16.089344691484399</v>
      </c>
      <c r="BY136">
        <v>14.0883148153927</v>
      </c>
      <c r="BZ136">
        <v>10.3357176772309</v>
      </c>
      <c r="CA136">
        <v>11.1661511286972</v>
      </c>
      <c r="CB136">
        <v>22.720725643415602</v>
      </c>
      <c r="CC136">
        <v>9.7138785894085604</v>
      </c>
      <c r="CD136">
        <v>14.9922897643412</v>
      </c>
      <c r="CE136">
        <v>10.0093653617689</v>
      </c>
      <c r="CF136">
        <v>18.903146101280601</v>
      </c>
      <c r="CG136">
        <v>4.4259182304676496</v>
      </c>
      <c r="CH136">
        <v>16.284257195438901</v>
      </c>
      <c r="CI136">
        <v>12.606618131275701</v>
      </c>
      <c r="CJ136">
        <v>11.5531704762367</v>
      </c>
      <c r="CK136">
        <v>14.4429590369376</v>
      </c>
      <c r="CL136">
        <v>5.0074131051545701</v>
      </c>
      <c r="CM136">
        <v>20.9210971660785</v>
      </c>
      <c r="CN136">
        <v>13.370975325216101</v>
      </c>
      <c r="CO136">
        <v>17.413708681954699</v>
      </c>
      <c r="CP136">
        <v>7.5670972922194304</v>
      </c>
      <c r="CQ136">
        <v>6.1851039175679698</v>
      </c>
      <c r="CR136">
        <v>16.835207115347298</v>
      </c>
      <c r="CS136">
        <v>8.3764972533308608</v>
      </c>
      <c r="CT136">
        <v>8.1418022571595898</v>
      </c>
      <c r="CU136">
        <v>15.7448605316486</v>
      </c>
      <c r="CV136">
        <v>7.25028306711478</v>
      </c>
      <c r="CW136">
        <v>9.6411218775668601</v>
      </c>
      <c r="CX136">
        <v>9.6989462449320492</v>
      </c>
      <c r="CY136">
        <v>8.8331575042340695</v>
      </c>
      <c r="CZ136">
        <v>22.0376225546249</v>
      </c>
      <c r="DA136">
        <v>12.7251298380331</v>
      </c>
      <c r="DB136">
        <v>14.6019154717322</v>
      </c>
      <c r="DC136">
        <v>7.8491159245526303</v>
      </c>
      <c r="DD136">
        <v>11.1283161684373</v>
      </c>
      <c r="DE136">
        <v>11.916424392061399</v>
      </c>
      <c r="DF136">
        <v>8.3617997011035303</v>
      </c>
      <c r="DG136">
        <v>17.163384796082301</v>
      </c>
      <c r="DH136">
        <v>5.3264490878755</v>
      </c>
      <c r="DI136">
        <v>14.0211538758216</v>
      </c>
      <c r="DJ136">
        <v>10.478477003091299</v>
      </c>
      <c r="DK136">
        <v>10.812781096397501</v>
      </c>
      <c r="DL136">
        <v>7.1586259430853696</v>
      </c>
      <c r="DM136">
        <v>3.3943455915852798</v>
      </c>
      <c r="DN136">
        <v>5.9421330711337497</v>
      </c>
      <c r="DO136">
        <v>10.4907270557564</v>
      </c>
      <c r="DP136">
        <v>15.688159322618599</v>
      </c>
      <c r="DQ136">
        <v>14.505160252063799</v>
      </c>
      <c r="DR136">
        <v>17.1359637465414</v>
      </c>
      <c r="DS136">
        <v>13.720864318818601</v>
      </c>
      <c r="DT136">
        <v>14.32009413047</v>
      </c>
      <c r="DU136">
        <v>17.0043536977849</v>
      </c>
      <c r="DV136">
        <v>9.0633592713900004</v>
      </c>
      <c r="DW136">
        <v>12.9270895807414</v>
      </c>
      <c r="DX136">
        <v>11.333338926332299</v>
      </c>
      <c r="DY136">
        <v>9.7191292472413195</v>
      </c>
      <c r="DZ136">
        <v>9.1506563469379092</v>
      </c>
      <c r="EA136">
        <v>7.76366940006855</v>
      </c>
      <c r="EB136">
        <v>6.1099123874103496</v>
      </c>
      <c r="EC136">
        <v>3.0550217443277798</v>
      </c>
      <c r="ED136">
        <v>11.913193604113699</v>
      </c>
      <c r="EE136">
        <v>11.3796582918725</v>
      </c>
      <c r="EF136">
        <v>3.9002963036126301</v>
      </c>
      <c r="EG136">
        <v>9.5389101850932203</v>
      </c>
      <c r="EH136">
        <v>13.3143563928534</v>
      </c>
      <c r="EI136">
        <v>6.3844371065988899</v>
      </c>
      <c r="EJ136">
        <v>11.4697166971157</v>
      </c>
      <c r="EK136">
        <v>4.2226764760436302</v>
      </c>
      <c r="EL136">
        <v>8.5679331567764603</v>
      </c>
      <c r="EM136">
        <v>10.4542377613387</v>
      </c>
      <c r="EN136">
        <v>6.5204063956146401</v>
      </c>
      <c r="EO136">
        <v>9.4197101417339102</v>
      </c>
      <c r="EP136">
        <v>15.610146674357701</v>
      </c>
      <c r="EQ136">
        <v>4.1001008006704804</v>
      </c>
      <c r="ER136">
        <v>14.8496353260878</v>
      </c>
      <c r="ES136">
        <v>1.37418895115116</v>
      </c>
      <c r="ET136">
        <v>3.9800654810604601</v>
      </c>
      <c r="EU136">
        <v>8.0615479346576606</v>
      </c>
      <c r="EV136">
        <v>5.9075256346976204</v>
      </c>
      <c r="EW136">
        <v>9.4877105281718297</v>
      </c>
      <c r="EX136">
        <v>10.258905316493999</v>
      </c>
      <c r="EY136">
        <v>-0.89809046937946402</v>
      </c>
      <c r="EZ136">
        <v>10.185760183223699</v>
      </c>
      <c r="FA136">
        <v>5.4933149050949703</v>
      </c>
      <c r="FB136">
        <v>9.1440892905193198</v>
      </c>
      <c r="FC136">
        <v>-3.42247826226405E-3</v>
      </c>
      <c r="FD136">
        <v>10.028823320606501</v>
      </c>
      <c r="FE136">
        <v>4.33806698127629</v>
      </c>
      <c r="FF136">
        <v>7.51121088083221</v>
      </c>
      <c r="FG136">
        <v>4.0670141995223501</v>
      </c>
      <c r="FH136">
        <v>1.88742542090897</v>
      </c>
      <c r="FI136">
        <v>6.6815398701285096</v>
      </c>
      <c r="FJ136">
        <v>8.1524710638063294</v>
      </c>
      <c r="FK136">
        <v>14.1757266160499</v>
      </c>
      <c r="FL136">
        <v>11.942547919945801</v>
      </c>
      <c r="FM136">
        <v>5.9018366076342303</v>
      </c>
      <c r="FN136">
        <v>3.25557705477665</v>
      </c>
      <c r="FO136">
        <v>5.18510415437233</v>
      </c>
      <c r="FP136">
        <v>8.4336034475762194</v>
      </c>
      <c r="FQ136">
        <v>-0.26540792153756199</v>
      </c>
      <c r="FR136">
        <v>-0.57707511139912104</v>
      </c>
      <c r="FS136">
        <v>9.4269215194166005</v>
      </c>
      <c r="FT136">
        <v>2.01239781609502</v>
      </c>
      <c r="FU136">
        <v>4.9411697420742202</v>
      </c>
      <c r="FV136">
        <v>-0.17392486603024199</v>
      </c>
      <c r="FW136">
        <v>-5.5994139527237703</v>
      </c>
      <c r="FX136">
        <v>7.2437925615576502</v>
      </c>
      <c r="FY136">
        <v>8.5302002160834594</v>
      </c>
      <c r="FZ136">
        <v>10.215055178799499</v>
      </c>
      <c r="GA136">
        <v>2.8670585888095298E-3</v>
      </c>
      <c r="GB136">
        <v>5.5383004432903897</v>
      </c>
      <c r="GC136">
        <v>4.5786919726619901</v>
      </c>
      <c r="GD136">
        <v>0.63594989379646805</v>
      </c>
      <c r="GE136">
        <v>-2.8507202683984798</v>
      </c>
      <c r="GF136">
        <v>5.2104501371718799</v>
      </c>
      <c r="GG136">
        <v>4.8535519438542201</v>
      </c>
      <c r="GH136">
        <v>9.7423996116997795</v>
      </c>
      <c r="GI136">
        <v>0.54038853724261604</v>
      </c>
      <c r="GJ136">
        <v>-2.76541544315883</v>
      </c>
      <c r="GK136">
        <v>3.5581454941289299</v>
      </c>
      <c r="GL136">
        <v>1.75893855894832</v>
      </c>
      <c r="GM136">
        <v>2.5996352747794602</v>
      </c>
      <c r="GN136">
        <v>7.46393678763783</v>
      </c>
      <c r="GO136">
        <v>1.24612506484603</v>
      </c>
      <c r="GP136">
        <v>-1.3656254416300699</v>
      </c>
      <c r="GQ136">
        <v>-0.31942460821565399</v>
      </c>
      <c r="GR136">
        <v>1.1472507201748501</v>
      </c>
      <c r="GS136">
        <v>-1.4845170590801999</v>
      </c>
    </row>
    <row r="137" spans="1:201" x14ac:dyDescent="0.25">
      <c r="A137">
        <v>336.58291457286401</v>
      </c>
      <c r="B137">
        <v>2.5660756108595502</v>
      </c>
      <c r="C137">
        <v>6.5270363688005402</v>
      </c>
      <c r="D137">
        <v>3.3522279181214198</v>
      </c>
      <c r="E137">
        <v>5.4637943139405403</v>
      </c>
      <c r="F137">
        <v>1.44262435107013</v>
      </c>
      <c r="G137">
        <v>1.21565430969595</v>
      </c>
      <c r="H137">
        <v>8.6245098804623392</v>
      </c>
      <c r="I137">
        <v>1.09764800079339</v>
      </c>
      <c r="J137">
        <v>5.2771065802215196</v>
      </c>
      <c r="K137">
        <v>-0.91146703765047699</v>
      </c>
      <c r="L137">
        <v>0.66688196637367803</v>
      </c>
      <c r="M137">
        <v>5.4965631953104204</v>
      </c>
      <c r="N137">
        <v>-5.6705371328812504</v>
      </c>
      <c r="O137">
        <v>8.1149321082527504</v>
      </c>
      <c r="P137">
        <v>8.2663600090522404</v>
      </c>
      <c r="Q137">
        <v>4.4844925892264298</v>
      </c>
      <c r="R137">
        <v>7.3998844993091604</v>
      </c>
      <c r="S137">
        <v>7.13105842492714</v>
      </c>
      <c r="T137">
        <v>8.1127714906104806</v>
      </c>
      <c r="U137">
        <v>-0.23092131706251601</v>
      </c>
      <c r="V137">
        <v>12.423733268457401</v>
      </c>
      <c r="W137">
        <v>9.8774343346983091</v>
      </c>
      <c r="X137">
        <v>4.4141474567760897</v>
      </c>
      <c r="Y137">
        <v>6.75534110570928</v>
      </c>
      <c r="Z137">
        <v>17.4060052933275</v>
      </c>
      <c r="AA137">
        <v>10.582813556104</v>
      </c>
      <c r="AB137">
        <v>8.0088923115171404</v>
      </c>
      <c r="AC137">
        <v>14.361082193364799</v>
      </c>
      <c r="AD137">
        <v>7.0450438188973097</v>
      </c>
      <c r="AE137">
        <v>-1.57780727121829</v>
      </c>
      <c r="AF137">
        <v>-1.16401167043683</v>
      </c>
      <c r="AG137">
        <v>2.6768769674043198</v>
      </c>
      <c r="AH137">
        <v>11.7160377232097</v>
      </c>
      <c r="AI137">
        <v>9.1460810256976792</v>
      </c>
      <c r="AJ137">
        <v>4.2491782547439296</v>
      </c>
      <c r="AK137">
        <v>6.8148154263440599</v>
      </c>
      <c r="AL137">
        <v>7.4486726835669703</v>
      </c>
      <c r="AM137">
        <v>6.6260686646118003</v>
      </c>
      <c r="AN137">
        <v>5.6621828684491797</v>
      </c>
      <c r="AO137">
        <v>4.6941676761131204</v>
      </c>
      <c r="AP137">
        <v>6.4601124177750702</v>
      </c>
      <c r="AQ137">
        <v>7.3970530556765102</v>
      </c>
      <c r="AR137">
        <v>6.4356407698526201</v>
      </c>
      <c r="AS137">
        <v>3.9178592931702201</v>
      </c>
      <c r="AT137">
        <v>11.0603925909524</v>
      </c>
      <c r="AU137">
        <v>9.2401802624188498</v>
      </c>
      <c r="AV137">
        <v>5.3763866946943599</v>
      </c>
      <c r="AW137">
        <v>7.7574098246721999</v>
      </c>
      <c r="AX137">
        <v>9.7290877985031106</v>
      </c>
      <c r="AY137">
        <v>5.2457318000319804</v>
      </c>
      <c r="AZ137">
        <v>10.2819016751042</v>
      </c>
      <c r="BA137">
        <v>9.7578730067650792</v>
      </c>
      <c r="BB137">
        <v>10.212349564043601</v>
      </c>
      <c r="BC137">
        <v>12.7315790495943</v>
      </c>
      <c r="BD137">
        <v>12.546365199153099</v>
      </c>
      <c r="BE137">
        <v>12.2668278872128</v>
      </c>
      <c r="BF137">
        <v>8.5323999465392806</v>
      </c>
      <c r="BG137">
        <v>12.545612391907801</v>
      </c>
      <c r="BH137">
        <v>9.3432652551786095</v>
      </c>
      <c r="BI137">
        <v>8.1301162072482107</v>
      </c>
      <c r="BJ137">
        <v>6.5751783291164498</v>
      </c>
      <c r="BK137">
        <v>16.300367463339999</v>
      </c>
      <c r="BL137">
        <v>14.6351777387344</v>
      </c>
      <c r="BM137">
        <v>18.3654406816771</v>
      </c>
      <c r="BN137">
        <v>13.8569116831003</v>
      </c>
      <c r="BO137">
        <v>16.018620667626699</v>
      </c>
      <c r="BP137">
        <v>10.307770946561501</v>
      </c>
      <c r="BQ137">
        <v>9.5917191625026295</v>
      </c>
      <c r="BR137">
        <v>11.6487957072084</v>
      </c>
      <c r="BS137">
        <v>9.6221744236157907</v>
      </c>
      <c r="BT137">
        <v>10.041101028944</v>
      </c>
      <c r="BU137">
        <v>8.7257999061662392</v>
      </c>
      <c r="BV137">
        <v>13.8779478730743</v>
      </c>
      <c r="BW137">
        <v>14.024523785665</v>
      </c>
      <c r="BX137">
        <v>17.3708934798203</v>
      </c>
      <c r="BY137">
        <v>14.5354274345265</v>
      </c>
      <c r="BZ137">
        <v>12.5407059738006</v>
      </c>
      <c r="CA137">
        <v>13.012059083596601</v>
      </c>
      <c r="CB137">
        <v>10.8664194654919</v>
      </c>
      <c r="CC137">
        <v>10.3654050160756</v>
      </c>
      <c r="CD137">
        <v>16.8536010044972</v>
      </c>
      <c r="CE137">
        <v>13.735815718109601</v>
      </c>
      <c r="CF137">
        <v>10.0754279627696</v>
      </c>
      <c r="CG137">
        <v>21.013151830043299</v>
      </c>
      <c r="CH137">
        <v>13.1073538216781</v>
      </c>
      <c r="CI137">
        <v>6.3823191053863901</v>
      </c>
      <c r="CJ137">
        <v>15.8997268213355</v>
      </c>
      <c r="CK137">
        <v>11.3521408482152</v>
      </c>
      <c r="CL137">
        <v>20.361036686906701</v>
      </c>
      <c r="CM137">
        <v>9.1918881103670902</v>
      </c>
      <c r="CN137">
        <v>8.6906690462871907</v>
      </c>
      <c r="CO137">
        <v>10.244216708524601</v>
      </c>
      <c r="CP137">
        <v>6.0800508535765596</v>
      </c>
      <c r="CQ137">
        <v>9.3095026027998191</v>
      </c>
      <c r="CR137">
        <v>5.8123821236373399</v>
      </c>
      <c r="CS137">
        <v>10.651407970965</v>
      </c>
      <c r="CT137">
        <v>13.4129880761393</v>
      </c>
      <c r="CU137">
        <v>4.9950205308380697</v>
      </c>
      <c r="CV137">
        <v>8.7126210333814207</v>
      </c>
      <c r="CW137">
        <v>13.5396470098413</v>
      </c>
      <c r="CX137">
        <v>11.4364926403947</v>
      </c>
      <c r="CY137">
        <v>15.377935370554001</v>
      </c>
      <c r="CZ137">
        <v>18.290490828296001</v>
      </c>
      <c r="DA137">
        <v>12.4316434504223</v>
      </c>
      <c r="DB137">
        <v>12.428114620419599</v>
      </c>
      <c r="DC137">
        <v>10.008202091785799</v>
      </c>
      <c r="DD137">
        <v>11.794233317504601</v>
      </c>
      <c r="DE137">
        <v>16.360694427691101</v>
      </c>
      <c r="DF137">
        <v>10.762330219383299</v>
      </c>
      <c r="DG137">
        <v>7.85919868891677</v>
      </c>
      <c r="DH137">
        <v>10.0422608054386</v>
      </c>
      <c r="DI137">
        <v>14.591854935141701</v>
      </c>
      <c r="DJ137">
        <v>1.27603807027279</v>
      </c>
      <c r="DK137">
        <v>7.6946229979365102</v>
      </c>
      <c r="DL137">
        <v>9.2768253381465708</v>
      </c>
      <c r="DM137">
        <v>3.8491410606748402</v>
      </c>
      <c r="DN137">
        <v>9.3914370233836806</v>
      </c>
      <c r="DO137">
        <v>9.0965967342535095</v>
      </c>
      <c r="DP137">
        <v>8.6646587564575697</v>
      </c>
      <c r="DQ137">
        <v>6.5203980890366102</v>
      </c>
      <c r="DR137">
        <v>16.360322284028101</v>
      </c>
      <c r="DS137">
        <v>10.819012811501199</v>
      </c>
      <c r="DT137">
        <v>12.2578023720614</v>
      </c>
      <c r="DU137">
        <v>2.7588682202223098</v>
      </c>
      <c r="DV137">
        <v>8.0132680991381307</v>
      </c>
      <c r="DW137">
        <v>5.9463409325653096</v>
      </c>
      <c r="DX137">
        <v>8.8347366027625007</v>
      </c>
      <c r="DY137">
        <v>6.7652787803138601</v>
      </c>
      <c r="DZ137">
        <v>13.0151412495988</v>
      </c>
      <c r="EA137">
        <v>5.3690164952798902</v>
      </c>
      <c r="EB137">
        <v>12.282378377935199</v>
      </c>
      <c r="EC137">
        <v>10.2703902307526</v>
      </c>
      <c r="ED137">
        <v>8.6936364338717897</v>
      </c>
      <c r="EE137">
        <v>10.6204878601537</v>
      </c>
      <c r="EF137">
        <v>10.1295569651609</v>
      </c>
      <c r="EG137">
        <v>5.3734540071932297</v>
      </c>
      <c r="EH137">
        <v>8.0954429447584992</v>
      </c>
      <c r="EI137">
        <v>8.0244116763566602</v>
      </c>
      <c r="EJ137">
        <v>5.2525093286023701</v>
      </c>
      <c r="EK137">
        <v>6.20228435293469</v>
      </c>
      <c r="EL137">
        <v>6.3390757986068396</v>
      </c>
      <c r="EM137">
        <v>9.1148941506445098</v>
      </c>
      <c r="EN137">
        <v>5.58883211077816</v>
      </c>
      <c r="EO137">
        <v>9.8840173863045298</v>
      </c>
      <c r="EP137">
        <v>9.5616580141456602</v>
      </c>
      <c r="EQ137">
        <v>-0.96196882503048298</v>
      </c>
      <c r="ER137">
        <v>6.8000307415172898</v>
      </c>
      <c r="ES137">
        <v>12.6714510630164</v>
      </c>
      <c r="ET137">
        <v>2.9334227294036301</v>
      </c>
      <c r="EU137">
        <v>11.261113187984099</v>
      </c>
      <c r="EV137">
        <v>7.7010438264075098</v>
      </c>
      <c r="EW137">
        <v>10.027303283558901</v>
      </c>
      <c r="EX137">
        <v>9.1595154822443998</v>
      </c>
      <c r="EY137">
        <v>3.6224803742214902</v>
      </c>
      <c r="EZ137">
        <v>0.85360779702260903</v>
      </c>
      <c r="FA137">
        <v>10.454655262716001</v>
      </c>
      <c r="FB137">
        <v>1.5741404263280701</v>
      </c>
      <c r="FC137">
        <v>6.2987914543802903</v>
      </c>
      <c r="FD137">
        <v>11.2696167834613</v>
      </c>
      <c r="FE137">
        <v>7.3865171427128899</v>
      </c>
      <c r="FF137">
        <v>-2.3287929735170199</v>
      </c>
      <c r="FG137">
        <v>0.17884777415686401</v>
      </c>
      <c r="FH137">
        <v>5.7566009552915203</v>
      </c>
      <c r="FI137">
        <v>5.8487315860341704</v>
      </c>
      <c r="FJ137">
        <v>6.1293965111890003</v>
      </c>
      <c r="FK137">
        <v>4.8972209732904002</v>
      </c>
      <c r="FL137">
        <v>8.1320707222643502</v>
      </c>
      <c r="FM137">
        <v>1.61267185900888</v>
      </c>
      <c r="FN137">
        <v>8.2633186340432498</v>
      </c>
      <c r="FO137">
        <v>7.9495534641725296</v>
      </c>
      <c r="FP137">
        <v>1.7792326955745601</v>
      </c>
      <c r="FQ137">
        <v>7.1786985660774203</v>
      </c>
      <c r="FR137">
        <v>0.49450742400223902</v>
      </c>
      <c r="FS137">
        <v>4.9935069211198302</v>
      </c>
      <c r="FT137">
        <v>10.997414608916101</v>
      </c>
      <c r="FU137">
        <v>2.90417857467108</v>
      </c>
      <c r="FV137">
        <v>-1.57701852856476</v>
      </c>
      <c r="FW137">
        <v>2.6131142437335799</v>
      </c>
      <c r="FX137">
        <v>4.4459571859668099</v>
      </c>
      <c r="FY137">
        <v>4.3571809020644396</v>
      </c>
      <c r="FZ137">
        <v>-0.449113994174479</v>
      </c>
      <c r="GA137">
        <v>-0.70885874208044997</v>
      </c>
      <c r="GB137">
        <v>8.3483189683745405</v>
      </c>
      <c r="GC137">
        <v>10.3741874506351</v>
      </c>
      <c r="GD137">
        <v>7.1804195856797399</v>
      </c>
      <c r="GE137">
        <v>-2.5237997101398602</v>
      </c>
      <c r="GF137">
        <v>8.6997388742656092</v>
      </c>
      <c r="GG137">
        <v>8.4182588236923994</v>
      </c>
      <c r="GH137">
        <v>-0.98171545793554404</v>
      </c>
      <c r="GI137">
        <v>0.43955902610338199</v>
      </c>
      <c r="GJ137">
        <v>-3.5069764381081798</v>
      </c>
      <c r="GK137">
        <v>5.0558002646610696</v>
      </c>
      <c r="GL137">
        <v>-3.7019907747548402</v>
      </c>
      <c r="GM137">
        <v>0.38671484464624101</v>
      </c>
      <c r="GN137">
        <v>5.3918145527136003</v>
      </c>
      <c r="GO137">
        <v>-4.3612006664533096</v>
      </c>
      <c r="GP137">
        <v>3.5536436486012</v>
      </c>
      <c r="GQ137">
        <v>2.4810702466671799</v>
      </c>
      <c r="GR137">
        <v>3.05951684536568</v>
      </c>
      <c r="GS137">
        <v>-5.2118646983158198E-2</v>
      </c>
    </row>
    <row r="138" spans="1:201" x14ac:dyDescent="0.25">
      <c r="A138">
        <v>337.02010050251198</v>
      </c>
      <c r="B138">
        <v>-3.3753944386211598</v>
      </c>
      <c r="C138">
        <v>-1.30597842743329</v>
      </c>
      <c r="D138">
        <v>1.72817441068348</v>
      </c>
      <c r="E138">
        <v>5.3499917980620104</v>
      </c>
      <c r="F138">
        <v>3.2745814418800001</v>
      </c>
      <c r="G138">
        <v>-4.27141897246669</v>
      </c>
      <c r="H138">
        <v>3.5823172311555398</v>
      </c>
      <c r="I138">
        <v>-2.09422636446963</v>
      </c>
      <c r="J138">
        <v>8.2695523749018705</v>
      </c>
      <c r="K138">
        <v>1.20974461884201</v>
      </c>
      <c r="L138">
        <v>0.77718890304747701</v>
      </c>
      <c r="M138">
        <v>9.9631638007323495</v>
      </c>
      <c r="N138">
        <v>4.8499754085015496</v>
      </c>
      <c r="O138">
        <v>3.6254421598192001</v>
      </c>
      <c r="P138">
        <v>9.8100952954334399</v>
      </c>
      <c r="Q138">
        <v>12.2356966854615</v>
      </c>
      <c r="R138">
        <v>9.9429169875898804</v>
      </c>
      <c r="S138">
        <v>8.8249911700576398</v>
      </c>
      <c r="T138">
        <v>5.34008335344559</v>
      </c>
      <c r="U138">
        <v>4.90112346108699</v>
      </c>
      <c r="V138">
        <v>6.9482912434118296</v>
      </c>
      <c r="W138">
        <v>3.4112197234891499</v>
      </c>
      <c r="X138">
        <v>-3.2664944777017801</v>
      </c>
      <c r="Y138">
        <v>3.12120672459791</v>
      </c>
      <c r="Z138">
        <v>8.0499819258181091</v>
      </c>
      <c r="AA138">
        <v>6.9742627291863597</v>
      </c>
      <c r="AB138">
        <v>3.8083300251082299</v>
      </c>
      <c r="AC138">
        <v>9.6913626293957904</v>
      </c>
      <c r="AD138">
        <v>6.3222749323873497</v>
      </c>
      <c r="AE138">
        <v>7.8184071791061696</v>
      </c>
      <c r="AF138">
        <v>7.5397988613546696</v>
      </c>
      <c r="AG138">
        <v>4.56825007266354</v>
      </c>
      <c r="AH138">
        <v>13.2659131469772</v>
      </c>
      <c r="AI138">
        <v>2.7519861926499498</v>
      </c>
      <c r="AJ138">
        <v>22.663455639280699</v>
      </c>
      <c r="AK138">
        <v>4.9744873599519499</v>
      </c>
      <c r="AL138">
        <v>5.12889926925833</v>
      </c>
      <c r="AM138">
        <v>9.0575698063795205</v>
      </c>
      <c r="AN138">
        <v>7.52255485340216</v>
      </c>
      <c r="AO138">
        <v>11.3521076184257</v>
      </c>
      <c r="AP138">
        <v>-3.8903876565094202</v>
      </c>
      <c r="AQ138">
        <v>7.3810824100726098</v>
      </c>
      <c r="AR138">
        <v>16.756145262516799</v>
      </c>
      <c r="AS138">
        <v>10.4425571533225</v>
      </c>
      <c r="AT138">
        <v>10.6401793639938</v>
      </c>
      <c r="AU138">
        <v>6.8153788150161096</v>
      </c>
      <c r="AV138">
        <v>12.750194757715001</v>
      </c>
      <c r="AW138">
        <v>10.509412661456</v>
      </c>
      <c r="AX138">
        <v>8.9034085860730805</v>
      </c>
      <c r="AY138">
        <v>10.4751033225924</v>
      </c>
      <c r="AZ138">
        <v>13.2736777919116</v>
      </c>
      <c r="BA138">
        <v>9.6662808020055309</v>
      </c>
      <c r="BB138">
        <v>10.2731369567679</v>
      </c>
      <c r="BC138">
        <v>11.647798194211299</v>
      </c>
      <c r="BD138">
        <v>12.4276533368605</v>
      </c>
      <c r="BE138">
        <v>12.9880818085692</v>
      </c>
      <c r="BF138">
        <v>3.9036178006242501</v>
      </c>
      <c r="BG138">
        <v>11.0103940439241</v>
      </c>
      <c r="BH138">
        <v>4.0790735975021502</v>
      </c>
      <c r="BI138">
        <v>13.425849377550399</v>
      </c>
      <c r="BJ138">
        <v>8.9426667364230106</v>
      </c>
      <c r="BK138">
        <v>12.520575257168399</v>
      </c>
      <c r="BL138">
        <v>15.7843906700089</v>
      </c>
      <c r="BM138">
        <v>8.0342456330337395</v>
      </c>
      <c r="BN138">
        <v>4.9916901685770796</v>
      </c>
      <c r="BO138">
        <v>6.8715885210294996</v>
      </c>
      <c r="BP138">
        <v>11.3265070017288</v>
      </c>
      <c r="BQ138">
        <v>16.974992602884399</v>
      </c>
      <c r="BR138">
        <v>13.2417423590887</v>
      </c>
      <c r="BS138">
        <v>9.4419503750856695</v>
      </c>
      <c r="BT138">
        <v>22.9072546899</v>
      </c>
      <c r="BU138">
        <v>7.7689639851345502</v>
      </c>
      <c r="BV138">
        <v>9.6807620650804704</v>
      </c>
      <c r="BW138">
        <v>20.7731266142655</v>
      </c>
      <c r="BX138">
        <v>6.4702970219643996</v>
      </c>
      <c r="BY138">
        <v>9.4280877638201108</v>
      </c>
      <c r="BZ138">
        <v>10.3805823518114</v>
      </c>
      <c r="CA138">
        <v>9.4789005672053896</v>
      </c>
      <c r="CB138">
        <v>5.7616673871320501</v>
      </c>
      <c r="CC138">
        <v>7.89509913275604</v>
      </c>
      <c r="CD138">
        <v>19.125910393609399</v>
      </c>
      <c r="CE138">
        <v>12.1938904136682</v>
      </c>
      <c r="CF138">
        <v>11.631150367707001</v>
      </c>
      <c r="CG138">
        <v>13.274169927120001</v>
      </c>
      <c r="CH138">
        <v>16.9086409592779</v>
      </c>
      <c r="CI138">
        <v>5.7525423677522403</v>
      </c>
      <c r="CJ138">
        <v>10.9906161568556</v>
      </c>
      <c r="CK138">
        <v>5.5320323146672798</v>
      </c>
      <c r="CL138">
        <v>17.163448234219199</v>
      </c>
      <c r="CM138">
        <v>11.703636510565399</v>
      </c>
      <c r="CN138">
        <v>6.9085546560997004</v>
      </c>
      <c r="CO138">
        <v>10.1297213418535</v>
      </c>
      <c r="CP138">
        <v>5.2456261117378196</v>
      </c>
      <c r="CQ138">
        <v>12.343994885547501</v>
      </c>
      <c r="CR138">
        <v>11.4915587122607</v>
      </c>
      <c r="CS138">
        <v>7.4152272958457601</v>
      </c>
      <c r="CT138">
        <v>11.602545602655701</v>
      </c>
      <c r="CU138">
        <v>12.0415292481684</v>
      </c>
      <c r="CV138">
        <v>5.7890211024208797</v>
      </c>
      <c r="CW138">
        <v>10.933044359798799</v>
      </c>
      <c r="CX138">
        <v>13.0290234104475</v>
      </c>
      <c r="CY138">
        <v>11.554764311940399</v>
      </c>
      <c r="CZ138">
        <v>8.2929972604787494</v>
      </c>
      <c r="DA138">
        <v>11.215520825078</v>
      </c>
      <c r="DB138">
        <v>3.3849344478713301</v>
      </c>
      <c r="DC138">
        <v>9.3725791137431393</v>
      </c>
      <c r="DD138">
        <v>14.692638653188199</v>
      </c>
      <c r="DE138">
        <v>9.7487034600835791</v>
      </c>
      <c r="DF138">
        <v>5.7901671249399698</v>
      </c>
      <c r="DG138">
        <v>10.197990093626499</v>
      </c>
      <c r="DH138">
        <v>17.673622621232902</v>
      </c>
      <c r="DI138">
        <v>21.0153599112883</v>
      </c>
      <c r="DJ138">
        <v>11.890180118483</v>
      </c>
      <c r="DK138">
        <v>10.3529065131764</v>
      </c>
      <c r="DL138">
        <v>9.7340125495236993</v>
      </c>
      <c r="DM138">
        <v>9.2585231893984705</v>
      </c>
      <c r="DN138">
        <v>16.999008460907501</v>
      </c>
      <c r="DO138">
        <v>8.3461566279421504</v>
      </c>
      <c r="DP138">
        <v>11.9993479772033</v>
      </c>
      <c r="DQ138">
        <v>8.6757161895403296</v>
      </c>
      <c r="DR138">
        <v>14.9622989368003</v>
      </c>
      <c r="DS138">
        <v>15.881000758258001</v>
      </c>
      <c r="DT138">
        <v>13.952179201241901</v>
      </c>
      <c r="DU138">
        <v>12.537986802544101</v>
      </c>
      <c r="DV138">
        <v>4.8854940436799401</v>
      </c>
      <c r="DW138">
        <v>8.8631325025381802</v>
      </c>
      <c r="DX138">
        <v>10.1034342276964</v>
      </c>
      <c r="DY138">
        <v>11.6752318616427</v>
      </c>
      <c r="DZ138">
        <v>8.7441102521311596</v>
      </c>
      <c r="EA138">
        <v>9.9594928435591594</v>
      </c>
      <c r="EB138">
        <v>14.277993177519599</v>
      </c>
      <c r="EC138">
        <v>9.6933617293817598</v>
      </c>
      <c r="ED138">
        <v>14.2231660876365</v>
      </c>
      <c r="EE138">
        <v>4.8231562605114897</v>
      </c>
      <c r="EF138">
        <v>14.904569443664601</v>
      </c>
      <c r="EG138">
        <v>6.0898410957516402</v>
      </c>
      <c r="EH138">
        <v>9.0476614576196592</v>
      </c>
      <c r="EI138">
        <v>10.952105970291599</v>
      </c>
      <c r="EJ138">
        <v>9.8781352711395094</v>
      </c>
      <c r="EK138">
        <v>5.0279976987478099</v>
      </c>
      <c r="EL138">
        <v>9.36826269682782</v>
      </c>
      <c r="EM138">
        <v>7.0429070531759397</v>
      </c>
      <c r="EN138">
        <v>1.4419481360478099</v>
      </c>
      <c r="EO138">
        <v>6.34853211571677</v>
      </c>
      <c r="EP138">
        <v>8.3253955579858605</v>
      </c>
      <c r="EQ138">
        <v>3.0313870906469398</v>
      </c>
      <c r="ER138">
        <v>8.7348314164873102</v>
      </c>
      <c r="ES138">
        <v>7.2549548159156796</v>
      </c>
      <c r="ET138">
        <v>6.8951423715485296</v>
      </c>
      <c r="EU138">
        <v>13.018342299609399</v>
      </c>
      <c r="EV138">
        <v>14.3391358343553</v>
      </c>
      <c r="EW138">
        <v>0.95319993138051395</v>
      </c>
      <c r="EX138">
        <v>2.8411414289543799</v>
      </c>
      <c r="EY138">
        <v>4.1972508727385804</v>
      </c>
      <c r="EZ138">
        <v>6.1117869625952199</v>
      </c>
      <c r="FA138">
        <v>1.4555508121293499</v>
      </c>
      <c r="FB138">
        <v>9.7025917986143799</v>
      </c>
      <c r="FC138">
        <v>7.3221411780384003</v>
      </c>
      <c r="FD138">
        <v>-1.46183368056198</v>
      </c>
      <c r="FE138">
        <v>1.17999225868425</v>
      </c>
      <c r="FF138">
        <v>2.4528875569424802</v>
      </c>
      <c r="FG138">
        <v>12.230510548204499</v>
      </c>
      <c r="FH138">
        <v>9.6162752510742493</v>
      </c>
      <c r="FI138">
        <v>5.5488100508399203</v>
      </c>
      <c r="FJ138">
        <v>7.0814412396294397</v>
      </c>
      <c r="FK138">
        <v>6.0583275365427598</v>
      </c>
      <c r="FL138">
        <v>2.3465503489697999</v>
      </c>
      <c r="FM138">
        <v>8.1294725847026594</v>
      </c>
      <c r="FN138">
        <v>1.6829591576352401</v>
      </c>
      <c r="FO138">
        <v>4.1131507582638003</v>
      </c>
      <c r="FP138">
        <v>7.3237260340937604</v>
      </c>
      <c r="FQ138">
        <v>0.118315101116352</v>
      </c>
      <c r="FR138">
        <v>-0.27229006789117599</v>
      </c>
      <c r="FS138">
        <v>2.4123475831454599</v>
      </c>
      <c r="FT138">
        <v>2.66489412106908</v>
      </c>
      <c r="FU138">
        <v>1.5899058731914599</v>
      </c>
      <c r="FV138">
        <v>6.9922598222736996</v>
      </c>
      <c r="FW138">
        <v>8.0617958119485191</v>
      </c>
      <c r="FX138">
        <v>5.1416850799233398</v>
      </c>
      <c r="FY138">
        <v>-4.0844061291799303</v>
      </c>
      <c r="FZ138">
        <v>6.7699138107443098</v>
      </c>
      <c r="GA138">
        <v>6.93447270745932</v>
      </c>
      <c r="GB138">
        <v>3.4682276226000499</v>
      </c>
      <c r="GC138">
        <v>6.8774478464640199</v>
      </c>
      <c r="GD138">
        <v>4.8426323171433996</v>
      </c>
      <c r="GE138">
        <v>5.0537422839820101</v>
      </c>
      <c r="GF138">
        <v>5.3484603594893096</v>
      </c>
      <c r="GG138">
        <v>-4.1089935440149397</v>
      </c>
      <c r="GH138">
        <v>-3.245311651393</v>
      </c>
      <c r="GI138">
        <v>-1.49055189309598</v>
      </c>
      <c r="GJ138">
        <v>0.29539198822777302</v>
      </c>
      <c r="GK138">
        <v>4.7715228649332202</v>
      </c>
      <c r="GL138">
        <v>5.5481449454782403</v>
      </c>
      <c r="GM138">
        <v>6.7516144504825499</v>
      </c>
      <c r="GN138">
        <v>7.09230295830129</v>
      </c>
      <c r="GO138">
        <v>5.1138889083271097</v>
      </c>
      <c r="GP138">
        <v>0.15106422002233899</v>
      </c>
      <c r="GQ138">
        <v>5.9306690596677401</v>
      </c>
      <c r="GR138">
        <v>2.9752368066825601</v>
      </c>
      <c r="GS138">
        <v>8.4529647387635798</v>
      </c>
    </row>
    <row r="139" spans="1:201" x14ac:dyDescent="0.25">
      <c r="A139">
        <v>337.45728643216</v>
      </c>
      <c r="B139">
        <v>6.9691471987151301</v>
      </c>
      <c r="C139">
        <v>3.1048934415953102</v>
      </c>
      <c r="D139">
        <v>6.1257695828631702</v>
      </c>
      <c r="E139">
        <v>7.65006054414002</v>
      </c>
      <c r="F139">
        <v>5.8634710449741601</v>
      </c>
      <c r="G139">
        <v>4.4751472175475699</v>
      </c>
      <c r="H139">
        <v>-2.87024904356121</v>
      </c>
      <c r="I139">
        <v>6.14463324415423</v>
      </c>
      <c r="J139">
        <v>4.8828620734486501</v>
      </c>
      <c r="K139">
        <v>3.78016590700246</v>
      </c>
      <c r="L139">
        <v>7.5730140993563602</v>
      </c>
      <c r="M139">
        <v>-0.31070631641619101</v>
      </c>
      <c r="N139">
        <v>-1.3779291615968201</v>
      </c>
      <c r="O139">
        <v>7.8662313734884002</v>
      </c>
      <c r="P139">
        <v>4.8122113670656397</v>
      </c>
      <c r="Q139">
        <v>4.4108319311520603</v>
      </c>
      <c r="R139">
        <v>7.2783984317306496</v>
      </c>
      <c r="S139">
        <v>7.3952573705285598</v>
      </c>
      <c r="T139">
        <v>6.9183291204970603</v>
      </c>
      <c r="U139">
        <v>9.1990162738619805</v>
      </c>
      <c r="V139">
        <v>7.8944511500390497</v>
      </c>
      <c r="W139">
        <v>10.8430764776727</v>
      </c>
      <c r="X139">
        <v>5.9584679101629101</v>
      </c>
      <c r="Y139">
        <v>0.863221489554577</v>
      </c>
      <c r="Z139">
        <v>6.6257804834988301</v>
      </c>
      <c r="AA139">
        <v>14.1432257183335</v>
      </c>
      <c r="AB139">
        <v>7.4876262533022402</v>
      </c>
      <c r="AC139">
        <v>9.2119555724884794</v>
      </c>
      <c r="AD139">
        <v>4.1202204038295003</v>
      </c>
      <c r="AE139">
        <v>9.2496608664558995</v>
      </c>
      <c r="AF139">
        <v>9.5822955409857506</v>
      </c>
      <c r="AG139">
        <v>6.0348447700832404</v>
      </c>
      <c r="AH139">
        <v>7.6295243969255502</v>
      </c>
      <c r="AI139">
        <v>9.5201877484102404</v>
      </c>
      <c r="AJ139">
        <v>12.923966422300699</v>
      </c>
      <c r="AK139">
        <v>-0.57699570964895097</v>
      </c>
      <c r="AL139">
        <v>12.4154622559006</v>
      </c>
      <c r="AM139">
        <v>5.6385069710950297</v>
      </c>
      <c r="AN139">
        <v>12.1549089339325</v>
      </c>
      <c r="AO139">
        <v>1.95655360867737</v>
      </c>
      <c r="AP139">
        <v>3.2060652094832398</v>
      </c>
      <c r="AQ139">
        <v>6.4633080827388101</v>
      </c>
      <c r="AR139">
        <v>5.3088073940756502</v>
      </c>
      <c r="AS139">
        <v>9.6209559747764093</v>
      </c>
      <c r="AT139">
        <v>14.0831273200045</v>
      </c>
      <c r="AU139">
        <v>0.79152039874297198</v>
      </c>
      <c r="AV139">
        <v>-4.5151132314311404</v>
      </c>
      <c r="AW139">
        <v>9.1796610327820591</v>
      </c>
      <c r="AX139">
        <v>15.2851030640402</v>
      </c>
      <c r="AY139">
        <v>8.9243456967244601</v>
      </c>
      <c r="AZ139">
        <v>8.1788737674900205E-2</v>
      </c>
      <c r="BA139">
        <v>8.1392330960838297</v>
      </c>
      <c r="BB139">
        <v>4.3471209483109297</v>
      </c>
      <c r="BC139">
        <v>15.274261990621801</v>
      </c>
      <c r="BD139">
        <v>2.7314751773933899</v>
      </c>
      <c r="BE139">
        <v>5.4366401169111302</v>
      </c>
      <c r="BF139">
        <v>8.9988284246952102</v>
      </c>
      <c r="BG139">
        <v>13.463838205588001</v>
      </c>
      <c r="BH139">
        <v>15.3412416956195</v>
      </c>
      <c r="BI139">
        <v>9.0873268026603</v>
      </c>
      <c r="BJ139">
        <v>8.2513955580191105</v>
      </c>
      <c r="BK139">
        <v>16.943527082803101</v>
      </c>
      <c r="BL139">
        <v>7.4114296846679197</v>
      </c>
      <c r="BM139">
        <v>13.2508232500983</v>
      </c>
      <c r="BN139">
        <v>13.6392885607734</v>
      </c>
      <c r="BO139">
        <v>12.360526762444</v>
      </c>
      <c r="BP139">
        <v>8.4179663699048994</v>
      </c>
      <c r="BQ139">
        <v>4.4575816679395697</v>
      </c>
      <c r="BR139">
        <v>9.2079719180980408</v>
      </c>
      <c r="BS139">
        <v>0.207314729228643</v>
      </c>
      <c r="BT139">
        <v>9.2640588244026993</v>
      </c>
      <c r="BU139">
        <v>7.4177939058348104</v>
      </c>
      <c r="BV139">
        <v>9.9434109927989294</v>
      </c>
      <c r="BW139">
        <v>8.1772275649928492</v>
      </c>
      <c r="BX139">
        <v>11.330288615911201</v>
      </c>
      <c r="BY139">
        <v>11.868274263663</v>
      </c>
      <c r="BZ139">
        <v>12.6299270871147</v>
      </c>
      <c r="CA139">
        <v>19.7721868187955</v>
      </c>
      <c r="CB139">
        <v>7.3017777112044202</v>
      </c>
      <c r="CC139">
        <v>12.313575416205699</v>
      </c>
      <c r="CD139">
        <v>9.0349443643111194</v>
      </c>
      <c r="CE139">
        <v>15.143041170444199</v>
      </c>
      <c r="CF139">
        <v>6.6437998975834898</v>
      </c>
      <c r="CG139">
        <v>11.236270702135799</v>
      </c>
      <c r="CH139">
        <v>11.442723608612701</v>
      </c>
      <c r="CI139">
        <v>6.26936563267886</v>
      </c>
      <c r="CJ139">
        <v>15.9904998925694</v>
      </c>
      <c r="CK139">
        <v>5.3851205124315902</v>
      </c>
      <c r="CL139">
        <v>15.8009702562198</v>
      </c>
      <c r="CM139">
        <v>7.4448922692058002</v>
      </c>
      <c r="CN139">
        <v>4.4848475595816701</v>
      </c>
      <c r="CO139">
        <v>9.98038249685621</v>
      </c>
      <c r="CP139">
        <v>11.480637157939499</v>
      </c>
      <c r="CQ139">
        <v>4.5899792001083899</v>
      </c>
      <c r="CR139">
        <v>3.96746254190702</v>
      </c>
      <c r="CS139">
        <v>9.2728200136427592</v>
      </c>
      <c r="CT139">
        <v>9.8383375911977602</v>
      </c>
      <c r="CU139">
        <v>8.1494795552669306</v>
      </c>
      <c r="CV139">
        <v>10.879096038948999</v>
      </c>
      <c r="CW139">
        <v>10.987100265252799</v>
      </c>
      <c r="CX139">
        <v>6.3943311050773497</v>
      </c>
      <c r="CY139">
        <v>12.1512187167575</v>
      </c>
      <c r="CZ139">
        <v>8.0676611265364997</v>
      </c>
      <c r="DA139">
        <v>14.0574550921078</v>
      </c>
      <c r="DB139">
        <v>6.16946617387815</v>
      </c>
      <c r="DC139">
        <v>9.7023326194348893</v>
      </c>
      <c r="DD139">
        <v>6.8099708105485499</v>
      </c>
      <c r="DE139">
        <v>11.7001657418287</v>
      </c>
      <c r="DF139">
        <v>7.6637800015643203</v>
      </c>
      <c r="DG139">
        <v>11.487094537129201</v>
      </c>
      <c r="DH139">
        <v>19.809478636450599</v>
      </c>
      <c r="DI139">
        <v>4.0938135314499799</v>
      </c>
      <c r="DJ139">
        <v>9.8389677222641794</v>
      </c>
      <c r="DK139">
        <v>6.5971972488302697</v>
      </c>
      <c r="DL139">
        <v>12.047749834456599</v>
      </c>
      <c r="DM139">
        <v>10.424905836370099</v>
      </c>
      <c r="DN139">
        <v>10.588238208185301</v>
      </c>
      <c r="DO139">
        <v>19.116152185927</v>
      </c>
      <c r="DP139">
        <v>11.0328555049513</v>
      </c>
      <c r="DQ139">
        <v>14.262842894206999</v>
      </c>
      <c r="DR139">
        <v>2.9845355617678901</v>
      </c>
      <c r="DS139">
        <v>10.4034325021307</v>
      </c>
      <c r="DT139">
        <v>12.4565302087373</v>
      </c>
      <c r="DU139">
        <v>9.1691703856406992</v>
      </c>
      <c r="DV139">
        <v>17.702881189507298</v>
      </c>
      <c r="DW139">
        <v>13.2572269535311</v>
      </c>
      <c r="DX139">
        <v>10.355074097509799</v>
      </c>
      <c r="DY139">
        <v>10.843334780902399</v>
      </c>
      <c r="DZ139">
        <v>7.5830452678229596</v>
      </c>
      <c r="EA139">
        <v>9.1389540954295505</v>
      </c>
      <c r="EB139">
        <v>12.795125022787101</v>
      </c>
      <c r="EC139">
        <v>7.2528626579410203</v>
      </c>
      <c r="ED139">
        <v>16.7383656442736</v>
      </c>
      <c r="EE139">
        <v>9.1836806665858894</v>
      </c>
      <c r="EF139">
        <v>8.8367002027354697</v>
      </c>
      <c r="EG139">
        <v>5.5291186247137398</v>
      </c>
      <c r="EH139">
        <v>7.7222808405284002</v>
      </c>
      <c r="EI139">
        <v>3.6988455334408301</v>
      </c>
      <c r="EJ139">
        <v>11.8567154353478</v>
      </c>
      <c r="EK139">
        <v>1.3840166745475</v>
      </c>
      <c r="EL139">
        <v>10.394882496848</v>
      </c>
      <c r="EM139">
        <v>10.3056882587186</v>
      </c>
      <c r="EN139">
        <v>5.1209401697070902</v>
      </c>
      <c r="EO139">
        <v>6.1010934464507098</v>
      </c>
      <c r="EP139">
        <v>1.2435234714625401</v>
      </c>
      <c r="EQ139">
        <v>3.2725988442191398</v>
      </c>
      <c r="ER139">
        <v>2.9586637577182699</v>
      </c>
      <c r="ES139">
        <v>5.8306104794065003</v>
      </c>
      <c r="ET139">
        <v>3.4364431926722299</v>
      </c>
      <c r="EU139">
        <v>6.0089038866265199</v>
      </c>
      <c r="EV139">
        <v>2.6626195201673699</v>
      </c>
      <c r="EW139">
        <v>10.8235079458971</v>
      </c>
      <c r="EX139">
        <v>3.0268756768723102</v>
      </c>
      <c r="EY139">
        <v>9.1077193871686895</v>
      </c>
      <c r="EZ139">
        <v>9.8183189997036795</v>
      </c>
      <c r="FA139">
        <v>4.36813379791404</v>
      </c>
      <c r="FB139">
        <v>15.115621030701901</v>
      </c>
      <c r="FC139">
        <v>5.6613421040728502</v>
      </c>
      <c r="FD139">
        <v>4.4320215571145702</v>
      </c>
      <c r="FE139">
        <v>-3.4314651895234598</v>
      </c>
      <c r="FF139">
        <v>4.9870845385880003</v>
      </c>
      <c r="FG139">
        <v>8.3551546254311599</v>
      </c>
      <c r="FH139">
        <v>4.3565455259838997</v>
      </c>
      <c r="FI139">
        <v>6.1332918275762696</v>
      </c>
      <c r="FJ139">
        <v>-1.7928068631551499</v>
      </c>
      <c r="FK139">
        <v>12.6808251348518</v>
      </c>
      <c r="FL139">
        <v>8.2989844167497093</v>
      </c>
      <c r="FM139">
        <v>12.5332344190637</v>
      </c>
      <c r="FN139">
        <v>6.7963881127272003</v>
      </c>
      <c r="FO139">
        <v>2.5420414988784601</v>
      </c>
      <c r="FP139">
        <v>1.5193675027671001</v>
      </c>
      <c r="FQ139">
        <v>2.0120988503292501</v>
      </c>
      <c r="FR139">
        <v>5.0465519646223003</v>
      </c>
      <c r="FS139">
        <v>7.4673209825023097</v>
      </c>
      <c r="FT139">
        <v>3.6351969236793402</v>
      </c>
      <c r="FU139">
        <v>9.4331461661539393</v>
      </c>
      <c r="FV139">
        <v>1.04797313757452</v>
      </c>
      <c r="FW139">
        <v>4.1340525382583397</v>
      </c>
      <c r="FX139">
        <v>8.7397901909779492</v>
      </c>
      <c r="FY139">
        <v>4.64470735765752</v>
      </c>
      <c r="FZ139">
        <v>5.94702677707261</v>
      </c>
      <c r="GA139">
        <v>-0.75132990193420002</v>
      </c>
      <c r="GB139">
        <v>-0.16266065968499199</v>
      </c>
      <c r="GC139">
        <v>6.2092736451639396</v>
      </c>
      <c r="GD139">
        <v>-2.68608846366523</v>
      </c>
      <c r="GE139">
        <v>6.0149567898653</v>
      </c>
      <c r="GF139">
        <v>8.3936835253557796</v>
      </c>
      <c r="GG139">
        <v>1.0007323413282401</v>
      </c>
      <c r="GH139">
        <v>-4.7243200230308302</v>
      </c>
      <c r="GI139">
        <v>-1.95875323333271</v>
      </c>
      <c r="GJ139">
        <v>1.15659715679356</v>
      </c>
      <c r="GK139">
        <v>4.8160637101844497</v>
      </c>
      <c r="GL139">
        <v>-4.5620240838588302</v>
      </c>
      <c r="GM139">
        <v>0.259826663475897</v>
      </c>
      <c r="GN139">
        <v>6.0659473565709403</v>
      </c>
      <c r="GO139">
        <v>6.8650026828636603</v>
      </c>
      <c r="GP139">
        <v>3.3107945953269899</v>
      </c>
      <c r="GQ139">
        <v>-1.8999216033528401</v>
      </c>
      <c r="GR139">
        <v>-0.68014464376547901</v>
      </c>
      <c r="GS139">
        <v>1.4144653893632899</v>
      </c>
    </row>
    <row r="140" spans="1:201" x14ac:dyDescent="0.25">
      <c r="A140">
        <v>337.89447236180899</v>
      </c>
      <c r="B140">
        <v>5.0545127724085797</v>
      </c>
      <c r="C140">
        <v>-1.55399132099391</v>
      </c>
      <c r="D140">
        <v>-0.41092312635253198</v>
      </c>
      <c r="E140">
        <v>1.5008046540453801</v>
      </c>
      <c r="F140">
        <v>8.3708622007526099</v>
      </c>
      <c r="G140">
        <v>7.0275601872974303</v>
      </c>
      <c r="H140">
        <v>-2.5291369036789</v>
      </c>
      <c r="I140">
        <v>13.1517570436433</v>
      </c>
      <c r="J140">
        <v>8.2593686829260307</v>
      </c>
      <c r="K140">
        <v>4.2896809218994703</v>
      </c>
      <c r="L140">
        <v>2.5197139443092502</v>
      </c>
      <c r="M140">
        <v>1.92796791490552</v>
      </c>
      <c r="N140">
        <v>0.90098077957107903</v>
      </c>
      <c r="O140">
        <v>12.942500514324101</v>
      </c>
      <c r="P140">
        <v>-2.3961653565037499E-2</v>
      </c>
      <c r="Q140">
        <v>5.0250279916225304</v>
      </c>
      <c r="R140">
        <v>3.94274673030703</v>
      </c>
      <c r="S140">
        <v>8.8739771262053697</v>
      </c>
      <c r="T140">
        <v>9.8407711909720099</v>
      </c>
      <c r="U140">
        <v>8.4658669091398906</v>
      </c>
      <c r="V140">
        <v>2.9082477264942601</v>
      </c>
      <c r="W140">
        <v>7.9052870179935599</v>
      </c>
      <c r="X140">
        <v>1.74821292671048</v>
      </c>
      <c r="Y140">
        <v>-9.5827495332709803E-2</v>
      </c>
      <c r="Z140">
        <v>6.6106405162297497</v>
      </c>
      <c r="AA140">
        <v>4.8305727645868597</v>
      </c>
      <c r="AB140">
        <v>7.9507904757383798</v>
      </c>
      <c r="AC140">
        <v>4.7651081959291304</v>
      </c>
      <c r="AD140">
        <v>4.4205142868780598</v>
      </c>
      <c r="AE140">
        <v>2.2951474369046001</v>
      </c>
      <c r="AF140">
        <v>-1.90313426574822</v>
      </c>
      <c r="AG140">
        <v>11.3035590322686</v>
      </c>
      <c r="AH140">
        <v>2.5373068219284902</v>
      </c>
      <c r="AI140">
        <v>8.9107110243354892</v>
      </c>
      <c r="AJ140">
        <v>2.14301603461442</v>
      </c>
      <c r="AK140">
        <v>7.79098208454546</v>
      </c>
      <c r="AL140">
        <v>-0.56042565052496995</v>
      </c>
      <c r="AM140">
        <v>3.9332642486142699</v>
      </c>
      <c r="AN140">
        <v>3.74074728514785</v>
      </c>
      <c r="AO140">
        <v>1.3059830422082399</v>
      </c>
      <c r="AP140">
        <v>11.5582019258502</v>
      </c>
      <c r="AQ140">
        <v>0.140427679202939</v>
      </c>
      <c r="AR140">
        <v>5.0298920855288802</v>
      </c>
      <c r="AS140">
        <v>15.235428267833001</v>
      </c>
      <c r="AT140">
        <v>5.2794928365020803</v>
      </c>
      <c r="AU140">
        <v>9.5908875722363902</v>
      </c>
      <c r="AV140">
        <v>11.240109075407901</v>
      </c>
      <c r="AW140">
        <v>7.7707469169155496</v>
      </c>
      <c r="AX140">
        <v>13.0807860871467</v>
      </c>
      <c r="AY140">
        <v>3.4361674623046401</v>
      </c>
      <c r="AZ140">
        <v>13.5077869358239</v>
      </c>
      <c r="BA140">
        <v>7.7604977275803799</v>
      </c>
      <c r="BB140">
        <v>21.760767362501198</v>
      </c>
      <c r="BC140">
        <v>15.1536305752148</v>
      </c>
      <c r="BD140">
        <v>5.9784620196683997</v>
      </c>
      <c r="BE140">
        <v>13.8943809413762</v>
      </c>
      <c r="BF140">
        <v>18.146808538190601</v>
      </c>
      <c r="BG140">
        <v>6.3001835470959104</v>
      </c>
      <c r="BH140">
        <v>-6.2299437794632802</v>
      </c>
      <c r="BI140">
        <v>12.3619487528634</v>
      </c>
      <c r="BJ140">
        <v>12.0165587123875</v>
      </c>
      <c r="BK140">
        <v>7.9870926152467296</v>
      </c>
      <c r="BL140">
        <v>7.1698112588261997</v>
      </c>
      <c r="BM140">
        <v>10.294045184816399</v>
      </c>
      <c r="BN140">
        <v>12.360705414446</v>
      </c>
      <c r="BO140">
        <v>6.7704742974785299</v>
      </c>
      <c r="BP140">
        <v>14.217559301850599</v>
      </c>
      <c r="BQ140">
        <v>8.9118613866510508</v>
      </c>
      <c r="BR140">
        <v>5.9823723894427596</v>
      </c>
      <c r="BS140">
        <v>0.62000782565193302</v>
      </c>
      <c r="BT140">
        <v>8.6809868059712905</v>
      </c>
      <c r="BU140">
        <v>10.5883706856538</v>
      </c>
      <c r="BV140">
        <v>8.0529969319961801</v>
      </c>
      <c r="BW140">
        <v>12.3004308952409</v>
      </c>
      <c r="BX140">
        <v>14.2932855606334</v>
      </c>
      <c r="BY140">
        <v>11.6440439394602</v>
      </c>
      <c r="BZ140">
        <v>10.3162609163195</v>
      </c>
      <c r="CA140">
        <v>13.935089748751899</v>
      </c>
      <c r="CB140">
        <v>4.5408739760040504</v>
      </c>
      <c r="CC140">
        <v>7.1531821913075504</v>
      </c>
      <c r="CD140">
        <v>13.1011394723725</v>
      </c>
      <c r="CE140">
        <v>12.761532679472801</v>
      </c>
      <c r="CF140">
        <v>14.5377672850131</v>
      </c>
      <c r="CG140">
        <v>14.6613206487095</v>
      </c>
      <c r="CH140">
        <v>13.8480735207976</v>
      </c>
      <c r="CI140">
        <v>9.2791725034437107</v>
      </c>
      <c r="CJ140">
        <v>8.9382001372929292</v>
      </c>
      <c r="CK140">
        <v>9.0291384720105992</v>
      </c>
      <c r="CL140">
        <v>12.265341885219801</v>
      </c>
      <c r="CM140">
        <v>5.9053772953069297</v>
      </c>
      <c r="CN140">
        <v>15.9934220326243</v>
      </c>
      <c r="CO140">
        <v>7.1617328736662502</v>
      </c>
      <c r="CP140">
        <v>10.202231549882001</v>
      </c>
      <c r="CQ140">
        <v>4.3763433655534101</v>
      </c>
      <c r="CR140">
        <v>15.590050795264199</v>
      </c>
      <c r="CS140">
        <v>9.7312028516076392</v>
      </c>
      <c r="CT140">
        <v>15.039795212040801</v>
      </c>
      <c r="CU140">
        <v>14.872535387235301</v>
      </c>
      <c r="CV140">
        <v>7.4272959664676401</v>
      </c>
      <c r="CW140">
        <v>5.5964662875375497</v>
      </c>
      <c r="CX140">
        <v>10.7715644959406</v>
      </c>
      <c r="CY140">
        <v>14.074244530464901</v>
      </c>
      <c r="CZ140">
        <v>10.728162002443799</v>
      </c>
      <c r="DA140">
        <v>10.7595919308423</v>
      </c>
      <c r="DB140">
        <v>10.990481949344201</v>
      </c>
      <c r="DC140">
        <v>10.225665438239</v>
      </c>
      <c r="DD140">
        <v>9.1070626830372596</v>
      </c>
      <c r="DE140">
        <v>13.1813294061102</v>
      </c>
      <c r="DF140">
        <v>18.043788914032199</v>
      </c>
      <c r="DG140">
        <v>2.31571915343457</v>
      </c>
      <c r="DH140">
        <v>9.1851499891022197</v>
      </c>
      <c r="DI140">
        <v>5.3429091458825599</v>
      </c>
      <c r="DJ140">
        <v>6.9695422276650003</v>
      </c>
      <c r="DK140">
        <v>6.91966146200767</v>
      </c>
      <c r="DL140">
        <v>5.7947396319327398</v>
      </c>
      <c r="DM140">
        <v>14.2576594754246</v>
      </c>
      <c r="DN140">
        <v>9.1579138511962892</v>
      </c>
      <c r="DO140">
        <v>8.3569796495218398</v>
      </c>
      <c r="DP140">
        <v>6.69039491051337</v>
      </c>
      <c r="DQ140">
        <v>8.3509598120849304</v>
      </c>
      <c r="DR140">
        <v>9.8644385020351493</v>
      </c>
      <c r="DS140">
        <v>10.9254169165514</v>
      </c>
      <c r="DT140">
        <v>10.233904056205301</v>
      </c>
      <c r="DU140">
        <v>13.286672648586499</v>
      </c>
      <c r="DV140">
        <v>7.1516617525463504</v>
      </c>
      <c r="DW140">
        <v>9.5901745509043597</v>
      </c>
      <c r="DX140">
        <v>11.7487603216463</v>
      </c>
      <c r="DY140">
        <v>11.3538053137659</v>
      </c>
      <c r="DZ140">
        <v>17.0150653982598</v>
      </c>
      <c r="EA140">
        <v>1.96409904904148</v>
      </c>
      <c r="EB140">
        <v>3.6459353273618902</v>
      </c>
      <c r="EC140">
        <v>10.3516172158113</v>
      </c>
      <c r="ED140">
        <v>12.547295098975001</v>
      </c>
      <c r="EE140">
        <v>8.6588755127150403</v>
      </c>
      <c r="EF140">
        <v>9.2043758179660298</v>
      </c>
      <c r="EG140">
        <v>5.7515797031948104</v>
      </c>
      <c r="EH140">
        <v>15.1240532567887</v>
      </c>
      <c r="EI140">
        <v>7.87087883564124</v>
      </c>
      <c r="EJ140">
        <v>10.075004774631999</v>
      </c>
      <c r="EK140">
        <v>6.5960950997619099</v>
      </c>
      <c r="EL140">
        <v>11.680150491329099</v>
      </c>
      <c r="EM140">
        <v>9.6787449450287308</v>
      </c>
      <c r="EN140">
        <v>9.7611432508772893</v>
      </c>
      <c r="EO140">
        <v>11.144710928654</v>
      </c>
      <c r="EP140">
        <v>6.8092997729253799</v>
      </c>
      <c r="EQ140">
        <v>8.4806607601971002</v>
      </c>
      <c r="ER140">
        <v>7.1325917414135098</v>
      </c>
      <c r="ES140">
        <v>7.3736711876939296</v>
      </c>
      <c r="ET140">
        <v>1.3190113780442001</v>
      </c>
      <c r="EU140">
        <v>5.1956565878826897</v>
      </c>
      <c r="EV140">
        <v>5.9481258792791198</v>
      </c>
      <c r="EW140">
        <v>4.0431039625700702</v>
      </c>
      <c r="EX140">
        <v>4.1909611507385804</v>
      </c>
      <c r="EY140">
        <v>1.9261323857864301</v>
      </c>
      <c r="EZ140">
        <v>4.1282599413893299</v>
      </c>
      <c r="FA140">
        <v>5.9884745888853699</v>
      </c>
      <c r="FB140">
        <v>5.41233419624447</v>
      </c>
      <c r="FC140">
        <v>3.9462803352341602</v>
      </c>
      <c r="FD140">
        <v>1.3590162622720701</v>
      </c>
      <c r="FE140">
        <v>3.75617521720139</v>
      </c>
      <c r="FF140">
        <v>3.70581307856372</v>
      </c>
      <c r="FG140">
        <v>-2.5074246048904101</v>
      </c>
      <c r="FH140">
        <v>-3.8225674604587399</v>
      </c>
      <c r="FI140">
        <v>-0.85441280336579795</v>
      </c>
      <c r="FJ140">
        <v>5.2944094043981202</v>
      </c>
      <c r="FK140">
        <v>0.26726491446353001</v>
      </c>
      <c r="FL140">
        <v>5.0474735508839403</v>
      </c>
      <c r="FM140">
        <v>4.2711642144554602</v>
      </c>
      <c r="FN140">
        <v>5.5891849828320304</v>
      </c>
      <c r="FO140">
        <v>2.8907240320283001</v>
      </c>
      <c r="FP140">
        <v>0.152718172132282</v>
      </c>
      <c r="FQ140">
        <v>8.8261597050763694</v>
      </c>
      <c r="FR140">
        <v>-0.48109001632655202</v>
      </c>
      <c r="FS140">
        <v>8.2059839718196308</v>
      </c>
      <c r="FT140">
        <v>-2.5395916596910402</v>
      </c>
      <c r="FU140">
        <v>1.7254794504245401</v>
      </c>
      <c r="FV140">
        <v>7.8500381113124601E-2</v>
      </c>
      <c r="FW140">
        <v>-8.9702624920166202E-2</v>
      </c>
      <c r="FX140">
        <v>10.464990091733</v>
      </c>
      <c r="FY140">
        <v>0.403465575512646</v>
      </c>
      <c r="FZ140">
        <v>2.35772625004561</v>
      </c>
      <c r="GA140">
        <v>4.15666140120205</v>
      </c>
      <c r="GB140">
        <v>4.1644299975610997</v>
      </c>
      <c r="GC140">
        <v>0.3801490558565</v>
      </c>
      <c r="GD140">
        <v>0.23223513921879699</v>
      </c>
      <c r="GE140">
        <v>9.3124260430629899</v>
      </c>
      <c r="GF140">
        <v>-6.5190810993145698</v>
      </c>
      <c r="GG140">
        <v>7.3134812229564599</v>
      </c>
      <c r="GH140">
        <v>1.1132101028907</v>
      </c>
      <c r="GI140">
        <v>-1.0254313984114301</v>
      </c>
      <c r="GJ140">
        <v>0.53028190242600803</v>
      </c>
      <c r="GK140">
        <v>2.94519693278649</v>
      </c>
      <c r="GL140">
        <v>-0.19239162747876901</v>
      </c>
      <c r="GM140">
        <v>10.9069781490645</v>
      </c>
      <c r="GN140">
        <v>2.46239660233325</v>
      </c>
      <c r="GO140">
        <v>5.6237567168523901</v>
      </c>
      <c r="GP140">
        <v>1.13662127454045</v>
      </c>
      <c r="GQ140">
        <v>-0.44343141765010702</v>
      </c>
      <c r="GR140">
        <v>0.40552496937125099</v>
      </c>
      <c r="GS140">
        <v>-1.3102312760555299</v>
      </c>
    </row>
    <row r="141" spans="1:201" x14ac:dyDescent="0.25">
      <c r="A141">
        <v>338.33165829145702</v>
      </c>
      <c r="B141">
        <v>6.3843143380332599</v>
      </c>
      <c r="C141">
        <v>0.93204453700209799</v>
      </c>
      <c r="D141">
        <v>0.96167377134873899</v>
      </c>
      <c r="E141">
        <v>4.5029896920396899</v>
      </c>
      <c r="F141">
        <v>5.5447674212007199</v>
      </c>
      <c r="G141">
        <v>5.0311649615970699</v>
      </c>
      <c r="H141">
        <v>1.97366560934108</v>
      </c>
      <c r="I141">
        <v>5.2754674788585296</v>
      </c>
      <c r="J141">
        <v>7.0757394736090999</v>
      </c>
      <c r="K141">
        <v>0.24495652508121599</v>
      </c>
      <c r="L141">
        <v>1.9995010342336601</v>
      </c>
      <c r="M141">
        <v>-3.2975559203242901</v>
      </c>
      <c r="N141">
        <v>0.26938446345594502</v>
      </c>
      <c r="O141">
        <v>4.5705927257209602</v>
      </c>
      <c r="P141">
        <v>3.3692893284966701</v>
      </c>
      <c r="Q141">
        <v>12.223992068120401</v>
      </c>
      <c r="R141">
        <v>7.1372362065945598</v>
      </c>
      <c r="S141">
        <v>6.9382284749101197</v>
      </c>
      <c r="T141">
        <v>-2.2404060466095501</v>
      </c>
      <c r="U141">
        <v>8.1566811405263309</v>
      </c>
      <c r="V141">
        <v>8.0273878915107595</v>
      </c>
      <c r="W141">
        <v>-0.81775585780834303</v>
      </c>
      <c r="X141">
        <v>3.8944856039255198</v>
      </c>
      <c r="Y141">
        <v>0.87805244409897998</v>
      </c>
      <c r="Z141">
        <v>4.60753299096665</v>
      </c>
      <c r="AA141">
        <v>3.5234284069680699</v>
      </c>
      <c r="AB141">
        <v>6.2989640781359402</v>
      </c>
      <c r="AC141">
        <v>12.8701741683001</v>
      </c>
      <c r="AD141">
        <v>7.9108449124988702</v>
      </c>
      <c r="AE141">
        <v>7.87497811678874</v>
      </c>
      <c r="AF141">
        <v>12.8407184466028</v>
      </c>
      <c r="AG141">
        <v>7.8891977656418799</v>
      </c>
      <c r="AH141">
        <v>7.4086326723005804</v>
      </c>
      <c r="AI141">
        <v>0.86878937818413304</v>
      </c>
      <c r="AJ141">
        <v>17.207843483633901</v>
      </c>
      <c r="AK141">
        <v>6.5761931863206904</v>
      </c>
      <c r="AL141">
        <v>7.7292351044744096</v>
      </c>
      <c r="AM141">
        <v>0.18474285870222701</v>
      </c>
      <c r="AN141">
        <v>3.2248888840410501</v>
      </c>
      <c r="AO141">
        <v>4.5529173896134498</v>
      </c>
      <c r="AP141">
        <v>5.81730814084115</v>
      </c>
      <c r="AQ141">
        <v>2.6247835161400301</v>
      </c>
      <c r="AR141">
        <v>6.8750413130407999</v>
      </c>
      <c r="AS141">
        <v>9.1739192193168098</v>
      </c>
      <c r="AT141">
        <v>4.82722023514697</v>
      </c>
      <c r="AU141">
        <v>11.802797862401899</v>
      </c>
      <c r="AV141">
        <v>17.160554141683502</v>
      </c>
      <c r="AW141">
        <v>14.0088408175812</v>
      </c>
      <c r="AX141">
        <v>3.32727275170478</v>
      </c>
      <c r="AY141">
        <v>11.0114460035196</v>
      </c>
      <c r="AZ141">
        <v>14.927259079338301</v>
      </c>
      <c r="BA141">
        <v>4.6023316826431904</v>
      </c>
      <c r="BB141">
        <v>7.2721899925478297</v>
      </c>
      <c r="BC141">
        <v>3.9154443686176399</v>
      </c>
      <c r="BD141">
        <v>14.5706415551911</v>
      </c>
      <c r="BE141">
        <v>12.7141604469369</v>
      </c>
      <c r="BF141">
        <v>14.617576976998199</v>
      </c>
      <c r="BG141">
        <v>11.6309492554588</v>
      </c>
      <c r="BH141">
        <v>10.909607745624401</v>
      </c>
      <c r="BI141">
        <v>13.195040620307401</v>
      </c>
      <c r="BJ141">
        <v>11.892106742197599</v>
      </c>
      <c r="BK141">
        <v>5.5848697149126902</v>
      </c>
      <c r="BL141">
        <v>2.4928823559569602</v>
      </c>
      <c r="BM141">
        <v>12.949802763569499</v>
      </c>
      <c r="BN141">
        <v>14.985051905776899</v>
      </c>
      <c r="BO141">
        <v>2.8992290309755702</v>
      </c>
      <c r="BP141">
        <v>8.8711283775322496</v>
      </c>
      <c r="BQ141">
        <v>8.6037453554881491</v>
      </c>
      <c r="BR141">
        <v>9.3614215382297399</v>
      </c>
      <c r="BS141">
        <v>16.224189145757599</v>
      </c>
      <c r="BT141">
        <v>9.5069954529490808</v>
      </c>
      <c r="BU141">
        <v>13.135283154772001</v>
      </c>
      <c r="BV141">
        <v>10.4463002535557</v>
      </c>
      <c r="BW141">
        <v>3.29098924785279</v>
      </c>
      <c r="BX141">
        <v>4.04241093128649</v>
      </c>
      <c r="BY141">
        <v>10.9170587002499</v>
      </c>
      <c r="BZ141">
        <v>11.8234110675333</v>
      </c>
      <c r="CA141">
        <v>6.1361452264163496</v>
      </c>
      <c r="CB141">
        <v>6.4342426869331</v>
      </c>
      <c r="CC141">
        <v>17.628864998947201</v>
      </c>
      <c r="CD141">
        <v>4.6328612287842104</v>
      </c>
      <c r="CE141">
        <v>11.9951483634458</v>
      </c>
      <c r="CF141">
        <v>10.2894008515872</v>
      </c>
      <c r="CG141">
        <v>11.0496153985427</v>
      </c>
      <c r="CH141">
        <v>5.1893679253693703</v>
      </c>
      <c r="CI141">
        <v>1.3149563150958501</v>
      </c>
      <c r="CJ141">
        <v>7.5772248009839602</v>
      </c>
      <c r="CK141">
        <v>15.780874293016799</v>
      </c>
      <c r="CL141">
        <v>18.588066729246702</v>
      </c>
      <c r="CM141">
        <v>11.458026857725701</v>
      </c>
      <c r="CN141">
        <v>0.99482842597925103</v>
      </c>
      <c r="CO141">
        <v>9.7883502034788705</v>
      </c>
      <c r="CP141">
        <v>18.938289691260099</v>
      </c>
      <c r="CQ141">
        <v>6.2821190298612297</v>
      </c>
      <c r="CR141">
        <v>5.7314289969625198</v>
      </c>
      <c r="CS141">
        <v>17.6416417030361</v>
      </c>
      <c r="CT141">
        <v>6.1721927236298901</v>
      </c>
      <c r="CU141">
        <v>11.4561996397846</v>
      </c>
      <c r="CV141">
        <v>14.270974912681099</v>
      </c>
      <c r="CW141">
        <v>7.0926580981590002</v>
      </c>
      <c r="CX141">
        <v>8.1899493022439493</v>
      </c>
      <c r="CY141">
        <v>9.1408067204608798</v>
      </c>
      <c r="CZ141">
        <v>18.820751657378501</v>
      </c>
      <c r="DA141">
        <v>10.9651732190537</v>
      </c>
      <c r="DB141">
        <v>6.7811002427712603</v>
      </c>
      <c r="DC141">
        <v>10.5113365208865</v>
      </c>
      <c r="DD141">
        <v>8.1086277567586507</v>
      </c>
      <c r="DE141">
        <v>7.0913426064831198</v>
      </c>
      <c r="DF141">
        <v>3.74999922436997</v>
      </c>
      <c r="DG141">
        <v>14.4419297996282</v>
      </c>
      <c r="DH141">
        <v>6.8352061401586202</v>
      </c>
      <c r="DI141">
        <v>12.205110415174801</v>
      </c>
      <c r="DJ141">
        <v>13.016346808190001</v>
      </c>
      <c r="DK141">
        <v>15.2821820318192</v>
      </c>
      <c r="DL141">
        <v>11.7309840658294</v>
      </c>
      <c r="DM141">
        <v>2.2252041692340598</v>
      </c>
      <c r="DN141">
        <v>7.4165325961383903</v>
      </c>
      <c r="DO141">
        <v>9.0843230542736002</v>
      </c>
      <c r="DP141">
        <v>5.3439860715297698</v>
      </c>
      <c r="DQ141">
        <v>13.4627393971996</v>
      </c>
      <c r="DR141">
        <v>7.8633047217874603</v>
      </c>
      <c r="DS141">
        <v>12.717182162689401</v>
      </c>
      <c r="DT141">
        <v>2.34912222149759</v>
      </c>
      <c r="DU141">
        <v>18.335901487765899</v>
      </c>
      <c r="DV141">
        <v>9.8970977490541792</v>
      </c>
      <c r="DW141">
        <v>8.7630368569610599</v>
      </c>
      <c r="DX141">
        <v>12.082097925115001</v>
      </c>
      <c r="DY141">
        <v>8.7571425076929597</v>
      </c>
      <c r="DZ141">
        <v>1.6730965594175899</v>
      </c>
      <c r="EA141">
        <v>12.376528898968701</v>
      </c>
      <c r="EB141">
        <v>8.6997794854953501</v>
      </c>
      <c r="EC141">
        <v>13.2395013406434</v>
      </c>
      <c r="ED141">
        <v>6.4040863981666796</v>
      </c>
      <c r="EE141">
        <v>5.7843979782729198</v>
      </c>
      <c r="EF141">
        <v>5.3747650219876002</v>
      </c>
      <c r="EG141">
        <v>4.3842160656788502</v>
      </c>
      <c r="EH141">
        <v>5.2924526363946001</v>
      </c>
      <c r="EI141">
        <v>5.2924782769199403</v>
      </c>
      <c r="EJ141">
        <v>7.1453772374292104</v>
      </c>
      <c r="EK141">
        <v>11.6288928795841</v>
      </c>
      <c r="EL141">
        <v>-2.1308001398781302</v>
      </c>
      <c r="EM141">
        <v>-0.151523889839594</v>
      </c>
      <c r="EN141">
        <v>1.7040229100611199</v>
      </c>
      <c r="EO141">
        <v>8.7309349982753393</v>
      </c>
      <c r="EP141">
        <v>10.678574269266999</v>
      </c>
      <c r="EQ141">
        <v>-3.4780674876986999</v>
      </c>
      <c r="ER141">
        <v>4.6735703297321702</v>
      </c>
      <c r="ES141">
        <v>1.83629904767673</v>
      </c>
      <c r="ET141">
        <v>3.1654377772557498</v>
      </c>
      <c r="EU141">
        <v>3.0025974512014399</v>
      </c>
      <c r="EV141">
        <v>4.5103573747811403</v>
      </c>
      <c r="EW141">
        <v>4.2529835859978302</v>
      </c>
      <c r="EX141">
        <v>-2.8313764763246101</v>
      </c>
      <c r="EY141">
        <v>2.0063911589691101</v>
      </c>
      <c r="EZ141">
        <v>4.16307834241473</v>
      </c>
      <c r="FA141">
        <v>-5.4563675426121696</v>
      </c>
      <c r="FB141">
        <v>6.5238621377164003</v>
      </c>
      <c r="FC141">
        <v>2.4920744291219199</v>
      </c>
      <c r="FD141">
        <v>12.0777128476045</v>
      </c>
      <c r="FE141">
        <v>5.9361580399620397</v>
      </c>
      <c r="FF141">
        <v>0.99902423126456097</v>
      </c>
      <c r="FG141">
        <v>2.9268651478748402</v>
      </c>
      <c r="FH141">
        <v>9.9997852352415801</v>
      </c>
      <c r="FI141">
        <v>0.92337256155103797</v>
      </c>
      <c r="FJ141">
        <v>10.5228034558773</v>
      </c>
      <c r="FK141">
        <v>0.118128964963129</v>
      </c>
      <c r="FL141">
        <v>15.132907136949299</v>
      </c>
      <c r="FM141">
        <v>4.3476379554983202</v>
      </c>
      <c r="FN141">
        <v>2.2457352826760499</v>
      </c>
      <c r="FO141">
        <v>8.9163405748828595</v>
      </c>
      <c r="FP141">
        <v>10.0658906376415</v>
      </c>
      <c r="FQ141">
        <v>4.0216077777747801</v>
      </c>
      <c r="FR141">
        <v>3.0795283168439198</v>
      </c>
      <c r="FS141">
        <v>12.69839126556</v>
      </c>
      <c r="FT141">
        <v>5.0584027078939604</v>
      </c>
      <c r="FU141">
        <v>8.0100833574689201</v>
      </c>
      <c r="FV141">
        <v>3.1815250541451898</v>
      </c>
      <c r="FW141">
        <v>8.35352007307322</v>
      </c>
      <c r="FX141">
        <v>-0.209576363365578</v>
      </c>
      <c r="FY141">
        <v>-5.8684469562934503</v>
      </c>
      <c r="FZ141">
        <v>-2.4939034720034101</v>
      </c>
      <c r="GA141">
        <v>5.7122562842117599</v>
      </c>
      <c r="GB141">
        <v>5.3498786673543197</v>
      </c>
      <c r="GC141">
        <v>-4.07514689871984</v>
      </c>
      <c r="GD141">
        <v>1.55682649582911</v>
      </c>
      <c r="GE141">
        <v>6.7411840226657596</v>
      </c>
      <c r="GF141">
        <v>2.9541364453702101</v>
      </c>
      <c r="GG141">
        <v>4.6856514263327096</v>
      </c>
      <c r="GH141">
        <v>1.6197762197718399</v>
      </c>
      <c r="GI141">
        <v>-3.38894034777939</v>
      </c>
      <c r="GJ141">
        <v>3.12886614873252</v>
      </c>
      <c r="GK141">
        <v>4.1861888228032003</v>
      </c>
      <c r="GL141">
        <v>0.79897002132255701</v>
      </c>
      <c r="GM141">
        <v>-0.63702318006958203</v>
      </c>
      <c r="GN141">
        <v>-1.7882217042537201</v>
      </c>
      <c r="GO141">
        <v>3.3877123805445502</v>
      </c>
      <c r="GP141">
        <v>0.83034260734905496</v>
      </c>
      <c r="GQ141">
        <v>5.8269629396414198</v>
      </c>
      <c r="GR141">
        <v>0.54096759653589599</v>
      </c>
      <c r="GS141">
        <v>6.39613863465192</v>
      </c>
    </row>
    <row r="142" spans="1:201" x14ac:dyDescent="0.25">
      <c r="A142">
        <v>338.76884422110498</v>
      </c>
      <c r="B142">
        <v>-0.59700390930900704</v>
      </c>
      <c r="C142">
        <v>0.68745224863328303</v>
      </c>
      <c r="D142">
        <v>-5.2669723874776704</v>
      </c>
      <c r="E142">
        <v>4.7727821549740197</v>
      </c>
      <c r="F142">
        <v>9.0979462789218797</v>
      </c>
      <c r="G142">
        <v>3.4104672031684902</v>
      </c>
      <c r="H142">
        <v>7.3832947757574203</v>
      </c>
      <c r="I142">
        <v>-4.7280358340825401</v>
      </c>
      <c r="J142">
        <v>5.5157518859434598</v>
      </c>
      <c r="K142">
        <v>5.1449171213991702</v>
      </c>
      <c r="L142">
        <v>3.31025496328719</v>
      </c>
      <c r="M142">
        <v>2.1490008135493701</v>
      </c>
      <c r="N142">
        <v>7.3512943970874201</v>
      </c>
      <c r="O142">
        <v>2.7738978874459201</v>
      </c>
      <c r="P142">
        <v>4.2166405138782803</v>
      </c>
      <c r="Q142">
        <v>-0.46439100570273301</v>
      </c>
      <c r="R142">
        <v>8.4331631433866097</v>
      </c>
      <c r="S142">
        <v>-3.9969144643558798</v>
      </c>
      <c r="T142">
        <v>9.4357752763428593</v>
      </c>
      <c r="U142">
        <v>3.56954710811006</v>
      </c>
      <c r="V142">
        <v>7.3150201298377304</v>
      </c>
      <c r="W142">
        <v>-3.0851000145724501</v>
      </c>
      <c r="X142">
        <v>2.7164258783512198</v>
      </c>
      <c r="Y142">
        <v>8.9861433299360201</v>
      </c>
      <c r="Z142">
        <v>3.0058978456032101E-2</v>
      </c>
      <c r="AA142">
        <v>9.2747105853368694</v>
      </c>
      <c r="AB142">
        <v>6.58519668790656</v>
      </c>
      <c r="AC142">
        <v>-0.31343112400675299</v>
      </c>
      <c r="AD142">
        <v>5.4366006251903496</v>
      </c>
      <c r="AE142">
        <v>4.4105315790847701</v>
      </c>
      <c r="AF142">
        <v>8.5197350067555693</v>
      </c>
      <c r="AG142">
        <v>5.4671182542310204</v>
      </c>
      <c r="AH142">
        <v>4.3624530449317804</v>
      </c>
      <c r="AI142">
        <v>5.6212035061647603</v>
      </c>
      <c r="AJ142">
        <v>-0.792876691509936</v>
      </c>
      <c r="AK142">
        <v>7.6052908395252397</v>
      </c>
      <c r="AL142">
        <v>8.9104346679278894</v>
      </c>
      <c r="AM142">
        <v>12.803114613874101</v>
      </c>
      <c r="AN142">
        <v>12.3850351031759</v>
      </c>
      <c r="AO142">
        <v>5.4604706129387601</v>
      </c>
      <c r="AP142">
        <v>6.5686278882112701</v>
      </c>
      <c r="AQ142">
        <v>7.6501995002342698</v>
      </c>
      <c r="AR142">
        <v>7.8598813030251602</v>
      </c>
      <c r="AS142">
        <v>10.3853131787638</v>
      </c>
      <c r="AT142">
        <v>7.9656114625763799</v>
      </c>
      <c r="AU142">
        <v>5.25979633581907</v>
      </c>
      <c r="AV142">
        <v>1.0947584501460399</v>
      </c>
      <c r="AW142">
        <v>9.9764724388824195</v>
      </c>
      <c r="AX142">
        <v>4.7952550270446901</v>
      </c>
      <c r="AY142">
        <v>9.7855394480098905</v>
      </c>
      <c r="AZ142">
        <v>3.16433706994715</v>
      </c>
      <c r="BA142">
        <v>9.87298260687575</v>
      </c>
      <c r="BB142">
        <v>10.690344062538999</v>
      </c>
      <c r="BC142">
        <v>15.3009565340131</v>
      </c>
      <c r="BD142">
        <v>2.1983655427029598</v>
      </c>
      <c r="BE142">
        <v>12.5191944683729</v>
      </c>
      <c r="BF142">
        <v>10.2516649404288</v>
      </c>
      <c r="BG142">
        <v>7.1531486568329399</v>
      </c>
      <c r="BH142">
        <v>8.0471091159796195</v>
      </c>
      <c r="BI142">
        <v>9.9573867055985605</v>
      </c>
      <c r="BJ142">
        <v>8.7074545434897797</v>
      </c>
      <c r="BK142">
        <v>6.5776807427260202</v>
      </c>
      <c r="BL142">
        <v>10.3634302668857</v>
      </c>
      <c r="BM142">
        <v>4.8482925009363003</v>
      </c>
      <c r="BN142">
        <v>6.1351451392702003</v>
      </c>
      <c r="BO142">
        <v>7.7332701503614301</v>
      </c>
      <c r="BP142">
        <v>11.796762730987201</v>
      </c>
      <c r="BQ142">
        <v>9.8719334888275991</v>
      </c>
      <c r="BR142">
        <v>12.9980878460283</v>
      </c>
      <c r="BS142">
        <v>10.677800249514799</v>
      </c>
      <c r="BT142">
        <v>13.173534894090499</v>
      </c>
      <c r="BU142">
        <v>3.8705474456896498</v>
      </c>
      <c r="BV142">
        <v>6.9628734160732701</v>
      </c>
      <c r="BW142">
        <v>15.435597508068399</v>
      </c>
      <c r="BX142">
        <v>9.1636079791334506</v>
      </c>
      <c r="BY142">
        <v>9.1463454287811299</v>
      </c>
      <c r="BZ142">
        <v>11.2992206950184</v>
      </c>
      <c r="CA142">
        <v>16.881281120370002</v>
      </c>
      <c r="CB142">
        <v>8.8986056136858291</v>
      </c>
      <c r="CC142">
        <v>-1.6854589779670299</v>
      </c>
      <c r="CD142">
        <v>2.2384458211059899</v>
      </c>
      <c r="CE142">
        <v>13.239772128884701</v>
      </c>
      <c r="CF142">
        <v>13.8315312503351</v>
      </c>
      <c r="CG142">
        <v>7.0818386070542401</v>
      </c>
      <c r="CH142">
        <v>15.1163865494705</v>
      </c>
      <c r="CI142">
        <v>19.921004228364101</v>
      </c>
      <c r="CJ142">
        <v>14.1610813474158</v>
      </c>
      <c r="CK142">
        <v>5.4922497665784098</v>
      </c>
      <c r="CL142">
        <v>10.232839466117399</v>
      </c>
      <c r="CM142">
        <v>10.352008794104</v>
      </c>
      <c r="CN142">
        <v>8.76944501007738</v>
      </c>
      <c r="CO142">
        <v>13.2866517445214</v>
      </c>
      <c r="CP142">
        <v>14.6333388655957</v>
      </c>
      <c r="CQ142">
        <v>11.0674170041375</v>
      </c>
      <c r="CR142">
        <v>7.3158874767586504</v>
      </c>
      <c r="CS142">
        <v>7.5789610979605602</v>
      </c>
      <c r="CT142">
        <v>4.7918575720603203</v>
      </c>
      <c r="CU142">
        <v>5.6051438795952997</v>
      </c>
      <c r="CV142">
        <v>8.2358654827165001</v>
      </c>
      <c r="CW142">
        <v>13.2998157694529</v>
      </c>
      <c r="CX142">
        <v>14.7292427387759</v>
      </c>
      <c r="CY142">
        <v>12.6082908173143</v>
      </c>
      <c r="CZ142">
        <v>5.12237564514942</v>
      </c>
      <c r="DA142">
        <v>12.5539946253047</v>
      </c>
      <c r="DB142">
        <v>7.72289982363358</v>
      </c>
      <c r="DC142">
        <v>8.23559969319939</v>
      </c>
      <c r="DD142">
        <v>6.3925474949631296</v>
      </c>
      <c r="DE142">
        <v>3.3907715313540199</v>
      </c>
      <c r="DF142">
        <v>9.8561888226076793</v>
      </c>
      <c r="DG142">
        <v>0.36009876244695599</v>
      </c>
      <c r="DH142">
        <v>-0.129107202258955</v>
      </c>
      <c r="DI142">
        <v>11.222275464546399</v>
      </c>
      <c r="DJ142">
        <v>6.0744740060587699</v>
      </c>
      <c r="DK142">
        <v>4.1287326796219803</v>
      </c>
      <c r="DL142">
        <v>9.3132295540281298</v>
      </c>
      <c r="DM142">
        <v>11.201372676482301</v>
      </c>
      <c r="DN142">
        <v>10.9819198079326</v>
      </c>
      <c r="DO142">
        <v>6.00986703359212</v>
      </c>
      <c r="DP142">
        <v>11.011487804640399</v>
      </c>
      <c r="DQ142">
        <v>14.5159377679326</v>
      </c>
      <c r="DR142">
        <v>6.5931214433904497</v>
      </c>
      <c r="DS142">
        <v>15.289288748657</v>
      </c>
      <c r="DT142">
        <v>8.1100330918795809</v>
      </c>
      <c r="DU142">
        <v>2.3127222492709998</v>
      </c>
      <c r="DV142">
        <v>7.5236710695453599</v>
      </c>
      <c r="DW142">
        <v>6.4652312967203702</v>
      </c>
      <c r="DX142">
        <v>0.36720558425309002</v>
      </c>
      <c r="DY142">
        <v>8.9541897003441697</v>
      </c>
      <c r="DZ142">
        <v>13.172597285932801</v>
      </c>
      <c r="EA142">
        <v>10.842882259444799</v>
      </c>
      <c r="EB142">
        <v>8.5890585232590109</v>
      </c>
      <c r="EC142">
        <v>8.3075274895059401</v>
      </c>
      <c r="ED142">
        <v>9.1414183704898004</v>
      </c>
      <c r="EE142">
        <v>1.90583607744763</v>
      </c>
      <c r="EF142">
        <v>3.2254329325607598</v>
      </c>
      <c r="EG142">
        <v>7.4599851002510702</v>
      </c>
      <c r="EH142">
        <v>12.145315419419401</v>
      </c>
      <c r="EI142">
        <v>13.739166731939999</v>
      </c>
      <c r="EJ142">
        <v>14.3141767494131</v>
      </c>
      <c r="EK142">
        <v>9.3885480994223691</v>
      </c>
      <c r="EL142">
        <v>8.2677054193363393</v>
      </c>
      <c r="EM142">
        <v>9.2614385673942206</v>
      </c>
      <c r="EN142">
        <v>12.3666100928604</v>
      </c>
      <c r="EO142">
        <v>8.17302102700015</v>
      </c>
      <c r="EP142">
        <v>0.49104797449967602</v>
      </c>
      <c r="EQ142">
        <v>7.44189005548977</v>
      </c>
      <c r="ER142">
        <v>4.1742701575832504</v>
      </c>
      <c r="ES142">
        <v>5.6500276536656804</v>
      </c>
      <c r="ET142">
        <v>4.4703841172726699</v>
      </c>
      <c r="EU142">
        <v>15.8377650403848</v>
      </c>
      <c r="EV142">
        <v>10.3152618568406</v>
      </c>
      <c r="EW142">
        <v>4.9036285085997697</v>
      </c>
      <c r="EX142">
        <v>2.37833335069715</v>
      </c>
      <c r="EY142">
        <v>6.9019617027578599</v>
      </c>
      <c r="EZ142">
        <v>10.980524510225599</v>
      </c>
      <c r="FA142">
        <v>8.4312772151383601</v>
      </c>
      <c r="FB142">
        <v>0.15540593633795999</v>
      </c>
      <c r="FC142">
        <v>3.5446294559416698</v>
      </c>
      <c r="FD142">
        <v>8.8701696585112497</v>
      </c>
      <c r="FE142">
        <v>2.6817667137284902</v>
      </c>
      <c r="FF142">
        <v>4.6245091633710196</v>
      </c>
      <c r="FG142">
        <v>0.230008989656032</v>
      </c>
      <c r="FH142">
        <v>2.72714607842759</v>
      </c>
      <c r="FI142">
        <v>0.73150917673406701</v>
      </c>
      <c r="FJ142">
        <v>11.081174212837199</v>
      </c>
      <c r="FK142">
        <v>4.4015189846324203</v>
      </c>
      <c r="FL142">
        <v>8.3700092878452192</v>
      </c>
      <c r="FM142">
        <v>6.1428907599339597</v>
      </c>
      <c r="FN142">
        <v>6.0340501686201797</v>
      </c>
      <c r="FO142">
        <v>6.1845676782508097</v>
      </c>
      <c r="FP142">
        <v>7.75613297109338</v>
      </c>
      <c r="FQ142">
        <v>-3.4110574229854902</v>
      </c>
      <c r="FR142">
        <v>5.4869504034688497</v>
      </c>
      <c r="FS142">
        <v>-1.15881023360939</v>
      </c>
      <c r="FT142">
        <v>11.7919043777769</v>
      </c>
      <c r="FU142">
        <v>4.0766311446226204</v>
      </c>
      <c r="FV142">
        <v>4.8063712091021698</v>
      </c>
      <c r="FW142">
        <v>0.118186128847464</v>
      </c>
      <c r="FX142">
        <v>-7.5364630961775703</v>
      </c>
      <c r="FY142">
        <v>8.9272727215924199</v>
      </c>
      <c r="FZ142">
        <v>-2.7904908927524601</v>
      </c>
      <c r="GA142">
        <v>4.7110197250064303</v>
      </c>
      <c r="GB142">
        <v>11.279673730924699</v>
      </c>
      <c r="GC142">
        <v>1.03285055781199</v>
      </c>
      <c r="GD142">
        <v>0.37701541103583602</v>
      </c>
      <c r="GE142">
        <v>2.9104971291097099</v>
      </c>
      <c r="GF142">
        <v>6.7536868534688299</v>
      </c>
      <c r="GG142">
        <v>-0.34007883727872201</v>
      </c>
      <c r="GH142">
        <v>2.3762384701908501</v>
      </c>
      <c r="GI142">
        <v>1.5627601038991801</v>
      </c>
      <c r="GJ142">
        <v>-3.4083910252754999</v>
      </c>
      <c r="GK142">
        <v>7.1680965161527697</v>
      </c>
      <c r="GL142">
        <v>-2.4535778029298898</v>
      </c>
      <c r="GM142">
        <v>-1.3678277243577801</v>
      </c>
      <c r="GN142">
        <v>7.8829316169701702</v>
      </c>
      <c r="GO142">
        <v>5.5254956370041199</v>
      </c>
      <c r="GP142">
        <v>5.7403046064441696</v>
      </c>
      <c r="GQ142">
        <v>-5.4574129146740997</v>
      </c>
      <c r="GR142">
        <v>3.62736664922876</v>
      </c>
      <c r="GS142">
        <v>5.4637832311669099</v>
      </c>
    </row>
    <row r="143" spans="1:201" x14ac:dyDescent="0.25">
      <c r="A143">
        <v>339.20603015075301</v>
      </c>
      <c r="B143">
        <v>1.8867782954202099</v>
      </c>
      <c r="C143">
        <v>3.7390844506243699</v>
      </c>
      <c r="D143">
        <v>6.2757862538525897</v>
      </c>
      <c r="E143">
        <v>5.9586087427122099</v>
      </c>
      <c r="F143">
        <v>-6.2479500238063803</v>
      </c>
      <c r="G143">
        <v>6.6343486110040502</v>
      </c>
      <c r="H143">
        <v>3.8843400237046399</v>
      </c>
      <c r="I143">
        <v>1.2868830038445001</v>
      </c>
      <c r="J143">
        <v>9.3918231332871294</v>
      </c>
      <c r="K143">
        <v>-2.04786190630176</v>
      </c>
      <c r="L143">
        <v>3.0676330704414099</v>
      </c>
      <c r="M143">
        <v>8.9219888622938708</v>
      </c>
      <c r="N143">
        <v>3.1660951107472801</v>
      </c>
      <c r="O143">
        <v>3.4125720743496601</v>
      </c>
      <c r="P143">
        <v>0.15151045856439699</v>
      </c>
      <c r="Q143">
        <v>3.93627679851256</v>
      </c>
      <c r="R143">
        <v>-1.59140118513058</v>
      </c>
      <c r="S143">
        <v>9.3638295887012397</v>
      </c>
      <c r="T143">
        <v>3.31215352689384</v>
      </c>
      <c r="U143">
        <v>9.3871999163213999</v>
      </c>
      <c r="V143">
        <v>7.5083499198632104</v>
      </c>
      <c r="W143">
        <v>-0.60114671215047399</v>
      </c>
      <c r="X143">
        <v>6.8180385515293302</v>
      </c>
      <c r="Y143">
        <v>-7.5038752383598499</v>
      </c>
      <c r="Z143">
        <v>8.6395719787198697</v>
      </c>
      <c r="AA143">
        <v>1.52962718619711</v>
      </c>
      <c r="AB143">
        <v>5.0402375303509901</v>
      </c>
      <c r="AC143">
        <v>0.15681019859207901</v>
      </c>
      <c r="AD143">
        <v>1.66845447293133</v>
      </c>
      <c r="AE143">
        <v>4.6895470581796497</v>
      </c>
      <c r="AF143">
        <v>5.3383737341741204</v>
      </c>
      <c r="AG143">
        <v>9.9984046804815208</v>
      </c>
      <c r="AH143">
        <v>2.51000128336484</v>
      </c>
      <c r="AI143">
        <v>7.3989713937056001</v>
      </c>
      <c r="AJ143">
        <v>3.5370339011232899</v>
      </c>
      <c r="AK143">
        <v>6.5567948728557397</v>
      </c>
      <c r="AL143">
        <v>-3.3274243160363501</v>
      </c>
      <c r="AM143">
        <v>4.4927189622859496</v>
      </c>
      <c r="AN143">
        <v>6.3006506410452898</v>
      </c>
      <c r="AO143">
        <v>7.2206356805241096</v>
      </c>
      <c r="AP143">
        <v>4.0283421857414901</v>
      </c>
      <c r="AQ143">
        <v>3.8597774603208999</v>
      </c>
      <c r="AR143">
        <v>10.753652863679401</v>
      </c>
      <c r="AS143">
        <v>7.1424600987676801</v>
      </c>
      <c r="AT143">
        <v>8.0681088291814902</v>
      </c>
      <c r="AU143">
        <v>-0.32935612263597902</v>
      </c>
      <c r="AV143">
        <v>4.8618598206010999</v>
      </c>
      <c r="AW143">
        <v>0.61559716749601701</v>
      </c>
      <c r="AX143">
        <v>4.7521934237516499</v>
      </c>
      <c r="AY143">
        <v>8.2792474482468403</v>
      </c>
      <c r="AZ143">
        <v>7.7608697681308296</v>
      </c>
      <c r="BA143">
        <v>6.9186646290419702</v>
      </c>
      <c r="BB143">
        <v>12.0342141737425</v>
      </c>
      <c r="BC143">
        <v>7.9085060615458902</v>
      </c>
      <c r="BD143">
        <v>6.4901920075257697</v>
      </c>
      <c r="BE143">
        <v>9.1600352066427195</v>
      </c>
      <c r="BF143">
        <v>9.0021519478382395</v>
      </c>
      <c r="BG143">
        <v>8.4385674886928506</v>
      </c>
      <c r="BH143">
        <v>11.2215927440645</v>
      </c>
      <c r="BI143">
        <v>5.2849447156575398</v>
      </c>
      <c r="BJ143">
        <v>3.8500785999220599</v>
      </c>
      <c r="BK143">
        <v>3.0739741598153301</v>
      </c>
      <c r="BL143">
        <v>7.4901502655783796</v>
      </c>
      <c r="BM143">
        <v>6.7170545600446898</v>
      </c>
      <c r="BN143">
        <v>8.2863258503362598</v>
      </c>
      <c r="BO143">
        <v>8.1795831104069396</v>
      </c>
      <c r="BP143">
        <v>12.404747098408199</v>
      </c>
      <c r="BQ143">
        <v>6.0423505506343202</v>
      </c>
      <c r="BR143">
        <v>6.1590334285358699</v>
      </c>
      <c r="BS143">
        <v>12.2514911790675</v>
      </c>
      <c r="BT143">
        <v>7.11454078817445</v>
      </c>
      <c r="BU143">
        <v>14.3837366345065</v>
      </c>
      <c r="BV143">
        <v>11.487863704423701</v>
      </c>
      <c r="BW143">
        <v>15.075623890211601</v>
      </c>
      <c r="BX143">
        <v>12.3730073262992</v>
      </c>
      <c r="BY143">
        <v>10.361224611528799</v>
      </c>
      <c r="BZ143">
        <v>10.7009662849261</v>
      </c>
      <c r="CA143">
        <v>11.2888764654517</v>
      </c>
      <c r="CB143">
        <v>8.3160835112288591</v>
      </c>
      <c r="CC143">
        <v>14.701870522346001</v>
      </c>
      <c r="CD143">
        <v>12.4403089635548</v>
      </c>
      <c r="CE143">
        <v>8.9561896130246001</v>
      </c>
      <c r="CF143">
        <v>3.12350632911844</v>
      </c>
      <c r="CG143">
        <v>14.147060620273599</v>
      </c>
      <c r="CH143">
        <v>10.8957267738179</v>
      </c>
      <c r="CI143">
        <v>8.0747037663375405</v>
      </c>
      <c r="CJ143">
        <v>8.9751860441796598</v>
      </c>
      <c r="CK143">
        <v>6.7544134372169697</v>
      </c>
      <c r="CL143">
        <v>15.8441588737925</v>
      </c>
      <c r="CM143">
        <v>11.433891901485399</v>
      </c>
      <c r="CN143">
        <v>6.2048007562043104</v>
      </c>
      <c r="CO143">
        <v>12.9087215831886</v>
      </c>
      <c r="CP143">
        <v>16.086441447216899</v>
      </c>
      <c r="CQ143">
        <v>5.1840534983828102</v>
      </c>
      <c r="CR143">
        <v>15.970511535058</v>
      </c>
      <c r="CS143">
        <v>10.0128020801075</v>
      </c>
      <c r="CT143">
        <v>8.7729116606123103</v>
      </c>
      <c r="CU143">
        <v>2.58932877579422</v>
      </c>
      <c r="CV143">
        <v>0.50424090940124799</v>
      </c>
      <c r="CW143">
        <v>2.7567280136235599</v>
      </c>
      <c r="CX143">
        <v>9.3531757206035806</v>
      </c>
      <c r="CY143">
        <v>11.1817734785949</v>
      </c>
      <c r="CZ143">
        <v>3.7576472183369098</v>
      </c>
      <c r="DA143">
        <v>9.8052393473556005</v>
      </c>
      <c r="DB143">
        <v>12.575737374351499</v>
      </c>
      <c r="DC143">
        <v>8.4231814328360102</v>
      </c>
      <c r="DD143">
        <v>6.17480761500277</v>
      </c>
      <c r="DE143">
        <v>10.0738003026466</v>
      </c>
      <c r="DF143">
        <v>12.210417351538799</v>
      </c>
      <c r="DG143">
        <v>2.0561693871252502</v>
      </c>
      <c r="DH143">
        <v>11.9182997736914</v>
      </c>
      <c r="DI143">
        <v>12.0341169250391</v>
      </c>
      <c r="DJ143">
        <v>8.1054002303611004</v>
      </c>
      <c r="DK143">
        <v>17.247256091920399</v>
      </c>
      <c r="DL143">
        <v>6.6025646139252698</v>
      </c>
      <c r="DM143">
        <v>5.9866769720759301</v>
      </c>
      <c r="DN143">
        <v>8.1065784650176091</v>
      </c>
      <c r="DO143">
        <v>2.9391850571070299</v>
      </c>
      <c r="DP143">
        <v>9.1183104162304591</v>
      </c>
      <c r="DQ143">
        <v>14.3724479917107</v>
      </c>
      <c r="DR143">
        <v>10.1417074305733</v>
      </c>
      <c r="DS143">
        <v>5.6410107932413096</v>
      </c>
      <c r="DT143">
        <v>8.9043659315185604</v>
      </c>
      <c r="DU143">
        <v>9.4451578251952206</v>
      </c>
      <c r="DV143">
        <v>4.4633530064832296</v>
      </c>
      <c r="DW143">
        <v>4.4292450820319704</v>
      </c>
      <c r="DX143">
        <v>6.2977202033240101</v>
      </c>
      <c r="DY143">
        <v>8.6345621418622596</v>
      </c>
      <c r="DZ143">
        <v>2.6184486265135298</v>
      </c>
      <c r="EA143">
        <v>7.0366668802620396</v>
      </c>
      <c r="EB143">
        <v>10.9779343480685</v>
      </c>
      <c r="EC143">
        <v>7.5423620864415302</v>
      </c>
      <c r="ED143">
        <v>17.635751682751501</v>
      </c>
      <c r="EE143">
        <v>1.37001799156158</v>
      </c>
      <c r="EF143">
        <v>4.6859316813342504</v>
      </c>
      <c r="EG143">
        <v>9.6157612879163104</v>
      </c>
      <c r="EH143">
        <v>9.8065748931012795</v>
      </c>
      <c r="EI143">
        <v>12.8848694599567</v>
      </c>
      <c r="EJ143">
        <v>8.7180755179983809</v>
      </c>
      <c r="EK143">
        <v>9.0868455005237294</v>
      </c>
      <c r="EL143">
        <v>9.6164028779819404</v>
      </c>
      <c r="EM143">
        <v>4.9105869828354098</v>
      </c>
      <c r="EN143">
        <v>0.78501406849428002</v>
      </c>
      <c r="EO143">
        <v>4.8393484354462304</v>
      </c>
      <c r="EP143">
        <v>12.011832462794599</v>
      </c>
      <c r="EQ143">
        <v>6.3553654918869498</v>
      </c>
      <c r="ER143">
        <v>3.5514420128467301</v>
      </c>
      <c r="ES143">
        <v>14.203192149190301</v>
      </c>
      <c r="ET143">
        <v>9.9737394953918201</v>
      </c>
      <c r="EU143">
        <v>2.0953173017868498</v>
      </c>
      <c r="EV143">
        <v>2.4296830270833598</v>
      </c>
      <c r="EW143">
        <v>10.123414798801599</v>
      </c>
      <c r="EX143">
        <v>-3.2075195447248301</v>
      </c>
      <c r="EY143">
        <v>3.0105374323618501</v>
      </c>
      <c r="EZ143">
        <v>4.1245817604119699</v>
      </c>
      <c r="FA143">
        <v>7.7807660588336702</v>
      </c>
      <c r="FB143">
        <v>9.4309084300600503</v>
      </c>
      <c r="FC143">
        <v>8.7000565590375007</v>
      </c>
      <c r="FD143">
        <v>-0.49083351953517301</v>
      </c>
      <c r="FE143">
        <v>8.8079412685424998</v>
      </c>
      <c r="FF143">
        <v>3.6621752471025402</v>
      </c>
      <c r="FG143">
        <v>4.2543655088513903</v>
      </c>
      <c r="FH143">
        <v>3.5496898106601198</v>
      </c>
      <c r="FI143">
        <v>8.1912304553007598</v>
      </c>
      <c r="FJ143">
        <v>-2.0909631530046902</v>
      </c>
      <c r="FK143">
        <v>4.3755455710522</v>
      </c>
      <c r="FL143">
        <v>10.6861336471108</v>
      </c>
      <c r="FM143">
        <v>3.5110156012525899</v>
      </c>
      <c r="FN143">
        <v>5.41276987316032</v>
      </c>
      <c r="FO143">
        <v>-5.81558223504467</v>
      </c>
      <c r="FP143">
        <v>-0.23201158962863</v>
      </c>
      <c r="FQ143">
        <v>-3.7615515151875401</v>
      </c>
      <c r="FR143">
        <v>-6.8463852252883903</v>
      </c>
      <c r="FS143">
        <v>3.1229877848909098</v>
      </c>
      <c r="FT143">
        <v>0.67463785532995102</v>
      </c>
      <c r="FU143">
        <v>2.8100388533316401</v>
      </c>
      <c r="FV143">
        <v>6.6644770956500796</v>
      </c>
      <c r="FW143">
        <v>0.24120032469385999</v>
      </c>
      <c r="FX143">
        <v>6.8947062935062204</v>
      </c>
      <c r="FY143">
        <v>1.10882134244862</v>
      </c>
      <c r="FZ143">
        <v>1.0216656527744199</v>
      </c>
      <c r="GA143">
        <v>6.31836778403314</v>
      </c>
      <c r="GB143">
        <v>1.18000305663246</v>
      </c>
      <c r="GC143">
        <v>4.0289022914060197</v>
      </c>
      <c r="GD143">
        <v>-4.5474032496407197</v>
      </c>
      <c r="GE143">
        <v>-0.38314906920939101</v>
      </c>
      <c r="GF143">
        <v>5.3515391967714097</v>
      </c>
      <c r="GG143">
        <v>-4.13760172598771</v>
      </c>
      <c r="GH143">
        <v>1.37128942041159</v>
      </c>
      <c r="GI143">
        <v>2.62138034435347</v>
      </c>
      <c r="GJ143">
        <v>0.38644105268742301</v>
      </c>
      <c r="GK143">
        <v>1.5174267071508301</v>
      </c>
      <c r="GL143">
        <v>7.4958647913519305E-2</v>
      </c>
      <c r="GM143">
        <v>1.66615493020362</v>
      </c>
      <c r="GN143">
        <v>5.7892215620590202</v>
      </c>
      <c r="GO143">
        <v>-5.0052723346554</v>
      </c>
      <c r="GP143">
        <v>8.2023565992746299</v>
      </c>
      <c r="GQ143">
        <v>-6.5158542309273804</v>
      </c>
      <c r="GR143">
        <v>-1.9620164934158</v>
      </c>
      <c r="GS143">
        <v>-0.45385470442904202</v>
      </c>
    </row>
    <row r="144" spans="1:201" x14ac:dyDescent="0.25">
      <c r="A144">
        <v>339.643216080402</v>
      </c>
      <c r="B144">
        <v>3.7137997119966299</v>
      </c>
      <c r="C144">
        <v>3.8912672584189201</v>
      </c>
      <c r="D144">
        <v>5.4556598345997003</v>
      </c>
      <c r="E144">
        <v>5.60172918443795</v>
      </c>
      <c r="F144">
        <v>11.0227060932315</v>
      </c>
      <c r="G144">
        <v>6.7165024789932204</v>
      </c>
      <c r="H144">
        <v>3.02685868561574</v>
      </c>
      <c r="I144">
        <v>8.0184040868272604</v>
      </c>
      <c r="J144">
        <v>-5.0802607381001899</v>
      </c>
      <c r="K144">
        <v>10.1577475101579</v>
      </c>
      <c r="L144">
        <v>3.0975121962010399</v>
      </c>
      <c r="M144">
        <v>-2.31037243235874</v>
      </c>
      <c r="N144">
        <v>2.09905548256845</v>
      </c>
      <c r="O144">
        <v>-1.3163948519625199</v>
      </c>
      <c r="P144">
        <v>11.231171897202699</v>
      </c>
      <c r="Q144">
        <v>2.3346931278817702</v>
      </c>
      <c r="R144">
        <v>3.98729603310221</v>
      </c>
      <c r="S144">
        <v>3.5584129608407999</v>
      </c>
      <c r="T144">
        <v>13.2059267771135</v>
      </c>
      <c r="U144">
        <v>3.82033503127577</v>
      </c>
      <c r="V144">
        <v>6.3882055295546696</v>
      </c>
      <c r="W144">
        <v>-3.0696952530303201</v>
      </c>
      <c r="X144">
        <v>1.66458787651632</v>
      </c>
      <c r="Y144">
        <v>4.5809039062228898</v>
      </c>
      <c r="Z144">
        <v>3.8572570315860299</v>
      </c>
      <c r="AA144">
        <v>6.9012029014888796</v>
      </c>
      <c r="AB144">
        <v>2.10359123089059</v>
      </c>
      <c r="AC144">
        <v>1.3387498526957</v>
      </c>
      <c r="AD144">
        <v>5.4366499907247201</v>
      </c>
      <c r="AE144">
        <v>3.59818824119208</v>
      </c>
      <c r="AF144">
        <v>11.9783399702712</v>
      </c>
      <c r="AG144">
        <v>5.1935678026929901</v>
      </c>
      <c r="AH144">
        <v>-2.77675738762367</v>
      </c>
      <c r="AI144">
        <v>7.5314612647147996</v>
      </c>
      <c r="AJ144">
        <v>3.9480112740595898</v>
      </c>
      <c r="AK144">
        <v>1.1307204099165</v>
      </c>
      <c r="AL144">
        <v>16.2817366536813</v>
      </c>
      <c r="AM144">
        <v>6.2072220091842798</v>
      </c>
      <c r="AN144">
        <v>10.4931213643174</v>
      </c>
      <c r="AO144">
        <v>7.7380439180880201</v>
      </c>
      <c r="AP144">
        <v>15.392216318918599</v>
      </c>
      <c r="AQ144">
        <v>1.4687695774332701</v>
      </c>
      <c r="AR144">
        <v>10.410014371052601</v>
      </c>
      <c r="AS144">
        <v>10.3248920936096</v>
      </c>
      <c r="AT144">
        <v>11.8708811118311</v>
      </c>
      <c r="AU144">
        <v>9.2806085307786699</v>
      </c>
      <c r="AV144">
        <v>4.8567925775849696</v>
      </c>
      <c r="AW144">
        <v>6.3065634387675598</v>
      </c>
      <c r="AX144">
        <v>1.86909419236499</v>
      </c>
      <c r="AY144">
        <v>11.5694946395472</v>
      </c>
      <c r="AZ144">
        <v>3.9941420235969298</v>
      </c>
      <c r="BA144">
        <v>12.517954710329599</v>
      </c>
      <c r="BB144">
        <v>5.5850541737659496</v>
      </c>
      <c r="BC144">
        <v>11.579693265948199</v>
      </c>
      <c r="BD144">
        <v>5.9209438601693698</v>
      </c>
      <c r="BE144">
        <v>-0.364707268664481</v>
      </c>
      <c r="BF144">
        <v>7.7328827056813498</v>
      </c>
      <c r="BG144">
        <v>6.8818047641116804</v>
      </c>
      <c r="BH144">
        <v>9.9577199838745596</v>
      </c>
      <c r="BI144">
        <v>-0.20164988331063999</v>
      </c>
      <c r="BJ144">
        <v>11.5012241537507</v>
      </c>
      <c r="BK144">
        <v>2.5018346347254901</v>
      </c>
      <c r="BL144">
        <v>3.2260541952221198</v>
      </c>
      <c r="BM144">
        <v>6.64847679281913</v>
      </c>
      <c r="BN144">
        <v>4.6201276005213199</v>
      </c>
      <c r="BO144">
        <v>5.2854373562731896</v>
      </c>
      <c r="BP144">
        <v>11.816709942796701</v>
      </c>
      <c r="BQ144">
        <v>6.0361789765737202</v>
      </c>
      <c r="BR144">
        <v>2.8233421350513401</v>
      </c>
      <c r="BS144">
        <v>6.7059261719052996</v>
      </c>
      <c r="BT144">
        <v>1.19929879250035</v>
      </c>
      <c r="BU144">
        <v>5.8518608554083897</v>
      </c>
      <c r="BV144">
        <v>8.2397269737078407</v>
      </c>
      <c r="BW144">
        <v>-6.7586931949394399E-2</v>
      </c>
      <c r="BX144">
        <v>14.7014844522087</v>
      </c>
      <c r="BY144">
        <v>6.6789229924853002</v>
      </c>
      <c r="BZ144">
        <v>6.9865219173137998</v>
      </c>
      <c r="CA144">
        <v>8.4884805091685394</v>
      </c>
      <c r="CB144">
        <v>11.7982530947508</v>
      </c>
      <c r="CC144">
        <v>9.9555428332087796</v>
      </c>
      <c r="CD144">
        <v>7.2962900344412196</v>
      </c>
      <c r="CE144">
        <v>14.113909750283799</v>
      </c>
      <c r="CF144">
        <v>11.1777088760005</v>
      </c>
      <c r="CG144">
        <v>15.915238454272099</v>
      </c>
      <c r="CH144">
        <v>7.1983984854374103</v>
      </c>
      <c r="CI144">
        <v>9.9129013741453402</v>
      </c>
      <c r="CJ144">
        <v>8.7929562119475602</v>
      </c>
      <c r="CK144">
        <v>7.7018772894927103</v>
      </c>
      <c r="CL144">
        <v>5.5442444011604204</v>
      </c>
      <c r="CM144">
        <v>9.6319150289791704</v>
      </c>
      <c r="CN144">
        <v>9.3301988615704801</v>
      </c>
      <c r="CO144">
        <v>5.8353034990843202</v>
      </c>
      <c r="CP144">
        <v>12.1624542061186</v>
      </c>
      <c r="CQ144">
        <v>15.770294637549799</v>
      </c>
      <c r="CR144">
        <v>13.0121426869577</v>
      </c>
      <c r="CS144">
        <v>6.9772296914395797</v>
      </c>
      <c r="CT144">
        <v>10.295544244768999</v>
      </c>
      <c r="CU144">
        <v>10.2053174813545</v>
      </c>
      <c r="CV144">
        <v>6.6893026395306299</v>
      </c>
      <c r="CW144">
        <v>6.5646210987417302</v>
      </c>
      <c r="CX144">
        <v>8.5714023363149003</v>
      </c>
      <c r="CY144">
        <v>13.9498054028245</v>
      </c>
      <c r="CZ144">
        <v>4.9454359702725696</v>
      </c>
      <c r="DA144">
        <v>9.6603585817394801</v>
      </c>
      <c r="DB144">
        <v>11.934668001589801</v>
      </c>
      <c r="DC144">
        <v>10.650616696544899</v>
      </c>
      <c r="DD144">
        <v>7.9676566111898603</v>
      </c>
      <c r="DE144">
        <v>8.5327428615151995</v>
      </c>
      <c r="DF144">
        <v>6.2258696595659204</v>
      </c>
      <c r="DG144">
        <v>9.7644927583969992</v>
      </c>
      <c r="DH144">
        <v>7.9111060037367498</v>
      </c>
      <c r="DI144">
        <v>11.492606246799101</v>
      </c>
      <c r="DJ144">
        <v>10.163988174034399</v>
      </c>
      <c r="DK144">
        <v>8.4696596493753606</v>
      </c>
      <c r="DL144">
        <v>14.0316424238155</v>
      </c>
      <c r="DM144">
        <v>10.504918251250499</v>
      </c>
      <c r="DN144">
        <v>2.0222763956772001</v>
      </c>
      <c r="DO144">
        <v>9.0273797095629202</v>
      </c>
      <c r="DP144">
        <v>6.75025612707981</v>
      </c>
      <c r="DQ144">
        <v>5.0357045584404698</v>
      </c>
      <c r="DR144">
        <v>4.7581235427615596</v>
      </c>
      <c r="DS144">
        <v>6.8247117751360102</v>
      </c>
      <c r="DT144">
        <v>13.6152009597571</v>
      </c>
      <c r="DU144">
        <v>9.8866939804261804</v>
      </c>
      <c r="DV144">
        <v>6.7041955281098602</v>
      </c>
      <c r="DW144">
        <v>11.6021492930101</v>
      </c>
      <c r="DX144">
        <v>1.8362642612019899</v>
      </c>
      <c r="DY144">
        <v>9.2746695578768996</v>
      </c>
      <c r="DZ144">
        <v>1.7567317053296201</v>
      </c>
      <c r="EA144">
        <v>2.0684406922366398</v>
      </c>
      <c r="EB144">
        <v>1.6090667101409399</v>
      </c>
      <c r="EC144">
        <v>17.414228875058299</v>
      </c>
      <c r="ED144">
        <v>4.9472973773925801</v>
      </c>
      <c r="EE144">
        <v>8.1899185567156891</v>
      </c>
      <c r="EF144">
        <v>4.49127786192504</v>
      </c>
      <c r="EG144">
        <v>4.3690496943761099</v>
      </c>
      <c r="EH144">
        <v>9.1924544105804493</v>
      </c>
      <c r="EI144">
        <v>5.5096146888567104</v>
      </c>
      <c r="EJ144">
        <v>7.3331886795157804</v>
      </c>
      <c r="EK144">
        <v>4.9042259239375499</v>
      </c>
      <c r="EL144">
        <v>5.5792047359714596</v>
      </c>
      <c r="EM144">
        <v>14.293628747980399</v>
      </c>
      <c r="EN144">
        <v>6.7272234287264396</v>
      </c>
      <c r="EO144">
        <v>4.18775290889503</v>
      </c>
      <c r="EP144">
        <v>5.0768669339401002</v>
      </c>
      <c r="EQ144">
        <v>0.155508048091128</v>
      </c>
      <c r="ER144">
        <v>5.6125394312665602</v>
      </c>
      <c r="ES144">
        <v>1.00275164908495</v>
      </c>
      <c r="ET144">
        <v>0.51013135745619398</v>
      </c>
      <c r="EU144">
        <v>5.0936370786216996</v>
      </c>
      <c r="EV144">
        <v>10.011466442870301</v>
      </c>
      <c r="EW144">
        <v>5.5836997974803397</v>
      </c>
      <c r="EX144">
        <v>-0.54010856070041502</v>
      </c>
      <c r="EY144">
        <v>2.5331317610888902</v>
      </c>
      <c r="EZ144">
        <v>1.36310187799322</v>
      </c>
      <c r="FA144">
        <v>-0.16178931142653499</v>
      </c>
      <c r="FB144">
        <v>3.5429573404038899</v>
      </c>
      <c r="FC144">
        <v>3.2864752458695001</v>
      </c>
      <c r="FD144">
        <v>6.4746688197275803</v>
      </c>
      <c r="FE144">
        <v>5.9595919636833203</v>
      </c>
      <c r="FF144">
        <v>2.3645654344708</v>
      </c>
      <c r="FG144">
        <v>3.0398877475224602</v>
      </c>
      <c r="FH144">
        <v>2.6518718012595501</v>
      </c>
      <c r="FI144">
        <v>12.1311493811909</v>
      </c>
      <c r="FJ144">
        <v>-0.64852167462010002</v>
      </c>
      <c r="FK144">
        <v>4.6720056281729798</v>
      </c>
      <c r="FL144">
        <v>5.4124343687151297</v>
      </c>
      <c r="FM144">
        <v>1.9297095762202601</v>
      </c>
      <c r="FN144">
        <v>6.2514298454594304</v>
      </c>
      <c r="FO144">
        <v>7.1821153344644602</v>
      </c>
      <c r="FP144">
        <v>1.6384268904341199</v>
      </c>
      <c r="FQ144">
        <v>7.6674820929544101</v>
      </c>
      <c r="FR144">
        <v>2.48837416221631</v>
      </c>
      <c r="FS144">
        <v>-1.9092208765237999</v>
      </c>
      <c r="FT144">
        <v>4.6394899867927304</v>
      </c>
      <c r="FU144">
        <v>5.7621294308198996</v>
      </c>
      <c r="FV144">
        <v>6.2828919873521603</v>
      </c>
      <c r="FW144">
        <v>1.5142226196694999</v>
      </c>
      <c r="FX144">
        <v>-0.87763809135856996</v>
      </c>
      <c r="FY144">
        <v>-0.933424119078897</v>
      </c>
      <c r="FZ144">
        <v>0.56815025324405899</v>
      </c>
      <c r="GA144">
        <v>4.9157195411702297</v>
      </c>
      <c r="GB144">
        <v>0.76252766166706198</v>
      </c>
      <c r="GC144">
        <v>-0.64629922027362297</v>
      </c>
      <c r="GD144">
        <v>5.1561587899086998</v>
      </c>
      <c r="GE144">
        <v>3.9593196141488001</v>
      </c>
      <c r="GF144">
        <v>5.0590082496838802</v>
      </c>
      <c r="GG144">
        <v>8.2709107157715795</v>
      </c>
      <c r="GH144">
        <v>3.67692229313089</v>
      </c>
      <c r="GI144">
        <v>1.53994785790129</v>
      </c>
      <c r="GJ144">
        <v>10.7404531885028</v>
      </c>
      <c r="GK144">
        <v>-1.44382238482728</v>
      </c>
      <c r="GL144">
        <v>2.5120187028010301</v>
      </c>
      <c r="GM144">
        <v>0.46888156587604501</v>
      </c>
      <c r="GN144">
        <v>4.15336456602693</v>
      </c>
      <c r="GO144">
        <v>3.02544815594127</v>
      </c>
      <c r="GP144">
        <v>1.76358452205348</v>
      </c>
      <c r="GQ144">
        <v>2.9205975221558302E-2</v>
      </c>
      <c r="GR144">
        <v>3.6741281233215002</v>
      </c>
      <c r="GS144">
        <v>1.3172920136812001</v>
      </c>
    </row>
    <row r="145" spans="1:201" x14ac:dyDescent="0.25">
      <c r="A145">
        <v>340.08040201005002</v>
      </c>
      <c r="B145">
        <v>10.26645946485</v>
      </c>
      <c r="C145">
        <v>-0.147862324602902</v>
      </c>
      <c r="D145">
        <v>-3.90892971580864</v>
      </c>
      <c r="E145">
        <v>-1.35299546695713</v>
      </c>
      <c r="F145">
        <v>1.19479083935862</v>
      </c>
      <c r="G145">
        <v>-4.9916197761165702</v>
      </c>
      <c r="H145">
        <v>-3.0956016534237101</v>
      </c>
      <c r="I145">
        <v>0.96441038915736799</v>
      </c>
      <c r="J145">
        <v>3.7439065410254502</v>
      </c>
      <c r="K145">
        <v>-0.57898439298299098</v>
      </c>
      <c r="L145">
        <v>6.3996276157701901</v>
      </c>
      <c r="M145">
        <v>-3.99386450096029</v>
      </c>
      <c r="N145">
        <v>3.4648358764468301</v>
      </c>
      <c r="O145">
        <v>1.25267474883788</v>
      </c>
      <c r="P145">
        <v>4.6185284704166696</v>
      </c>
      <c r="Q145">
        <v>5.0101364042434904</v>
      </c>
      <c r="R145">
        <v>-0.72456252663764098</v>
      </c>
      <c r="S145">
        <v>7.3749230676779503</v>
      </c>
      <c r="T145">
        <v>1.1945434152712699</v>
      </c>
      <c r="U145">
        <v>4.45969816000237</v>
      </c>
      <c r="V145">
        <v>7.0226832182071197</v>
      </c>
      <c r="W145">
        <v>5.11386040419612</v>
      </c>
      <c r="X145">
        <v>5.7337301394857603</v>
      </c>
      <c r="Y145">
        <v>-1.0615583256247101</v>
      </c>
      <c r="Z145">
        <v>-1.06236240376738</v>
      </c>
      <c r="AA145">
        <v>5.4894396001566399</v>
      </c>
      <c r="AB145">
        <v>2.3234961110983998</v>
      </c>
      <c r="AC145">
        <v>5.9636979365306004</v>
      </c>
      <c r="AD145">
        <v>5.0035589690909603</v>
      </c>
      <c r="AE145">
        <v>2.6034690302050998</v>
      </c>
      <c r="AF145">
        <v>-1.17982714921954</v>
      </c>
      <c r="AG145">
        <v>4.1742218328212601</v>
      </c>
      <c r="AH145">
        <v>2.8169284865169502</v>
      </c>
      <c r="AI145">
        <v>9.3706162504208699</v>
      </c>
      <c r="AJ145">
        <v>-2.9830936981021599</v>
      </c>
      <c r="AK145">
        <v>12.765223822939401</v>
      </c>
      <c r="AL145">
        <v>11.4000867748315</v>
      </c>
      <c r="AM145">
        <v>3.64083250856191</v>
      </c>
      <c r="AN145">
        <v>10.3530221653563</v>
      </c>
      <c r="AO145">
        <v>1.7264420093906501</v>
      </c>
      <c r="AP145">
        <v>4.8149117435252702</v>
      </c>
      <c r="AQ145">
        <v>1.4184656319730999</v>
      </c>
      <c r="AR145">
        <v>-1.79637487085417</v>
      </c>
      <c r="AS145">
        <v>3.9839900704290998</v>
      </c>
      <c r="AT145">
        <v>6.4590428711146401</v>
      </c>
      <c r="AU145">
        <v>6.4032207657895199</v>
      </c>
      <c r="AV145">
        <v>-0.16071703140226101</v>
      </c>
      <c r="AW145">
        <v>1.6550735790815001</v>
      </c>
      <c r="AX145">
        <v>5.6820850060381698</v>
      </c>
      <c r="AY145">
        <v>5.1474674886088003</v>
      </c>
      <c r="AZ145">
        <v>6.9547282943729698</v>
      </c>
      <c r="BA145">
        <v>12.568694025939999</v>
      </c>
      <c r="BB145">
        <v>1.30553680748581E-2</v>
      </c>
      <c r="BC145">
        <v>7.6847386372208399</v>
      </c>
      <c r="BD145">
        <v>7.4083082323648597</v>
      </c>
      <c r="BE145">
        <v>8.1393148080315196</v>
      </c>
      <c r="BF145">
        <v>6.2363632136509102</v>
      </c>
      <c r="BG145">
        <v>8.9710392289011391</v>
      </c>
      <c r="BH145">
        <v>6.3365631091572601</v>
      </c>
      <c r="BI145">
        <v>10.199995443776899</v>
      </c>
      <c r="BJ145">
        <v>9.1742530542755993</v>
      </c>
      <c r="BK145">
        <v>13.8770023677941</v>
      </c>
      <c r="BL145">
        <v>10.950731196378699</v>
      </c>
      <c r="BM145">
        <v>16.002744893899202</v>
      </c>
      <c r="BN145">
        <v>6.5720938557619499</v>
      </c>
      <c r="BO145">
        <v>7.6507245245662396</v>
      </c>
      <c r="BP145">
        <v>7.0631804822884297</v>
      </c>
      <c r="BQ145">
        <v>2.3538070381698399</v>
      </c>
      <c r="BR145">
        <v>7.2437228794389998</v>
      </c>
      <c r="BS145">
        <v>3.9910186767120202</v>
      </c>
      <c r="BT145">
        <v>6.8704827206342802</v>
      </c>
      <c r="BU145">
        <v>6.20914039023946</v>
      </c>
      <c r="BV145">
        <v>10.464487421024501</v>
      </c>
      <c r="BW145">
        <v>12.758863363792701</v>
      </c>
      <c r="BX145">
        <v>11.244964274281401</v>
      </c>
      <c r="BY145">
        <v>7.7852296391918099</v>
      </c>
      <c r="BZ145">
        <v>13.4412364794676</v>
      </c>
      <c r="CA145">
        <v>10.576214110017901</v>
      </c>
      <c r="CB145">
        <v>10.704159392050901</v>
      </c>
      <c r="CC145">
        <v>13.904576043981701</v>
      </c>
      <c r="CD145">
        <v>3.3225803204378601</v>
      </c>
      <c r="CE145">
        <v>5.8168373514692897</v>
      </c>
      <c r="CF145">
        <v>3.5589524282811902</v>
      </c>
      <c r="CG145">
        <v>10.378227603889099</v>
      </c>
      <c r="CH145">
        <v>12.404248742173399</v>
      </c>
      <c r="CI145">
        <v>12.5776064826496</v>
      </c>
      <c r="CJ145">
        <v>9.2112565953323493</v>
      </c>
      <c r="CK145">
        <v>5.0337323778100602</v>
      </c>
      <c r="CL145">
        <v>11.0080071613051</v>
      </c>
      <c r="CM145">
        <v>3.5801185861749998</v>
      </c>
      <c r="CN145">
        <v>10.7885187075258</v>
      </c>
      <c r="CO145">
        <v>11.804855983873001</v>
      </c>
      <c r="CP145">
        <v>9.4303425187302601</v>
      </c>
      <c r="CQ145">
        <v>11.5458826927874</v>
      </c>
      <c r="CR145">
        <v>5.2848255326981599</v>
      </c>
      <c r="CS145">
        <v>9.6926112806871902</v>
      </c>
      <c r="CT145">
        <v>10.6711261861214</v>
      </c>
      <c r="CU145">
        <v>1.6296584115374999</v>
      </c>
      <c r="CV145">
        <v>12.7652229471966</v>
      </c>
      <c r="CW145">
        <v>10.8173752965606</v>
      </c>
      <c r="CX145">
        <v>9.2057853087917305</v>
      </c>
      <c r="CY145">
        <v>8.4842150135700791</v>
      </c>
      <c r="CZ145">
        <v>13.7636176061038</v>
      </c>
      <c r="DA145">
        <v>6.9738517124596102</v>
      </c>
      <c r="DB145">
        <v>8.5855798206254903</v>
      </c>
      <c r="DC145">
        <v>1.3681641614609199</v>
      </c>
      <c r="DD145">
        <v>9.6399965277755495</v>
      </c>
      <c r="DE145">
        <v>10.944442414672499</v>
      </c>
      <c r="DF145">
        <v>12.534341753283201</v>
      </c>
      <c r="DG145">
        <v>6.8842878612162801</v>
      </c>
      <c r="DH145">
        <v>10.4197891216147</v>
      </c>
      <c r="DI145">
        <v>8.4379717219653205</v>
      </c>
      <c r="DJ145">
        <v>9.7828091298513602</v>
      </c>
      <c r="DK145">
        <v>3.6550587679217399</v>
      </c>
      <c r="DL145">
        <v>7.87914064262488</v>
      </c>
      <c r="DM145">
        <v>11.749187522834999</v>
      </c>
      <c r="DN145">
        <v>11.025977052241201</v>
      </c>
      <c r="DO145">
        <v>13.098637619212401</v>
      </c>
      <c r="DP145">
        <v>12.7795815921098</v>
      </c>
      <c r="DQ145">
        <v>11.8319077871849</v>
      </c>
      <c r="DR145">
        <v>14.189267826466599</v>
      </c>
      <c r="DS145">
        <v>1.5532450498932799</v>
      </c>
      <c r="DT145">
        <v>6.0209728726349301</v>
      </c>
      <c r="DU145">
        <v>9.7440061195993</v>
      </c>
      <c r="DV145">
        <v>10.7534523067112</v>
      </c>
      <c r="DW145">
        <v>5.2360509990818302</v>
      </c>
      <c r="DX145">
        <v>11.3200954268932</v>
      </c>
      <c r="DY145">
        <v>11.1555743997513</v>
      </c>
      <c r="DZ145">
        <v>4.5408383788729001</v>
      </c>
      <c r="EA145">
        <v>3.1561686410560599</v>
      </c>
      <c r="EB145">
        <v>14.8369289413379</v>
      </c>
      <c r="EC145">
        <v>3.8561725700916001</v>
      </c>
      <c r="ED145">
        <v>7.8210217859776803</v>
      </c>
      <c r="EE145">
        <v>9.4116432301626602</v>
      </c>
      <c r="EF145">
        <v>9.2441190310143693</v>
      </c>
      <c r="EG145">
        <v>3.9540163903693499</v>
      </c>
      <c r="EH145">
        <v>9.0232689362488205</v>
      </c>
      <c r="EI145">
        <v>9.2414530537196899</v>
      </c>
      <c r="EJ145">
        <v>8.0130352125705002</v>
      </c>
      <c r="EK145">
        <v>6.0894201021335999</v>
      </c>
      <c r="EL145">
        <v>9.3624454418514098</v>
      </c>
      <c r="EM145">
        <v>2.9205448528610698</v>
      </c>
      <c r="EN145">
        <v>3.0988432554918801</v>
      </c>
      <c r="EO145">
        <v>2.9610032772736199</v>
      </c>
      <c r="EP145">
        <v>5.9094829979678503</v>
      </c>
      <c r="EQ145">
        <v>6.6152052258068901</v>
      </c>
      <c r="ER145">
        <v>4.8321717915287401</v>
      </c>
      <c r="ES145">
        <v>-6.1695572936715601</v>
      </c>
      <c r="ET145">
        <v>8.6188787319765705</v>
      </c>
      <c r="EU145">
        <v>8.5290060038653905</v>
      </c>
      <c r="EV145">
        <v>8.5610616749259094</v>
      </c>
      <c r="EW145">
        <v>9.6013286362765893</v>
      </c>
      <c r="EX145">
        <v>9.2755703188648599</v>
      </c>
      <c r="EY145">
        <v>7.0600946267354399</v>
      </c>
      <c r="EZ145">
        <v>6.6410343117313904</v>
      </c>
      <c r="FA145">
        <v>10.3267573897385</v>
      </c>
      <c r="FB145">
        <v>5.89691412278024</v>
      </c>
      <c r="FC145">
        <v>5.3213811589657398</v>
      </c>
      <c r="FD145">
        <v>4.0150060975807698</v>
      </c>
      <c r="FE145">
        <v>11.2317646914312</v>
      </c>
      <c r="FF145">
        <v>3.7235414294205702</v>
      </c>
      <c r="FG145">
        <v>10.498429406794299</v>
      </c>
      <c r="FH145">
        <v>0.69246874689595095</v>
      </c>
      <c r="FI145">
        <v>10.806766241660201</v>
      </c>
      <c r="FJ145">
        <v>1.41204693894349</v>
      </c>
      <c r="FK145">
        <v>2.4354450396555598</v>
      </c>
      <c r="FL145">
        <v>1.47435537059932</v>
      </c>
      <c r="FM145">
        <v>8.9426089087218799</v>
      </c>
      <c r="FN145">
        <v>3.3960649449943001</v>
      </c>
      <c r="FO145">
        <v>11.8573099596058</v>
      </c>
      <c r="FP145">
        <v>6.2753114356622799</v>
      </c>
      <c r="FQ145">
        <v>5.3659829048938299</v>
      </c>
      <c r="FR145">
        <v>1.42951129904653</v>
      </c>
      <c r="FS145">
        <v>5.4735261755660503</v>
      </c>
      <c r="FT145">
        <v>7.8467395135505296</v>
      </c>
      <c r="FU145">
        <v>0.89876986519203295</v>
      </c>
      <c r="FV145">
        <v>-1.6002401593987901</v>
      </c>
      <c r="FW145">
        <v>5.6351099704059804</v>
      </c>
      <c r="FX145">
        <v>4.2339124555468599</v>
      </c>
      <c r="FY145">
        <v>10.7508697905744</v>
      </c>
      <c r="FZ145">
        <v>-4.58835308539167E-2</v>
      </c>
      <c r="GA145">
        <v>-1.8273724010288399</v>
      </c>
      <c r="GB145">
        <v>-1.8992974259368001</v>
      </c>
      <c r="GC145">
        <v>-2.4123048209564102</v>
      </c>
      <c r="GD145">
        <v>2.6068003703179898</v>
      </c>
      <c r="GE145">
        <v>3.5175985687576699</v>
      </c>
      <c r="GF145">
        <v>8.5829272796804599</v>
      </c>
      <c r="GG145">
        <v>-5.6760802900941698</v>
      </c>
      <c r="GH145">
        <v>7.5487557192175601</v>
      </c>
      <c r="GI145">
        <v>6.4393677603024297</v>
      </c>
      <c r="GJ145">
        <v>-4.2108686016780297</v>
      </c>
      <c r="GK145">
        <v>5.0026845581009297E-2</v>
      </c>
      <c r="GL145">
        <v>-0.76240637452166804</v>
      </c>
      <c r="GM145">
        <v>4.2457277416613</v>
      </c>
      <c r="GN145">
        <v>1.6182726300097301</v>
      </c>
      <c r="GO145">
        <v>3.17789619413574</v>
      </c>
      <c r="GP145">
        <v>7.5661367124108896</v>
      </c>
      <c r="GQ145">
        <v>3.7622226071595901</v>
      </c>
      <c r="GR145">
        <v>-2.87448154443533</v>
      </c>
      <c r="GS145">
        <v>-2.0059045397153099</v>
      </c>
    </row>
    <row r="146" spans="1:201" x14ac:dyDescent="0.25">
      <c r="A146">
        <v>340.51758793969799</v>
      </c>
      <c r="B146">
        <v>7.6677876491366996</v>
      </c>
      <c r="C146">
        <v>6.4856420873506702</v>
      </c>
      <c r="D146">
        <v>-5.2367724686527604</v>
      </c>
      <c r="E146">
        <v>2.11059189299917</v>
      </c>
      <c r="F146">
        <v>4.1759135758890196</v>
      </c>
      <c r="G146">
        <v>7.2193154612776498</v>
      </c>
      <c r="H146">
        <v>4.16859779172733</v>
      </c>
      <c r="I146">
        <v>5.4287985290787999</v>
      </c>
      <c r="J146">
        <v>1.52366685989449</v>
      </c>
      <c r="K146">
        <v>5.8086863789734302</v>
      </c>
      <c r="L146">
        <v>6.4083232414893496</v>
      </c>
      <c r="M146">
        <v>-1.55529277898665</v>
      </c>
      <c r="N146">
        <v>5.0235415650397499</v>
      </c>
      <c r="O146">
        <v>-3.1530403332644301</v>
      </c>
      <c r="P146">
        <v>2.65171611544576</v>
      </c>
      <c r="Q146">
        <v>3.1404447287634998</v>
      </c>
      <c r="R146">
        <v>3.5216604766023298</v>
      </c>
      <c r="S146">
        <v>3.28101572181999</v>
      </c>
      <c r="T146">
        <v>-0.328309190999927</v>
      </c>
      <c r="U146">
        <v>6.5460267409827004</v>
      </c>
      <c r="V146">
        <v>-3.69180131221056</v>
      </c>
      <c r="W146">
        <v>2.1511503783283299</v>
      </c>
      <c r="X146">
        <v>1.3059448580633499</v>
      </c>
      <c r="Y146">
        <v>-1.2549097171427199</v>
      </c>
      <c r="Z146">
        <v>1.73734022981368</v>
      </c>
      <c r="AA146">
        <v>5.9435793201359202</v>
      </c>
      <c r="AB146">
        <v>5.5022845181593398</v>
      </c>
      <c r="AC146">
        <v>4.3430605066685199</v>
      </c>
      <c r="AD146">
        <v>7.6084413769154704</v>
      </c>
      <c r="AE146">
        <v>1.32027271021835E-2</v>
      </c>
      <c r="AF146">
        <v>2.99983708859406</v>
      </c>
      <c r="AG146">
        <v>12.971681496859</v>
      </c>
      <c r="AH146">
        <v>9.7755210046447001</v>
      </c>
      <c r="AI146">
        <v>1.0428622251653501</v>
      </c>
      <c r="AJ146">
        <v>5.9941504293176804</v>
      </c>
      <c r="AK146">
        <v>6.8392120320809502</v>
      </c>
      <c r="AL146">
        <v>12.1749801500386</v>
      </c>
      <c r="AM146">
        <v>2.26624553130836</v>
      </c>
      <c r="AN146">
        <v>1.47293645543469</v>
      </c>
      <c r="AO146">
        <v>3.1537577251111899</v>
      </c>
      <c r="AP146">
        <v>12.719366257661299</v>
      </c>
      <c r="AQ146">
        <v>9.13109557941128</v>
      </c>
      <c r="AR146">
        <v>3.2592514547036302</v>
      </c>
      <c r="AS146">
        <v>3.4502271194933698</v>
      </c>
      <c r="AT146">
        <v>15.1867969259983</v>
      </c>
      <c r="AU146">
        <v>7.6155433570359996</v>
      </c>
      <c r="AV146">
        <v>6.75692839882608</v>
      </c>
      <c r="AW146">
        <v>6.7233604462623404</v>
      </c>
      <c r="AX146">
        <v>10.418849290804401</v>
      </c>
      <c r="AY146">
        <v>8.2773942022626201</v>
      </c>
      <c r="AZ146">
        <v>2.0736259151126002</v>
      </c>
      <c r="BA146">
        <v>11.348705147475</v>
      </c>
      <c r="BB146">
        <v>7.7995989794771798</v>
      </c>
      <c r="BC146">
        <v>4.5446463641119896</v>
      </c>
      <c r="BD146">
        <v>6.2663135647275201</v>
      </c>
      <c r="BE146">
        <v>8.7737091191036196</v>
      </c>
      <c r="BF146">
        <v>11.3523502809175</v>
      </c>
      <c r="BG146">
        <v>8.0403976731418005</v>
      </c>
      <c r="BH146">
        <v>5.2050850763097598</v>
      </c>
      <c r="BI146">
        <v>4.8347116145364701</v>
      </c>
      <c r="BJ146">
        <v>8.5823351456003802</v>
      </c>
      <c r="BK146">
        <v>2.1529854644156701</v>
      </c>
      <c r="BL146">
        <v>11.142029857774901</v>
      </c>
      <c r="BM146">
        <v>8.8984596803507294</v>
      </c>
      <c r="BN146">
        <v>4.9800950977063998</v>
      </c>
      <c r="BO146">
        <v>10.470665236405299</v>
      </c>
      <c r="BP146">
        <v>8.3442007510112592</v>
      </c>
      <c r="BQ146">
        <v>5.2240651549868096</v>
      </c>
      <c r="BR146">
        <v>14.043106987128199</v>
      </c>
      <c r="BS146">
        <v>5.6546340510929296</v>
      </c>
      <c r="BT146">
        <v>4.1097327132713302</v>
      </c>
      <c r="BU146">
        <v>12.0409793211467</v>
      </c>
      <c r="BV146">
        <v>10.0781126911283</v>
      </c>
      <c r="BW146">
        <v>4.3868367198984402</v>
      </c>
      <c r="BX146">
        <v>15.4182239066765</v>
      </c>
      <c r="BY146">
        <v>10.7029826461798</v>
      </c>
      <c r="BZ146">
        <v>7.7296101525112899</v>
      </c>
      <c r="CA146">
        <v>6.8997807540357696</v>
      </c>
      <c r="CB146">
        <v>7.9267708280904197</v>
      </c>
      <c r="CC146">
        <v>4.3476315925478497</v>
      </c>
      <c r="CD146">
        <v>6.5030291311630499</v>
      </c>
      <c r="CE146">
        <v>-0.66691577751362097</v>
      </c>
      <c r="CF146">
        <v>9.4322076591521302</v>
      </c>
      <c r="CG146">
        <v>7.6112700973199097</v>
      </c>
      <c r="CH146">
        <v>11.784388729258</v>
      </c>
      <c r="CI146">
        <v>10.7286537259276</v>
      </c>
      <c r="CJ146">
        <v>14.2557783941848</v>
      </c>
      <c r="CK146">
        <v>11.007380553174199</v>
      </c>
      <c r="CL146">
        <v>13.493362154183201</v>
      </c>
      <c r="CM146">
        <v>7.5639319941343297</v>
      </c>
      <c r="CN146">
        <v>10.6798841910391</v>
      </c>
      <c r="CO146">
        <v>6.0989135165524502</v>
      </c>
      <c r="CP146">
        <v>9.4760871623778797</v>
      </c>
      <c r="CQ146">
        <v>13.096703322038699</v>
      </c>
      <c r="CR146">
        <v>13.370523479112499</v>
      </c>
      <c r="CS146">
        <v>5.92237887606814</v>
      </c>
      <c r="CT146">
        <v>6.8012943621628903</v>
      </c>
      <c r="CU146">
        <v>17.293920230024199</v>
      </c>
      <c r="CV146">
        <v>8.7010006109821898</v>
      </c>
      <c r="CW146">
        <v>7.7618088415921704</v>
      </c>
      <c r="CX146">
        <v>4.6827365731244104</v>
      </c>
      <c r="CY146">
        <v>9.4675968104027604</v>
      </c>
      <c r="CZ146">
        <v>0.70622601594823398</v>
      </c>
      <c r="DA146">
        <v>18.382367700303401</v>
      </c>
      <c r="DB146">
        <v>0.87611258568887396</v>
      </c>
      <c r="DC146">
        <v>11.8327853243946</v>
      </c>
      <c r="DD146">
        <v>2.4633485237361499</v>
      </c>
      <c r="DE146">
        <v>8.0437055271579094</v>
      </c>
      <c r="DF146">
        <v>4.0309873268426299</v>
      </c>
      <c r="DG146">
        <v>9.8072280988393707</v>
      </c>
      <c r="DH146">
        <v>10.4813413535934</v>
      </c>
      <c r="DI146">
        <v>2.8079930911645801</v>
      </c>
      <c r="DJ146">
        <v>10.8244920990075</v>
      </c>
      <c r="DK146">
        <v>1.62585625187377</v>
      </c>
      <c r="DL146">
        <v>6.6114370198499399</v>
      </c>
      <c r="DM146">
        <v>12.3695855521061</v>
      </c>
      <c r="DN146">
        <v>5.2397664108767703</v>
      </c>
      <c r="DO146">
        <v>4.8805996807317502</v>
      </c>
      <c r="DP146">
        <v>11.1607356151274</v>
      </c>
      <c r="DQ146">
        <v>6.7388798705967003</v>
      </c>
      <c r="DR146">
        <v>7.7385851496964904</v>
      </c>
      <c r="DS146">
        <v>6.5157097408456899</v>
      </c>
      <c r="DT146">
        <v>10.053389786232501</v>
      </c>
      <c r="DU146">
        <v>5.12279601979861</v>
      </c>
      <c r="DV146">
        <v>9.6048631057016802</v>
      </c>
      <c r="DW146">
        <v>13.429609233454601</v>
      </c>
      <c r="DX146">
        <v>13.1254338859084</v>
      </c>
      <c r="DY146">
        <v>3.7025560893736502</v>
      </c>
      <c r="DZ146">
        <v>6.0510312585150601</v>
      </c>
      <c r="EA146">
        <v>11.402819649014001</v>
      </c>
      <c r="EB146">
        <v>6.4435328294762799</v>
      </c>
      <c r="EC146">
        <v>2.77522779156397</v>
      </c>
      <c r="ED146">
        <v>7.3053600353663901</v>
      </c>
      <c r="EE146">
        <v>7.6634221589881797</v>
      </c>
      <c r="EF146">
        <v>6.6779598978557297</v>
      </c>
      <c r="EG146">
        <v>4.5369659229414996</v>
      </c>
      <c r="EH146">
        <v>3.3344752989673201</v>
      </c>
      <c r="EI146">
        <v>5.5651008501050399</v>
      </c>
      <c r="EJ146">
        <v>8.40189201588176</v>
      </c>
      <c r="EK146">
        <v>1.3167517086298499</v>
      </c>
      <c r="EL146">
        <v>4.7319607130525601</v>
      </c>
      <c r="EM146">
        <v>11.796289549781299</v>
      </c>
      <c r="EN146">
        <v>8.6342492029363491</v>
      </c>
      <c r="EO146">
        <v>8.4160523674285805</v>
      </c>
      <c r="EP146">
        <v>4.73498156457046</v>
      </c>
      <c r="EQ146">
        <v>6.6023285255351398</v>
      </c>
      <c r="ER146">
        <v>3.0174484553294998</v>
      </c>
      <c r="ES146">
        <v>5.57046645248142</v>
      </c>
      <c r="ET146">
        <v>6.1507577223051699</v>
      </c>
      <c r="EU146">
        <v>11.33747776375</v>
      </c>
      <c r="EV146">
        <v>8.3551198694742492</v>
      </c>
      <c r="EW146">
        <v>4.6668694050933999</v>
      </c>
      <c r="EX146">
        <v>8.4080975852211299</v>
      </c>
      <c r="EY146">
        <v>9.0016473977175409</v>
      </c>
      <c r="EZ146">
        <v>2.87710241637572</v>
      </c>
      <c r="FA146">
        <v>3.2338463140297602</v>
      </c>
      <c r="FB146">
        <v>2.0786405298782502</v>
      </c>
      <c r="FC146">
        <v>5.8576827894133203E-2</v>
      </c>
      <c r="FD146">
        <v>5.5696195636392796</v>
      </c>
      <c r="FE146">
        <v>5.8355624986789403</v>
      </c>
      <c r="FF146">
        <v>3.2155383043944399E-2</v>
      </c>
      <c r="FG146">
        <v>1.4127536766690501</v>
      </c>
      <c r="FH146">
        <v>0.97874516402317102</v>
      </c>
      <c r="FI146">
        <v>0.44666536508024401</v>
      </c>
      <c r="FJ146">
        <v>-4.22774507517952</v>
      </c>
      <c r="FK146">
        <v>2.03761780738049</v>
      </c>
      <c r="FL146">
        <v>3.1178143625524402</v>
      </c>
      <c r="FM146">
        <v>13.0609048925414</v>
      </c>
      <c r="FN146">
        <v>-0.49836482207385002</v>
      </c>
      <c r="FO146">
        <v>-2.6636602051939802</v>
      </c>
      <c r="FP146">
        <v>6.9905550316799898</v>
      </c>
      <c r="FQ146">
        <v>3.17635043790141</v>
      </c>
      <c r="FR146">
        <v>6.4430283986197701</v>
      </c>
      <c r="FS146">
        <v>1.95607451885638</v>
      </c>
      <c r="FT146">
        <v>3.8646706856917801</v>
      </c>
      <c r="FU146">
        <v>-0.26063237783974402</v>
      </c>
      <c r="FV146">
        <v>4.3064776943164897</v>
      </c>
      <c r="FW146">
        <v>3.9850154455313498</v>
      </c>
      <c r="FX146">
        <v>2.8897895094420001</v>
      </c>
      <c r="FY146">
        <v>2.0252764718152201</v>
      </c>
      <c r="FZ146">
        <v>11.3882743718651</v>
      </c>
      <c r="GA146">
        <v>3.0035322995629699</v>
      </c>
      <c r="GB146">
        <v>5.10809536833324</v>
      </c>
      <c r="GC146">
        <v>0.437059806369892</v>
      </c>
      <c r="GD146">
        <v>7.6301484945076004</v>
      </c>
      <c r="GE146">
        <v>-1.1902817604845599</v>
      </c>
      <c r="GF146">
        <v>5.8058782827776696</v>
      </c>
      <c r="GG146">
        <v>4.12924298668747</v>
      </c>
      <c r="GH146">
        <v>2.60729651845763</v>
      </c>
      <c r="GI146">
        <v>0.55788178850451597</v>
      </c>
      <c r="GJ146">
        <v>0.57759823329589699</v>
      </c>
      <c r="GK146">
        <v>-4.8596568055851899</v>
      </c>
      <c r="GL146">
        <v>5.2800401597987303</v>
      </c>
      <c r="GM146">
        <v>0.38457202574539301</v>
      </c>
      <c r="GN146">
        <v>2.01177782263006</v>
      </c>
      <c r="GO146">
        <v>0.59183339048011496</v>
      </c>
      <c r="GP146">
        <v>-5.1743185428368399</v>
      </c>
      <c r="GQ146">
        <v>2.7268121744809202</v>
      </c>
      <c r="GR146">
        <v>4.7705201034303597</v>
      </c>
      <c r="GS146">
        <v>0.69861290839609003</v>
      </c>
    </row>
    <row r="147" spans="1:201" x14ac:dyDescent="0.25">
      <c r="A147">
        <v>340.95477386934601</v>
      </c>
      <c r="B147">
        <v>2.6685442312211598</v>
      </c>
      <c r="C147">
        <v>5.1725017974419103</v>
      </c>
      <c r="D147">
        <v>-1.60589215523036</v>
      </c>
      <c r="E147">
        <v>0.76571222526216598</v>
      </c>
      <c r="F147">
        <v>0.73516363338384805</v>
      </c>
      <c r="G147">
        <v>0.92316081000276495</v>
      </c>
      <c r="H147">
        <v>2.90202786314343</v>
      </c>
      <c r="I147">
        <v>1.08681848532977</v>
      </c>
      <c r="J147">
        <v>1.1618548892256999</v>
      </c>
      <c r="K147">
        <v>5.8869846506453998</v>
      </c>
      <c r="L147">
        <v>9.0949668167640993</v>
      </c>
      <c r="M147">
        <v>7.4340282689460597</v>
      </c>
      <c r="N147">
        <v>-0.57122744182989804</v>
      </c>
      <c r="O147">
        <v>2.4158203670429299</v>
      </c>
      <c r="P147">
        <v>3.9643874305328399</v>
      </c>
      <c r="Q147">
        <v>7.6333369268303004</v>
      </c>
      <c r="R147">
        <v>-3.7351608785067398</v>
      </c>
      <c r="S147">
        <v>3.6532429313706598</v>
      </c>
      <c r="T147">
        <v>-2.2375188096030301</v>
      </c>
      <c r="U147">
        <v>4.1388699784457099</v>
      </c>
      <c r="V147">
        <v>0.92806889041290397</v>
      </c>
      <c r="W147">
        <v>-1.9684598408829701</v>
      </c>
      <c r="X147">
        <v>5.8651776032917802</v>
      </c>
      <c r="Y147">
        <v>9.2507145169974194</v>
      </c>
      <c r="Z147">
        <v>9.72135689194441</v>
      </c>
      <c r="AA147">
        <v>5.1742708489174802</v>
      </c>
      <c r="AB147">
        <v>1.60698985117032</v>
      </c>
      <c r="AC147">
        <v>1.11822637106195</v>
      </c>
      <c r="AD147">
        <v>11.519075167574099</v>
      </c>
      <c r="AE147">
        <v>0.83912402640982597</v>
      </c>
      <c r="AF147">
        <v>9.9228010198839591</v>
      </c>
      <c r="AG147">
        <v>3.1617529502894799</v>
      </c>
      <c r="AH147">
        <v>4.8398956781095102</v>
      </c>
      <c r="AI147">
        <v>7.6178997313764301</v>
      </c>
      <c r="AJ147">
        <v>4.2542074408014203</v>
      </c>
      <c r="AK147">
        <v>2.8101088316648402</v>
      </c>
      <c r="AL147">
        <v>2.8549844320336799</v>
      </c>
      <c r="AM147">
        <v>-0.48301291281417302</v>
      </c>
      <c r="AN147">
        <v>4.2808859017115504</v>
      </c>
      <c r="AO147">
        <v>4.7387478581954801</v>
      </c>
      <c r="AP147">
        <v>5.9627488957102299</v>
      </c>
      <c r="AQ147">
        <v>-3.9658447292296501</v>
      </c>
      <c r="AR147">
        <v>7.6421852902707803</v>
      </c>
      <c r="AS147">
        <v>7.9409482497569996</v>
      </c>
      <c r="AT147">
        <v>8.3825654027202798</v>
      </c>
      <c r="AU147">
        <v>10.310210069295501</v>
      </c>
      <c r="AV147">
        <v>12.9434539002952</v>
      </c>
      <c r="AW147">
        <v>0.75076570610923099</v>
      </c>
      <c r="AX147">
        <v>8.2691667568248306</v>
      </c>
      <c r="AY147">
        <v>7.4031785736182201</v>
      </c>
      <c r="AZ147">
        <v>5.3245611954735796</v>
      </c>
      <c r="BA147">
        <v>3.1810413497229799</v>
      </c>
      <c r="BB147">
        <v>14.6900390980843</v>
      </c>
      <c r="BC147">
        <v>10.919187135008499</v>
      </c>
      <c r="BD147">
        <v>12.882308288003101</v>
      </c>
      <c r="BE147">
        <v>5.8342947074765901</v>
      </c>
      <c r="BF147">
        <v>6.4201145443860197</v>
      </c>
      <c r="BG147">
        <v>10.5573574379939</v>
      </c>
      <c r="BH147">
        <v>8.2139571876436293</v>
      </c>
      <c r="BI147">
        <v>11.974605055263201</v>
      </c>
      <c r="BJ147">
        <v>7.6841765412268899</v>
      </c>
      <c r="BK147">
        <v>1.07223700280455</v>
      </c>
      <c r="BL147">
        <v>7.71353929725346</v>
      </c>
      <c r="BM147">
        <v>2.0437849102571701</v>
      </c>
      <c r="BN147">
        <v>12.813388076453499</v>
      </c>
      <c r="BO147">
        <v>4.82499083858327</v>
      </c>
      <c r="BP147">
        <v>14.1964146347288</v>
      </c>
      <c r="BQ147">
        <v>-6.3180920966071703</v>
      </c>
      <c r="BR147">
        <v>10.3252847806978</v>
      </c>
      <c r="BS147">
        <v>2.2680773058814001</v>
      </c>
      <c r="BT147">
        <v>15.437312387538499</v>
      </c>
      <c r="BU147">
        <v>5.5739653267770803</v>
      </c>
      <c r="BV147">
        <v>9.2897562299544596</v>
      </c>
      <c r="BW147">
        <v>10.742972325118499</v>
      </c>
      <c r="BX147">
        <v>4.9651542923349696</v>
      </c>
      <c r="BY147">
        <v>9.3446878930458901</v>
      </c>
      <c r="BZ147">
        <v>5.2040243783263396</v>
      </c>
      <c r="CA147">
        <v>14.3365829985655</v>
      </c>
      <c r="CB147">
        <v>7.0906276177006502</v>
      </c>
      <c r="CC147">
        <v>11.091887604977</v>
      </c>
      <c r="CD147">
        <v>11.8769609210685</v>
      </c>
      <c r="CE147">
        <v>12.7307214405878</v>
      </c>
      <c r="CF147">
        <v>8.2390813692242304</v>
      </c>
      <c r="CG147">
        <v>-1.99723494974854</v>
      </c>
      <c r="CH147">
        <v>8.0592379425899008</v>
      </c>
      <c r="CI147">
        <v>15.9726261142324</v>
      </c>
      <c r="CJ147">
        <v>7.9179198758649401</v>
      </c>
      <c r="CK147">
        <v>5.79317103449063</v>
      </c>
      <c r="CL147">
        <v>13.495277628575</v>
      </c>
      <c r="CM147">
        <v>6.7600937562195798</v>
      </c>
      <c r="CN147">
        <v>6.8877721807921004</v>
      </c>
      <c r="CO147">
        <v>6.0531198133226098</v>
      </c>
      <c r="CP147">
        <v>7.5657952606400496</v>
      </c>
      <c r="CQ147">
        <v>5.6869050320084602</v>
      </c>
      <c r="CR147">
        <v>6.9347891729383102</v>
      </c>
      <c r="CS147">
        <v>2.6102061570434998</v>
      </c>
      <c r="CT147">
        <v>11.693390918387299</v>
      </c>
      <c r="CU147">
        <v>10.268746019312401</v>
      </c>
      <c r="CV147">
        <v>6.0575655658515899</v>
      </c>
      <c r="CW147">
        <v>9.1446224453595999</v>
      </c>
      <c r="CX147">
        <v>7.0032941679313696</v>
      </c>
      <c r="CY147">
        <v>12.0751891945569</v>
      </c>
      <c r="CZ147">
        <v>7.9005606414489096</v>
      </c>
      <c r="DA147">
        <v>11.440819767515</v>
      </c>
      <c r="DB147">
        <v>8.2288951967156407</v>
      </c>
      <c r="DC147">
        <v>11.7216961854646</v>
      </c>
      <c r="DD147">
        <v>3.8592924279348</v>
      </c>
      <c r="DE147">
        <v>9.1963814142352192</v>
      </c>
      <c r="DF147">
        <v>11.9583745791666</v>
      </c>
      <c r="DG147">
        <v>5.9999900365644301</v>
      </c>
      <c r="DH147">
        <v>3.40827780780723</v>
      </c>
      <c r="DI147">
        <v>12.904284872295399</v>
      </c>
      <c r="DJ147">
        <v>0.41633933999704498</v>
      </c>
      <c r="DK147">
        <v>5.9142826262324499</v>
      </c>
      <c r="DL147">
        <v>6.5043928775988498</v>
      </c>
      <c r="DM147">
        <v>1.79797590875637</v>
      </c>
      <c r="DN147">
        <v>5.6913197081539497</v>
      </c>
      <c r="DO147">
        <v>6.7129819408025702</v>
      </c>
      <c r="DP147">
        <v>3.2709651588801898</v>
      </c>
      <c r="DQ147">
        <v>7.6119522520964704</v>
      </c>
      <c r="DR147">
        <v>6.5520452610463904</v>
      </c>
      <c r="DS147">
        <v>-0.52286241834760105</v>
      </c>
      <c r="DT147">
        <v>3.84926715899759</v>
      </c>
      <c r="DU147">
        <v>2.6585156371941898</v>
      </c>
      <c r="DV147">
        <v>4.8221855956416499</v>
      </c>
      <c r="DW147">
        <v>2.34409008540301</v>
      </c>
      <c r="DX147">
        <v>11.2106477332796</v>
      </c>
      <c r="DY147">
        <v>8.2347638966127796</v>
      </c>
      <c r="DZ147">
        <v>4.1960076899074998</v>
      </c>
      <c r="EA147">
        <v>-1.13491701996478</v>
      </c>
      <c r="EB147">
        <v>5.3284642491353704</v>
      </c>
      <c r="EC147">
        <v>10.891989443540099</v>
      </c>
      <c r="ED147">
        <v>13.714960008408299</v>
      </c>
      <c r="EE147">
        <v>11.5849461433935</v>
      </c>
      <c r="EF147">
        <v>5.3776460188848496</v>
      </c>
      <c r="EG147">
        <v>12.554551289517001</v>
      </c>
      <c r="EH147">
        <v>7.2026265148520396</v>
      </c>
      <c r="EI147">
        <v>-2.9734408208790599</v>
      </c>
      <c r="EJ147">
        <v>0.67044427361637704</v>
      </c>
      <c r="EK147">
        <v>2.4510993263644099</v>
      </c>
      <c r="EL147">
        <v>7.6945279569026104</v>
      </c>
      <c r="EM147">
        <v>5.1705574029105703</v>
      </c>
      <c r="EN147">
        <v>10.729839132949801</v>
      </c>
      <c r="EO147">
        <v>4.3270952259417603</v>
      </c>
      <c r="EP147">
        <v>10.749326188135299</v>
      </c>
      <c r="EQ147">
        <v>4.9997225382283004</v>
      </c>
      <c r="ER147">
        <v>10.4292595541463</v>
      </c>
      <c r="ES147">
        <v>1.9631515265656601</v>
      </c>
      <c r="ET147">
        <v>5.2923681238237998</v>
      </c>
      <c r="EU147">
        <v>9.7831328162636702</v>
      </c>
      <c r="EV147">
        <v>3.0020880156465402</v>
      </c>
      <c r="EW147">
        <v>10.1159920999376</v>
      </c>
      <c r="EX147">
        <v>13.019261034864501</v>
      </c>
      <c r="EY147">
        <v>9.6910198960360994</v>
      </c>
      <c r="EZ147">
        <v>6.3465895614344499</v>
      </c>
      <c r="FA147">
        <v>-0.179336635860812</v>
      </c>
      <c r="FB147">
        <v>-1.8239888308683501</v>
      </c>
      <c r="FC147">
        <v>-3.36910061493422</v>
      </c>
      <c r="FD147">
        <v>10.208797078761799</v>
      </c>
      <c r="FE147">
        <v>4.3258786493740704</v>
      </c>
      <c r="FF147">
        <v>3.85010859584846</v>
      </c>
      <c r="FG147">
        <v>5.5704685091622101</v>
      </c>
      <c r="FH147">
        <v>2.4564656096732098</v>
      </c>
      <c r="FI147">
        <v>6.9653781135597299</v>
      </c>
      <c r="FJ147">
        <v>3.6338321697389402</v>
      </c>
      <c r="FK147">
        <v>1.5914953627355899</v>
      </c>
      <c r="FL147">
        <v>-2.7691801673867098</v>
      </c>
      <c r="FM147">
        <v>-2.5626981594345799</v>
      </c>
      <c r="FN147">
        <v>3.6382199278341298</v>
      </c>
      <c r="FO147">
        <v>-1.5039559594107801</v>
      </c>
      <c r="FP147">
        <v>3.6417986534236202</v>
      </c>
      <c r="FQ147">
        <v>8.86100671913991</v>
      </c>
      <c r="FR147">
        <v>-1.63128922786518</v>
      </c>
      <c r="FS147">
        <v>3.70751093197427E-2</v>
      </c>
      <c r="FT147">
        <v>8.2209219716697497</v>
      </c>
      <c r="FU147">
        <v>4.9986998296000502</v>
      </c>
      <c r="FV147">
        <v>3.19103278720632</v>
      </c>
      <c r="FW147">
        <v>-0.36904816275974001</v>
      </c>
      <c r="FX147">
        <v>2.3779892643271201</v>
      </c>
      <c r="FY147">
        <v>3.84916939655912</v>
      </c>
      <c r="FZ147">
        <v>2.4712706358630201</v>
      </c>
      <c r="GA147">
        <v>-4.3720961960665301</v>
      </c>
      <c r="GB147">
        <v>0.45110500711204299</v>
      </c>
      <c r="GC147">
        <v>2.46074086323009</v>
      </c>
      <c r="GD147">
        <v>-4.0483039809507497</v>
      </c>
      <c r="GE147">
        <v>3.9938620294025302</v>
      </c>
      <c r="GF147">
        <v>1.7159629701624699</v>
      </c>
      <c r="GG147">
        <v>4.5286354152079298</v>
      </c>
      <c r="GH147">
        <v>1.7854081284229499</v>
      </c>
      <c r="GI147">
        <v>2.8330380387961802</v>
      </c>
      <c r="GJ147">
        <v>3.7540189319761899</v>
      </c>
      <c r="GK147">
        <v>-0.52148447375336504</v>
      </c>
      <c r="GL147">
        <v>2.9877569235500898</v>
      </c>
      <c r="GM147">
        <v>8.1174749287902195</v>
      </c>
      <c r="GN147">
        <v>4.4798230827389602</v>
      </c>
      <c r="GO147">
        <v>-3.73008997433783</v>
      </c>
      <c r="GP147">
        <v>3.8807363200067</v>
      </c>
      <c r="GQ147">
        <v>0.381158981806619</v>
      </c>
      <c r="GR147">
        <v>3.7088287418947701</v>
      </c>
      <c r="GS147">
        <v>-1.32468522076384</v>
      </c>
    </row>
    <row r="148" spans="1:201" x14ac:dyDescent="0.25">
      <c r="A148">
        <v>341.391959798995</v>
      </c>
      <c r="B148">
        <v>4.9098423806537799</v>
      </c>
      <c r="C148">
        <v>-5.1954711800304096</v>
      </c>
      <c r="D148">
        <v>2.1714110903038102</v>
      </c>
      <c r="E148">
        <v>9.5967219452459904</v>
      </c>
      <c r="F148">
        <v>3.2749646576824998</v>
      </c>
      <c r="G148">
        <v>4.9983071531249603</v>
      </c>
      <c r="H148">
        <v>3.9359950616931099</v>
      </c>
      <c r="I148">
        <v>1.68595103360563</v>
      </c>
      <c r="J148">
        <v>3.1015676711075701</v>
      </c>
      <c r="K148">
        <v>-0.31454546203149802</v>
      </c>
      <c r="L148">
        <v>2.3352139914718402</v>
      </c>
      <c r="M148">
        <v>0.58443358370894705</v>
      </c>
      <c r="N148">
        <v>5.3427791122757702</v>
      </c>
      <c r="O148">
        <v>-5.5170062114354703</v>
      </c>
      <c r="P148">
        <v>1.3536485578449799</v>
      </c>
      <c r="Q148">
        <v>4.3949882225556696</v>
      </c>
      <c r="R148">
        <v>0.28124708263186698</v>
      </c>
      <c r="S148">
        <v>-0.87480368921853502</v>
      </c>
      <c r="T148">
        <v>13.527419132082199</v>
      </c>
      <c r="U148">
        <v>0.31411467294282303</v>
      </c>
      <c r="V148">
        <v>6.5298499507853602</v>
      </c>
      <c r="W148">
        <v>8.7569608391275597</v>
      </c>
      <c r="X148">
        <v>-4.2597574238965601</v>
      </c>
      <c r="Y148">
        <v>6.7534893572643302</v>
      </c>
      <c r="Z148">
        <v>5.9169678755578996</v>
      </c>
      <c r="AA148">
        <v>-7.2587350598617899</v>
      </c>
      <c r="AB148">
        <v>4.7132957184857602</v>
      </c>
      <c r="AC148">
        <v>5.1338968881994198</v>
      </c>
      <c r="AD148">
        <v>10.7706157391506</v>
      </c>
      <c r="AE148">
        <v>3.2150334842853399</v>
      </c>
      <c r="AF148">
        <v>5.8135770811002896</v>
      </c>
      <c r="AG148">
        <v>6.8880856490031297</v>
      </c>
      <c r="AH148">
        <v>7.4255347810204704</v>
      </c>
      <c r="AI148">
        <v>6.9549090303263004</v>
      </c>
      <c r="AJ148">
        <v>5.0727984670116602</v>
      </c>
      <c r="AK148">
        <v>1.3970157566135499</v>
      </c>
      <c r="AL148">
        <v>6.1146879625617299</v>
      </c>
      <c r="AM148">
        <v>4.6581806083016</v>
      </c>
      <c r="AN148">
        <v>2.7278306018607301</v>
      </c>
      <c r="AO148">
        <v>4.1892038990726901</v>
      </c>
      <c r="AP148">
        <v>5.3314566624978896</v>
      </c>
      <c r="AQ148">
        <v>9.1046616254599808</v>
      </c>
      <c r="AR148">
        <v>3.22298902781331</v>
      </c>
      <c r="AS148">
        <v>13.823764466914101</v>
      </c>
      <c r="AT148">
        <v>7.37361879830181</v>
      </c>
      <c r="AU148">
        <v>1.45786437240579</v>
      </c>
      <c r="AV148">
        <v>1.3765861856274799</v>
      </c>
      <c r="AW148">
        <v>3.8559837274043001</v>
      </c>
      <c r="AX148">
        <v>0.99892975588006405</v>
      </c>
      <c r="AY148">
        <v>-1.1021049769918401</v>
      </c>
      <c r="AZ148">
        <v>9.70801243585524</v>
      </c>
      <c r="BA148">
        <v>6.8310771480632004</v>
      </c>
      <c r="BB148">
        <v>1.1839966963650701</v>
      </c>
      <c r="BC148">
        <v>10.8171416397798</v>
      </c>
      <c r="BD148">
        <v>7.1734996869031198</v>
      </c>
      <c r="BE148">
        <v>6.1462021510521003</v>
      </c>
      <c r="BF148">
        <v>10.303171750555901</v>
      </c>
      <c r="BG148">
        <v>5.3437236875486001</v>
      </c>
      <c r="BH148">
        <v>3.3241063174533099</v>
      </c>
      <c r="BI148">
        <v>18.130409511341199</v>
      </c>
      <c r="BJ148">
        <v>-1.8561727759768101</v>
      </c>
      <c r="BK148">
        <v>8.1797039298285696</v>
      </c>
      <c r="BL148">
        <v>7.0089444234426397</v>
      </c>
      <c r="BM148">
        <v>9.4564719366709493</v>
      </c>
      <c r="BN148">
        <v>4.2138022357531302</v>
      </c>
      <c r="BO148">
        <v>10.763329351572599</v>
      </c>
      <c r="BP148">
        <v>8.0414947090184707</v>
      </c>
      <c r="BQ148">
        <v>1.9170497120037</v>
      </c>
      <c r="BR148">
        <v>9.1745320085006892</v>
      </c>
      <c r="BS148">
        <v>9.4777044412046099</v>
      </c>
      <c r="BT148">
        <v>9.1246236031607193</v>
      </c>
      <c r="BU148">
        <v>7.1023505967225002</v>
      </c>
      <c r="BV148">
        <v>9.8073510139349604</v>
      </c>
      <c r="BW148">
        <v>3.6093574031645801</v>
      </c>
      <c r="BX148">
        <v>9.4601988296933595</v>
      </c>
      <c r="BY148">
        <v>16.050411555882601</v>
      </c>
      <c r="BZ148">
        <v>4.6016493204707896</v>
      </c>
      <c r="CA148">
        <v>6.8755097166348902</v>
      </c>
      <c r="CB148">
        <v>13.047178670357001</v>
      </c>
      <c r="CC148">
        <v>1.61530580693984</v>
      </c>
      <c r="CD148">
        <v>11.537712701514099</v>
      </c>
      <c r="CE148">
        <v>11.163316741788501</v>
      </c>
      <c r="CF148">
        <v>6.4327872159394399</v>
      </c>
      <c r="CG148">
        <v>-0.72770707427872405</v>
      </c>
      <c r="CH148">
        <v>10.200990458125201</v>
      </c>
      <c r="CI148">
        <v>7.3296156615888304</v>
      </c>
      <c r="CJ148">
        <v>7.2817493039142001</v>
      </c>
      <c r="CK148">
        <v>6.38793483341966</v>
      </c>
      <c r="CL148">
        <v>2.3390844558776198</v>
      </c>
      <c r="CM148">
        <v>9.7407581481955106</v>
      </c>
      <c r="CN148">
        <v>5.7711017438692398</v>
      </c>
      <c r="CO148">
        <v>7.8907148637253499</v>
      </c>
      <c r="CP148">
        <v>6.3198197340305899</v>
      </c>
      <c r="CQ148">
        <v>11.0009487340891</v>
      </c>
      <c r="CR148">
        <v>2.5364127772726799</v>
      </c>
      <c r="CS148">
        <v>12.691446792587699</v>
      </c>
      <c r="CT148">
        <v>12.454089670974099</v>
      </c>
      <c r="CU148">
        <v>6.7391385202176997</v>
      </c>
      <c r="CV148">
        <v>10.9403046195338</v>
      </c>
      <c r="CW148">
        <v>10.5300768713804</v>
      </c>
      <c r="CX148">
        <v>3.0359441443195498</v>
      </c>
      <c r="CY148">
        <v>3.3123759517273101</v>
      </c>
      <c r="CZ148">
        <v>7.0430093631545603</v>
      </c>
      <c r="DA148">
        <v>4.0833190459812103</v>
      </c>
      <c r="DB148">
        <v>4.7680844115477496</v>
      </c>
      <c r="DC148">
        <v>6.3562430613307797</v>
      </c>
      <c r="DD148">
        <v>10.944299177758699</v>
      </c>
      <c r="DE148">
        <v>0.92914129608051899</v>
      </c>
      <c r="DF148">
        <v>16.232758412278098</v>
      </c>
      <c r="DG148">
        <v>-1.08392130661662</v>
      </c>
      <c r="DH148">
        <v>6.2263717527150799</v>
      </c>
      <c r="DI148">
        <v>2.1181083159005101</v>
      </c>
      <c r="DJ148">
        <v>7.9526767261869198</v>
      </c>
      <c r="DK148">
        <v>11.3106170387055</v>
      </c>
      <c r="DL148">
        <v>12.532229417685899</v>
      </c>
      <c r="DM148">
        <v>11.5585913149876</v>
      </c>
      <c r="DN148">
        <v>5.7473714921294397</v>
      </c>
      <c r="DO148">
        <v>8.2237329680163196</v>
      </c>
      <c r="DP148">
        <v>12.0128652148162</v>
      </c>
      <c r="DQ148">
        <v>10.9777054212809</v>
      </c>
      <c r="DR148">
        <v>11.2609620208849</v>
      </c>
      <c r="DS148">
        <v>11.0174531096407</v>
      </c>
      <c r="DT148">
        <v>3.9329675838142899</v>
      </c>
      <c r="DU148">
        <v>9.6296023474113603</v>
      </c>
      <c r="DV148">
        <v>1.6367932987182801</v>
      </c>
      <c r="DW148">
        <v>4.4064656965016997</v>
      </c>
      <c r="DX148">
        <v>6.9192811120965896</v>
      </c>
      <c r="DY148">
        <v>6.6790865534531001</v>
      </c>
      <c r="DZ148">
        <v>4.3591740756238897</v>
      </c>
      <c r="EA148">
        <v>2.9624190109270399</v>
      </c>
      <c r="EB148">
        <v>9.0875829614319894</v>
      </c>
      <c r="EC148">
        <v>5.3547584541426598</v>
      </c>
      <c r="ED148">
        <v>10.1304856230881</v>
      </c>
      <c r="EE148">
        <v>8.7300612324535294</v>
      </c>
      <c r="EF148">
        <v>2.8979049531703098</v>
      </c>
      <c r="EG148">
        <v>8.3927344584168395</v>
      </c>
      <c r="EH148">
        <v>11.2332233873632</v>
      </c>
      <c r="EI148">
        <v>5.1781240614279103</v>
      </c>
      <c r="EJ148">
        <v>8.2292426447726701</v>
      </c>
      <c r="EK148">
        <v>4.38252802514375</v>
      </c>
      <c r="EL148">
        <v>9.9149920156443194</v>
      </c>
      <c r="EM148">
        <v>10.551191730169799</v>
      </c>
      <c r="EN148">
        <v>5.0790869657560798</v>
      </c>
      <c r="EO148">
        <v>-0.52922112237473995</v>
      </c>
      <c r="EP148">
        <v>7.3898751006436196</v>
      </c>
      <c r="EQ148">
        <v>3.4549142393987999</v>
      </c>
      <c r="ER148">
        <v>5.5006691054274297</v>
      </c>
      <c r="ES148">
        <v>4.2645192145573603</v>
      </c>
      <c r="ET148">
        <v>-2.9237343942214399E-2</v>
      </c>
      <c r="EU148">
        <v>7.8982504931436397</v>
      </c>
      <c r="EV148">
        <v>3.9796678711419702</v>
      </c>
      <c r="EW148">
        <v>8.4408113879259599</v>
      </c>
      <c r="EX148">
        <v>2.63389981729344</v>
      </c>
      <c r="EY148">
        <v>3.4503257598625701</v>
      </c>
      <c r="EZ148">
        <v>4.89325222127923</v>
      </c>
      <c r="FA148">
        <v>0.59039963516495197</v>
      </c>
      <c r="FB148">
        <v>9.3234920968611092</v>
      </c>
      <c r="FC148">
        <v>3.3882722301572601</v>
      </c>
      <c r="FD148">
        <v>0.114575041346667</v>
      </c>
      <c r="FE148">
        <v>3.7058748976634601</v>
      </c>
      <c r="FF148">
        <v>6.5001967782536498</v>
      </c>
      <c r="FG148">
        <v>5.4419945996773098</v>
      </c>
      <c r="FH148">
        <v>8.2223929898948693</v>
      </c>
      <c r="FI148">
        <v>3.4781049199060798</v>
      </c>
      <c r="FJ148">
        <v>-0.190050005241646</v>
      </c>
      <c r="FK148">
        <v>-1.5173061090648601</v>
      </c>
      <c r="FL148">
        <v>4.8463775843377697</v>
      </c>
      <c r="FM148">
        <v>2.9678116547206002</v>
      </c>
      <c r="FN148">
        <v>-0.44103725918398501</v>
      </c>
      <c r="FO148">
        <v>10.2719866835826</v>
      </c>
      <c r="FP148">
        <v>2.4636756287333501</v>
      </c>
      <c r="FQ148">
        <v>1.6104235093325701</v>
      </c>
      <c r="FR148">
        <v>9.7196438081149399</v>
      </c>
      <c r="FS148">
        <v>1.39662906563639</v>
      </c>
      <c r="FT148">
        <v>1.81667307496303</v>
      </c>
      <c r="FU148">
        <v>3.4305725600726098</v>
      </c>
      <c r="FV148">
        <v>8.6318960975620307</v>
      </c>
      <c r="FW148">
        <v>5.8246349136088797</v>
      </c>
      <c r="FX148">
        <v>-2.99186891295312</v>
      </c>
      <c r="FY148">
        <v>3.8093352207934901</v>
      </c>
      <c r="FZ148">
        <v>6.7580222542838104</v>
      </c>
      <c r="GA148">
        <v>4.2833293008983002</v>
      </c>
      <c r="GB148">
        <v>0.99458000681169201</v>
      </c>
      <c r="GC148">
        <v>6.5667547670821698</v>
      </c>
      <c r="GD148">
        <v>3.9464764560813701</v>
      </c>
      <c r="GE148">
        <v>-2.8955481906141398</v>
      </c>
      <c r="GF148">
        <v>-1.4064622699456799</v>
      </c>
      <c r="GG148">
        <v>4.6602699482861896</v>
      </c>
      <c r="GH148">
        <v>5.4502432314367999</v>
      </c>
      <c r="GI148">
        <v>6.2964404323078202</v>
      </c>
      <c r="GJ148">
        <v>2.5155030948500001</v>
      </c>
      <c r="GK148">
        <v>-6.6484752670359004</v>
      </c>
      <c r="GL148">
        <v>4.9847353249004298</v>
      </c>
      <c r="GM148">
        <v>-2.8263440912803302</v>
      </c>
      <c r="GN148">
        <v>6.0762243213878202</v>
      </c>
      <c r="GO148">
        <v>4.5721743947131097</v>
      </c>
      <c r="GP148">
        <v>-7.0489637796078899</v>
      </c>
      <c r="GQ148">
        <v>-0.987233366667851</v>
      </c>
      <c r="GR148">
        <v>8.1040865121118895</v>
      </c>
      <c r="GS148">
        <v>4.3252086688342803</v>
      </c>
    </row>
    <row r="149" spans="1:201" x14ac:dyDescent="0.25">
      <c r="A149">
        <v>341.82914572864303</v>
      </c>
      <c r="B149">
        <v>-2.6050788026135701</v>
      </c>
      <c r="C149">
        <v>-0.94162259679179905</v>
      </c>
      <c r="D149">
        <v>-7.1748916899243103</v>
      </c>
      <c r="E149">
        <v>-2.88811878250563</v>
      </c>
      <c r="F149">
        <v>0.61236045735939004</v>
      </c>
      <c r="G149">
        <v>-3.5981445074829201</v>
      </c>
      <c r="H149">
        <v>1.9587855169756601</v>
      </c>
      <c r="I149">
        <v>-2.5762185655089902</v>
      </c>
      <c r="J149">
        <v>3.49413066401927</v>
      </c>
      <c r="K149">
        <v>2.85215658366028</v>
      </c>
      <c r="L149">
        <v>3.68453840109719</v>
      </c>
      <c r="M149">
        <v>3.0681711384963899</v>
      </c>
      <c r="N149">
        <v>-3.0243539442689902</v>
      </c>
      <c r="O149">
        <v>3.7944552026672498</v>
      </c>
      <c r="P149">
        <v>3.8378706504212601</v>
      </c>
      <c r="Q149">
        <v>3.6356393253291901</v>
      </c>
      <c r="R149">
        <v>6.3085805541731697</v>
      </c>
      <c r="S149">
        <v>4.7140133581479704</v>
      </c>
      <c r="T149">
        <v>6.8793455336703797</v>
      </c>
      <c r="U149">
        <v>-1.36188247495057</v>
      </c>
      <c r="V149">
        <v>0.77707384222047804</v>
      </c>
      <c r="W149">
        <v>2.0476549986474999</v>
      </c>
      <c r="X149">
        <v>0.48435269852316998</v>
      </c>
      <c r="Y149">
        <v>8.6147605223784502</v>
      </c>
      <c r="Z149">
        <v>6.4363941415087398</v>
      </c>
      <c r="AA149">
        <v>-1.59145992569717</v>
      </c>
      <c r="AB149">
        <v>6.12478806719216</v>
      </c>
      <c r="AC149">
        <v>4.65122790740537</v>
      </c>
      <c r="AD149">
        <v>7.9250194935856797</v>
      </c>
      <c r="AE149">
        <v>3.0708884156471399</v>
      </c>
      <c r="AF149">
        <v>2.9957923623453202</v>
      </c>
      <c r="AG149">
        <v>12.0383762936158</v>
      </c>
      <c r="AH149">
        <v>9.3257381109167508</v>
      </c>
      <c r="AI149">
        <v>12.4458518864362</v>
      </c>
      <c r="AJ149">
        <v>4.0249126077901796</v>
      </c>
      <c r="AK149">
        <v>4.3883070290444302</v>
      </c>
      <c r="AL149">
        <v>-3.0012973980269901</v>
      </c>
      <c r="AM149">
        <v>-0.90151998275289902</v>
      </c>
      <c r="AN149">
        <v>1.55024923738429</v>
      </c>
      <c r="AO149">
        <v>7.1477219325097296</v>
      </c>
      <c r="AP149">
        <v>8.4551485792722598</v>
      </c>
      <c r="AQ149">
        <v>7.1099243744817899</v>
      </c>
      <c r="AR149">
        <v>5.7587634799835303</v>
      </c>
      <c r="AS149">
        <v>7.9971102458769199</v>
      </c>
      <c r="AT149">
        <v>4.1803879203992302</v>
      </c>
      <c r="AU149">
        <v>4.0128961507662799</v>
      </c>
      <c r="AV149">
        <v>10.385168508521801</v>
      </c>
      <c r="AW149">
        <v>12.976318489689101</v>
      </c>
      <c r="AX149">
        <v>5.6985054452105599</v>
      </c>
      <c r="AY149">
        <v>16.942863435673601</v>
      </c>
      <c r="AZ149">
        <v>5.5940859456917602</v>
      </c>
      <c r="BA149">
        <v>6.1599413826423799</v>
      </c>
      <c r="BB149">
        <v>8.1746912804337803</v>
      </c>
      <c r="BC149">
        <v>7.5537710633543904</v>
      </c>
      <c r="BD149">
        <v>9.3106875469110495</v>
      </c>
      <c r="BE149">
        <v>6.2808892144397399</v>
      </c>
      <c r="BF149">
        <v>-0.33535634813978399</v>
      </c>
      <c r="BG149">
        <v>11.584888965913599</v>
      </c>
      <c r="BH149">
        <v>8.7711256921242597</v>
      </c>
      <c r="BI149">
        <v>5.8334418831286703</v>
      </c>
      <c r="BJ149">
        <v>7.1471055690236698</v>
      </c>
      <c r="BK149">
        <v>8.9108608579475401</v>
      </c>
      <c r="BL149">
        <v>6.5764205745273996</v>
      </c>
      <c r="BM149">
        <v>6.5001477330315103</v>
      </c>
      <c r="BN149">
        <v>12.921119526625599</v>
      </c>
      <c r="BO149">
        <v>10.2785131140581</v>
      </c>
      <c r="BP149">
        <v>7.2116798675362102</v>
      </c>
      <c r="BQ149">
        <v>12.2700903797784</v>
      </c>
      <c r="BR149">
        <v>1.2051763216471001</v>
      </c>
      <c r="BS149">
        <v>8.31066862245412</v>
      </c>
      <c r="BT149">
        <v>10.4690478641708</v>
      </c>
      <c r="BU149">
        <v>5.6485088290200398</v>
      </c>
      <c r="BV149">
        <v>6.1968920388269604</v>
      </c>
      <c r="BW149">
        <v>-4.1193276418651399</v>
      </c>
      <c r="BX149">
        <v>-0.374563139240771</v>
      </c>
      <c r="BY149">
        <v>11.2741435755366</v>
      </c>
      <c r="BZ149">
        <v>0.246158047527234</v>
      </c>
      <c r="CA149">
        <v>5.9975869133035102</v>
      </c>
      <c r="CB149">
        <v>2.89223806442204</v>
      </c>
      <c r="CC149">
        <v>1.3693653443142599</v>
      </c>
      <c r="CD149">
        <v>7.9327259915700701</v>
      </c>
      <c r="CE149">
        <v>5.2231917534516104</v>
      </c>
      <c r="CF149">
        <v>7.2797371197043397</v>
      </c>
      <c r="CG149">
        <v>14.540756738718899</v>
      </c>
      <c r="CH149">
        <v>4.1623890962266596</v>
      </c>
      <c r="CI149">
        <v>5.3790283656817399</v>
      </c>
      <c r="CJ149">
        <v>5.3492328350972498</v>
      </c>
      <c r="CK149">
        <v>16.006310972855498</v>
      </c>
      <c r="CL149">
        <v>-1.6000091467613</v>
      </c>
      <c r="CM149">
        <v>3.8666576858548698</v>
      </c>
      <c r="CN149">
        <v>6.6034844008279903</v>
      </c>
      <c r="CO149">
        <v>4.2539731279223902</v>
      </c>
      <c r="CP149">
        <v>7.4183235716278997</v>
      </c>
      <c r="CQ149">
        <v>10.8686543072163</v>
      </c>
      <c r="CR149">
        <v>8.62276620604265</v>
      </c>
      <c r="CS149">
        <v>3.82601249925861</v>
      </c>
      <c r="CT149">
        <v>7.8476336828008</v>
      </c>
      <c r="CU149">
        <v>-0.80794454598619503</v>
      </c>
      <c r="CV149">
        <v>8.1042182636979199</v>
      </c>
      <c r="CW149">
        <v>3.95371611741743</v>
      </c>
      <c r="CX149">
        <v>5.97869062692686</v>
      </c>
      <c r="CY149">
        <v>4.6346538880419299</v>
      </c>
      <c r="CZ149">
        <v>10.6903057142086</v>
      </c>
      <c r="DA149">
        <v>19.559775946695702</v>
      </c>
      <c r="DB149">
        <v>10.812795939501401</v>
      </c>
      <c r="DC149">
        <v>4.98268411160835</v>
      </c>
      <c r="DD149">
        <v>12.9701643892245</v>
      </c>
      <c r="DE149">
        <v>10.1408397933585</v>
      </c>
      <c r="DF149">
        <v>9.5325655212884506</v>
      </c>
      <c r="DG149">
        <v>6.6163931141499202</v>
      </c>
      <c r="DH149">
        <v>9.6758708755531995</v>
      </c>
      <c r="DI149">
        <v>9.9622455140081208</v>
      </c>
      <c r="DJ149">
        <v>4.6665174441175497</v>
      </c>
      <c r="DK149">
        <v>1.4186941191975</v>
      </c>
      <c r="DL149">
        <v>5.3324927259568202</v>
      </c>
      <c r="DM149">
        <v>7.0137657191173401</v>
      </c>
      <c r="DN149">
        <v>0.44750625020548102</v>
      </c>
      <c r="DO149">
        <v>-0.27565857748630501</v>
      </c>
      <c r="DP149">
        <v>17.782153543107398</v>
      </c>
      <c r="DQ149">
        <v>8.2671489671655198</v>
      </c>
      <c r="DR149">
        <v>9.5570369112802407</v>
      </c>
      <c r="DS149">
        <v>7.0575663175990799</v>
      </c>
      <c r="DT149">
        <v>3.5669258394113101</v>
      </c>
      <c r="DU149">
        <v>7.6752430967102797E-2</v>
      </c>
      <c r="DV149">
        <v>8.7766136634381304</v>
      </c>
      <c r="DW149">
        <v>12.871122616174</v>
      </c>
      <c r="DX149">
        <v>5.8079203621062998</v>
      </c>
      <c r="DY149">
        <v>-3.3603349372830298</v>
      </c>
      <c r="DZ149">
        <v>-0.907372120105153</v>
      </c>
      <c r="EA149">
        <v>10.589095040962601</v>
      </c>
      <c r="EB149">
        <v>4.3533488889382799</v>
      </c>
      <c r="EC149">
        <v>1.6411529436804</v>
      </c>
      <c r="ED149">
        <v>10.705748192724201</v>
      </c>
      <c r="EE149">
        <v>4.0724600572598897</v>
      </c>
      <c r="EF149">
        <v>3.5529913335110002</v>
      </c>
      <c r="EG149">
        <v>9.8176078785865499</v>
      </c>
      <c r="EH149">
        <v>5.0272662839744697</v>
      </c>
      <c r="EI149">
        <v>1.89969038601567</v>
      </c>
      <c r="EJ149">
        <v>8.4428689981065208</v>
      </c>
      <c r="EK149">
        <v>7.3675328896736598</v>
      </c>
      <c r="EL149">
        <v>4.9706887075760404</v>
      </c>
      <c r="EM149">
        <v>1.6875410968797899</v>
      </c>
      <c r="EN149">
        <v>5.98279405406692</v>
      </c>
      <c r="EO149">
        <v>4.8995954327943503</v>
      </c>
      <c r="EP149">
        <v>12.718709368074901</v>
      </c>
      <c r="EQ149">
        <v>-2.5528267055968801</v>
      </c>
      <c r="ER149">
        <v>0.83452450593117</v>
      </c>
      <c r="ES149">
        <v>9.6318478623152295</v>
      </c>
      <c r="ET149">
        <v>5.6100684461618897</v>
      </c>
      <c r="EU149">
        <v>7.7311049521710897</v>
      </c>
      <c r="EV149">
        <v>2.9393545527265301</v>
      </c>
      <c r="EW149">
        <v>3.8192580100160001</v>
      </c>
      <c r="EX149">
        <v>-1.7537394370465E-2</v>
      </c>
      <c r="EY149">
        <v>14.551505803396401</v>
      </c>
      <c r="EZ149">
        <v>6.8789612854006403</v>
      </c>
      <c r="FA149">
        <v>3.6448036060993099</v>
      </c>
      <c r="FB149">
        <v>7.6707444576436101</v>
      </c>
      <c r="FC149">
        <v>11.7638005545783</v>
      </c>
      <c r="FD149">
        <v>4.6766771161021303</v>
      </c>
      <c r="FE149">
        <v>6.7758988298208802</v>
      </c>
      <c r="FF149">
        <v>3.7250859613129101</v>
      </c>
      <c r="FG149">
        <v>7.0026439962381302</v>
      </c>
      <c r="FH149">
        <v>2.2541500641488601</v>
      </c>
      <c r="FI149">
        <v>3.7708153183806901</v>
      </c>
      <c r="FJ149">
        <v>6.8488004065438401</v>
      </c>
      <c r="FK149">
        <v>8.1906225058948401</v>
      </c>
      <c r="FL149">
        <v>8.4671327760004793</v>
      </c>
      <c r="FM149">
        <v>3.9120084324354099</v>
      </c>
      <c r="FN149">
        <v>3.5912871026144302</v>
      </c>
      <c r="FO149">
        <v>10.0423973516888</v>
      </c>
      <c r="FP149">
        <v>3.1167355296413399</v>
      </c>
      <c r="FQ149">
        <v>5.9260703047901897</v>
      </c>
      <c r="FR149">
        <v>13.0110499420816</v>
      </c>
      <c r="FS149">
        <v>6.3211799080784399</v>
      </c>
      <c r="FT149">
        <v>7.6063689907544099</v>
      </c>
      <c r="FU149">
        <v>3.9061910667658899</v>
      </c>
      <c r="FV149">
        <v>-1.8184197402836</v>
      </c>
      <c r="FW149">
        <v>2.2357221830825802</v>
      </c>
      <c r="FX149">
        <v>5.1542194465601501</v>
      </c>
      <c r="FY149">
        <v>-2.3554335334908099</v>
      </c>
      <c r="FZ149">
        <v>7.66833228408876</v>
      </c>
      <c r="GA149">
        <v>-4.4099446648916301</v>
      </c>
      <c r="GB149">
        <v>1.55815337441805</v>
      </c>
      <c r="GC149">
        <v>4.7874131657918504</v>
      </c>
      <c r="GD149">
        <v>1.94923392285046</v>
      </c>
      <c r="GE149">
        <v>-0.63494530338604005</v>
      </c>
      <c r="GF149">
        <v>3.45946082563577</v>
      </c>
      <c r="GG149">
        <v>0.59865121048390701</v>
      </c>
      <c r="GH149">
        <v>3.07167858455814</v>
      </c>
      <c r="GI149">
        <v>-0.191566594287917</v>
      </c>
      <c r="GJ149">
        <v>-0.99804075793215397</v>
      </c>
      <c r="GK149">
        <v>1.4376588632840801</v>
      </c>
      <c r="GL149">
        <v>6.24805253521642</v>
      </c>
      <c r="GM149">
        <v>-1.3940241826392901</v>
      </c>
      <c r="GN149">
        <v>-0.67678905332887795</v>
      </c>
      <c r="GO149">
        <v>2.0727724917203401</v>
      </c>
      <c r="GP149">
        <v>1.6696554590969299</v>
      </c>
      <c r="GQ149">
        <v>6.0500670061043804</v>
      </c>
      <c r="GR149">
        <v>-4.25026545375135</v>
      </c>
      <c r="GS149">
        <v>-0.83214063066186506</v>
      </c>
    </row>
    <row r="150" spans="1:201" x14ac:dyDescent="0.25">
      <c r="A150">
        <v>342.26633165829099</v>
      </c>
      <c r="B150">
        <v>-0.86039187377070003</v>
      </c>
      <c r="C150">
        <v>3.3412989020514701</v>
      </c>
      <c r="D150">
        <v>2.6840392551510401</v>
      </c>
      <c r="E150">
        <v>3.77065868795213</v>
      </c>
      <c r="F150">
        <v>-0.217717324769239</v>
      </c>
      <c r="G150">
        <v>6.3406333116458402</v>
      </c>
      <c r="H150">
        <v>-2.50358487118661</v>
      </c>
      <c r="I150">
        <v>4.2511248850395003</v>
      </c>
      <c r="J150">
        <v>1.7529284135904</v>
      </c>
      <c r="K150">
        <v>-0.41185372104120299</v>
      </c>
      <c r="L150">
        <v>5.2707940294185196</v>
      </c>
      <c r="M150">
        <v>-2.87423474228904</v>
      </c>
      <c r="N150">
        <v>-0.16926298978283999</v>
      </c>
      <c r="O150">
        <v>12.7938706200522</v>
      </c>
      <c r="P150">
        <v>6.2112322654595404</v>
      </c>
      <c r="Q150">
        <v>-3.9955377012423701</v>
      </c>
      <c r="R150">
        <v>3.7317345187696902</v>
      </c>
      <c r="S150">
        <v>2.21835824955703</v>
      </c>
      <c r="T150">
        <v>1.9376265890611299</v>
      </c>
      <c r="U150">
        <v>1.0720670079176899</v>
      </c>
      <c r="V150">
        <v>5.75630219377451</v>
      </c>
      <c r="W150">
        <v>3.7817476535925301</v>
      </c>
      <c r="X150">
        <v>2.7543820790695999</v>
      </c>
      <c r="Y150">
        <v>7.4564187123560899</v>
      </c>
      <c r="Z150">
        <v>2.1400064458729702</v>
      </c>
      <c r="AA150">
        <v>0.54587720266442896</v>
      </c>
      <c r="AB150">
        <v>4.8239499696377397</v>
      </c>
      <c r="AC150">
        <v>2.7675500551124101</v>
      </c>
      <c r="AD150">
        <v>1.1444433713058899</v>
      </c>
      <c r="AE150">
        <v>4.6939902734901997</v>
      </c>
      <c r="AF150">
        <v>11.0423307896459</v>
      </c>
      <c r="AG150">
        <v>8.4652155079786695</v>
      </c>
      <c r="AH150">
        <v>2.4975561579332002</v>
      </c>
      <c r="AI150">
        <v>8.1301224739281501</v>
      </c>
      <c r="AJ150">
        <v>5.8020951546880797</v>
      </c>
      <c r="AK150">
        <v>4.2018508779472299</v>
      </c>
      <c r="AL150">
        <v>9.6217839379473293</v>
      </c>
      <c r="AM150">
        <v>3.8817269133505801</v>
      </c>
      <c r="AN150">
        <v>4.6212192331145001</v>
      </c>
      <c r="AO150">
        <v>2.3099849150532799</v>
      </c>
      <c r="AP150">
        <v>8.9382239590574297</v>
      </c>
      <c r="AQ150">
        <v>-0.22164447452470101</v>
      </c>
      <c r="AR150">
        <v>6.6156680201648204</v>
      </c>
      <c r="AS150">
        <v>13.3239834410328</v>
      </c>
      <c r="AT150">
        <v>6.9048266905650397</v>
      </c>
      <c r="AU150">
        <v>6.6367921657283304</v>
      </c>
      <c r="AV150">
        <v>5.6313780152525696</v>
      </c>
      <c r="AW150">
        <v>7.4376516316459904</v>
      </c>
      <c r="AX150">
        <v>7.3727558456186397</v>
      </c>
      <c r="AY150">
        <v>-5.2560296539566904</v>
      </c>
      <c r="AZ150">
        <v>8.5325447014628892</v>
      </c>
      <c r="BA150">
        <v>4.3543789021221597</v>
      </c>
      <c r="BB150">
        <v>1.96847263529802</v>
      </c>
      <c r="BC150">
        <v>4.0135602886523802</v>
      </c>
      <c r="BD150">
        <v>5.3422903084575504</v>
      </c>
      <c r="BE150">
        <v>6.1186956122057996</v>
      </c>
      <c r="BF150">
        <v>7.7632427840587104</v>
      </c>
      <c r="BG150">
        <v>3.37737460164595</v>
      </c>
      <c r="BH150">
        <v>4.7710911988904696</v>
      </c>
      <c r="BI150">
        <v>1.6236247860663899</v>
      </c>
      <c r="BJ150">
        <v>4.5365734741497299</v>
      </c>
      <c r="BK150">
        <v>5.2185122781590696</v>
      </c>
      <c r="BL150">
        <v>2.6993057378161098</v>
      </c>
      <c r="BM150">
        <v>6.7015821192335103</v>
      </c>
      <c r="BN150">
        <v>5.2167301704261</v>
      </c>
      <c r="BO150">
        <v>12.731968538685599</v>
      </c>
      <c r="BP150">
        <v>0.78506752481457998</v>
      </c>
      <c r="BQ150">
        <v>10.6729614048448</v>
      </c>
      <c r="BR150">
        <v>10.5112176536969</v>
      </c>
      <c r="BS150">
        <v>6.2446788815063696</v>
      </c>
      <c r="BT150">
        <v>1.66852542145288</v>
      </c>
      <c r="BU150">
        <v>3.9772798316022699</v>
      </c>
      <c r="BV150">
        <v>5.9943249079252698</v>
      </c>
      <c r="BW150">
        <v>7.1613200859545803</v>
      </c>
      <c r="BX150">
        <v>4.30635440128904</v>
      </c>
      <c r="BY150">
        <v>3.1071617936087201</v>
      </c>
      <c r="BZ150">
        <v>12.328513960744599</v>
      </c>
      <c r="CA150">
        <v>5.4497260207159801</v>
      </c>
      <c r="CB150">
        <v>9.0880053300090893</v>
      </c>
      <c r="CC150">
        <v>8.6852559408261207</v>
      </c>
      <c r="CD150">
        <v>8.2704308560747997</v>
      </c>
      <c r="CE150">
        <v>6.7581171601800598</v>
      </c>
      <c r="CF150">
        <v>4.6923108370222897</v>
      </c>
      <c r="CG150">
        <v>3.0778533413781402</v>
      </c>
      <c r="CH150">
        <v>4.1739131868278099</v>
      </c>
      <c r="CI150">
        <v>7.1328256734373703</v>
      </c>
      <c r="CJ150">
        <v>1.8192968792006601</v>
      </c>
      <c r="CK150">
        <v>9.4489795343045095</v>
      </c>
      <c r="CL150">
        <v>0.81144764855972795</v>
      </c>
      <c r="CM150">
        <v>10.022527872895299</v>
      </c>
      <c r="CN150">
        <v>3.44588969347812</v>
      </c>
      <c r="CO150">
        <v>6.6608043779909298</v>
      </c>
      <c r="CP150">
        <v>5.8514864008529601</v>
      </c>
      <c r="CQ150">
        <v>6.32021313350055</v>
      </c>
      <c r="CR150">
        <v>0.986631413138917</v>
      </c>
      <c r="CS150">
        <v>7.7044336133133697</v>
      </c>
      <c r="CT150">
        <v>11.1533327682747</v>
      </c>
      <c r="CU150">
        <v>3.6360936399421102</v>
      </c>
      <c r="CV150">
        <v>9.7170938998096403</v>
      </c>
      <c r="CW150">
        <v>4.0910687181338901</v>
      </c>
      <c r="CX150">
        <v>10.2522927302073</v>
      </c>
      <c r="CY150">
        <v>9.9874236079311594</v>
      </c>
      <c r="CZ150">
        <v>14.7281382963489</v>
      </c>
      <c r="DA150">
        <v>10.7424865032876</v>
      </c>
      <c r="DB150">
        <v>3.73516543695342</v>
      </c>
      <c r="DC150">
        <v>7.0799884179674297</v>
      </c>
      <c r="DD150">
        <v>5.7057586510260396</v>
      </c>
      <c r="DE150">
        <v>5.2888518307339902</v>
      </c>
      <c r="DF150">
        <v>11.332748760978699</v>
      </c>
      <c r="DG150">
        <v>17.960245480122602</v>
      </c>
      <c r="DH150">
        <v>12.8614860327044</v>
      </c>
      <c r="DI150">
        <v>1.20527908860467</v>
      </c>
      <c r="DJ150">
        <v>9.0329145455072499</v>
      </c>
      <c r="DK150">
        <v>6.8405967214915497</v>
      </c>
      <c r="DL150">
        <v>6.7543366952881998</v>
      </c>
      <c r="DM150">
        <v>6.2505826102625601</v>
      </c>
      <c r="DN150">
        <v>7.5787261291610601</v>
      </c>
      <c r="DO150">
        <v>3.1338639884075401</v>
      </c>
      <c r="DP150">
        <v>12.7318006784564</v>
      </c>
      <c r="DQ150">
        <v>3.12587646870556</v>
      </c>
      <c r="DR150">
        <v>9.1385503086755602</v>
      </c>
      <c r="DS150">
        <v>6.6881878490087896</v>
      </c>
      <c r="DT150">
        <v>6.42024510462499</v>
      </c>
      <c r="DU150">
        <v>7.4717067684372003</v>
      </c>
      <c r="DV150">
        <v>4.2117647789442296</v>
      </c>
      <c r="DW150">
        <v>3.0935914892533498</v>
      </c>
      <c r="DX150">
        <v>7.1387182210189</v>
      </c>
      <c r="DY150">
        <v>-0.96166581185419098</v>
      </c>
      <c r="DZ150">
        <v>13.9177720062339</v>
      </c>
      <c r="EA150">
        <v>9.8888534909464791</v>
      </c>
      <c r="EB150">
        <v>-1.39965878844528</v>
      </c>
      <c r="EC150">
        <v>4.6678928724476902</v>
      </c>
      <c r="ED150">
        <v>-0.60373458517183298</v>
      </c>
      <c r="EE150">
        <v>8.6456855247979494</v>
      </c>
      <c r="EF150">
        <v>13.5311774627364</v>
      </c>
      <c r="EG150">
        <v>-0.27248211105138098</v>
      </c>
      <c r="EH150">
        <v>-0.84491947667690204</v>
      </c>
      <c r="EI150">
        <v>4.8431746067216297</v>
      </c>
      <c r="EJ150">
        <v>3.03554071221554</v>
      </c>
      <c r="EK150">
        <v>8.2209392421136798</v>
      </c>
      <c r="EL150">
        <v>3.9884364303327202</v>
      </c>
      <c r="EM150">
        <v>8.84116824267781</v>
      </c>
      <c r="EN150">
        <v>7.5907191915921901</v>
      </c>
      <c r="EO150">
        <v>8.3957896907024896</v>
      </c>
      <c r="EP150">
        <v>-1.8579133716240599</v>
      </c>
      <c r="EQ150">
        <v>3.8517642761556101</v>
      </c>
      <c r="ER150">
        <v>7.1393715145085599</v>
      </c>
      <c r="ES150">
        <v>3.5666108776438898</v>
      </c>
      <c r="ET150">
        <v>9.5355894524829203</v>
      </c>
      <c r="EU150">
        <v>-1.1576920875308401</v>
      </c>
      <c r="EV150">
        <v>10.187416938516799</v>
      </c>
      <c r="EW150">
        <v>2.6607333469611998</v>
      </c>
      <c r="EX150">
        <v>7.4289685003410098</v>
      </c>
      <c r="EY150">
        <v>3.22947843950219</v>
      </c>
      <c r="EZ150">
        <v>10.8603058919786</v>
      </c>
      <c r="FA150">
        <v>9.6661783239635994</v>
      </c>
      <c r="FB150">
        <v>-1.3033469419077399</v>
      </c>
      <c r="FC150">
        <v>5.6924995558050897</v>
      </c>
      <c r="FD150">
        <v>3.9127391937968201</v>
      </c>
      <c r="FE150">
        <v>3.5802005205937601</v>
      </c>
      <c r="FF150">
        <v>5.3451323997475901</v>
      </c>
      <c r="FG150">
        <v>3.6751303371512001</v>
      </c>
      <c r="FH150">
        <v>-0.276186142946035</v>
      </c>
      <c r="FI150">
        <v>0.82415458479408399</v>
      </c>
      <c r="FJ150">
        <v>4.9425228128551302</v>
      </c>
      <c r="FK150">
        <v>1.00969179049414</v>
      </c>
      <c r="FL150">
        <v>2.39896086121324</v>
      </c>
      <c r="FM150">
        <v>3.6681423156304498</v>
      </c>
      <c r="FN150">
        <v>2.3771157308628301</v>
      </c>
      <c r="FO150">
        <v>7.2574284212467699</v>
      </c>
      <c r="FP150">
        <v>6.5304122272041401</v>
      </c>
      <c r="FQ150">
        <v>10.5248832004458</v>
      </c>
      <c r="FR150">
        <v>0.64235300571351694</v>
      </c>
      <c r="FS150">
        <v>-2.6864216432322499</v>
      </c>
      <c r="FT150">
        <v>2.3703640068985701</v>
      </c>
      <c r="FU150">
        <v>0.39219644141700999</v>
      </c>
      <c r="FV150">
        <v>1.0267599895089199</v>
      </c>
      <c r="FW150">
        <v>10.3962109734168</v>
      </c>
      <c r="FX150">
        <v>-1.2937068747228599</v>
      </c>
      <c r="FY150">
        <v>6.7674769756054296</v>
      </c>
      <c r="FZ150">
        <v>8.8738158274830692</v>
      </c>
      <c r="GA150">
        <v>4.2684244822529296</v>
      </c>
      <c r="GB150">
        <v>4.8192652938912701</v>
      </c>
      <c r="GC150">
        <v>-6.6879699099201497</v>
      </c>
      <c r="GD150">
        <v>-0.86044467071366604</v>
      </c>
      <c r="GE150">
        <v>1.84573930204373</v>
      </c>
      <c r="GF150">
        <v>5.0623060371004502</v>
      </c>
      <c r="GG150">
        <v>-0.73768288146894001</v>
      </c>
      <c r="GH150">
        <v>3.3591003645065598</v>
      </c>
      <c r="GI150">
        <v>0.12797617590388199</v>
      </c>
      <c r="GJ150">
        <v>9.6562937327147704</v>
      </c>
      <c r="GK150">
        <v>-0.80860509680864401</v>
      </c>
      <c r="GL150">
        <v>0.70136508654924801</v>
      </c>
      <c r="GM150">
        <v>5.0475987678212704</v>
      </c>
      <c r="GN150">
        <v>12.768787052558</v>
      </c>
      <c r="GO150">
        <v>-5.0402663200389703</v>
      </c>
      <c r="GP150">
        <v>5.7122335101208002</v>
      </c>
      <c r="GQ150">
        <v>-7.0894687594693</v>
      </c>
      <c r="GR150">
        <v>2.9498391489348101</v>
      </c>
      <c r="GS150">
        <v>2.7189277329650299</v>
      </c>
    </row>
    <row r="151" spans="1:201" x14ac:dyDescent="0.25">
      <c r="A151">
        <v>342.70351758793902</v>
      </c>
      <c r="B151">
        <v>2.1609262532539302</v>
      </c>
      <c r="C151">
        <v>0.89789467329313699</v>
      </c>
      <c r="D151">
        <v>6.6460498652978002</v>
      </c>
      <c r="E151">
        <v>0.21185859324277501</v>
      </c>
      <c r="F151">
        <v>-3.56233972029366</v>
      </c>
      <c r="G151">
        <v>-0.53074995876790498</v>
      </c>
      <c r="H151">
        <v>8.8606582207334306</v>
      </c>
      <c r="I151">
        <v>3.9167276332391099</v>
      </c>
      <c r="J151">
        <v>2.3547794981546901</v>
      </c>
      <c r="K151">
        <v>-4.1870539098619002</v>
      </c>
      <c r="L151">
        <v>2.81222097776224</v>
      </c>
      <c r="M151">
        <v>-3.6156538765309301</v>
      </c>
      <c r="N151">
        <v>7.6652319453582196</v>
      </c>
      <c r="O151">
        <v>2.23743385928233</v>
      </c>
      <c r="P151">
        <v>-1.8724307328635399</v>
      </c>
      <c r="Q151">
        <v>6.3385827992594503</v>
      </c>
      <c r="R151">
        <v>-4.5151059318764197</v>
      </c>
      <c r="S151">
        <v>2.5581531555916501</v>
      </c>
      <c r="T151">
        <v>-4.1443590915954802</v>
      </c>
      <c r="U151">
        <v>1.3583647313649001</v>
      </c>
      <c r="V151">
        <v>1.0328052020045799</v>
      </c>
      <c r="W151">
        <v>2.7993592283453799</v>
      </c>
      <c r="X151">
        <v>3.5643734319330602</v>
      </c>
      <c r="Y151">
        <v>3.7884461181125899</v>
      </c>
      <c r="Z151">
        <v>13.9301944583327</v>
      </c>
      <c r="AA151">
        <v>7.6138366793568402</v>
      </c>
      <c r="AB151">
        <v>7.4654498477095199</v>
      </c>
      <c r="AC151">
        <v>5.1118211230708903</v>
      </c>
      <c r="AD151">
        <v>0.91807937791526795</v>
      </c>
      <c r="AE151">
        <v>-2.4162500452975499</v>
      </c>
      <c r="AF151">
        <v>2.9878983828107102</v>
      </c>
      <c r="AG151">
        <v>-2.2184881842295798</v>
      </c>
      <c r="AH151">
        <v>-4.3410419971407199</v>
      </c>
      <c r="AI151">
        <v>-2.00993428542535E-2</v>
      </c>
      <c r="AJ151">
        <v>-2.9986690742551598</v>
      </c>
      <c r="AK151">
        <v>1.9890709262236801</v>
      </c>
      <c r="AL151">
        <v>-5.9640055831274097</v>
      </c>
      <c r="AM151">
        <v>14.203922995900299</v>
      </c>
      <c r="AN151">
        <v>3.2725091190419899</v>
      </c>
      <c r="AO151">
        <v>0.46004283202025398</v>
      </c>
      <c r="AP151">
        <v>7.72217010563363E-2</v>
      </c>
      <c r="AQ151">
        <v>3.1565132320159401</v>
      </c>
      <c r="AR151">
        <v>1.88031071312711</v>
      </c>
      <c r="AS151">
        <v>3.8254740241308198</v>
      </c>
      <c r="AT151">
        <v>3.80378154253826</v>
      </c>
      <c r="AU151">
        <v>11.948193171661901</v>
      </c>
      <c r="AV151">
        <v>8.82048081013121</v>
      </c>
      <c r="AW151">
        <v>6.8189100278346997</v>
      </c>
      <c r="AX151">
        <v>5.0847803004899799</v>
      </c>
      <c r="AY151">
        <v>9.2604970983880399</v>
      </c>
      <c r="AZ151">
        <v>0.67597481819287397</v>
      </c>
      <c r="BA151">
        <v>1.1530751420207701</v>
      </c>
      <c r="BB151">
        <v>8.4531188944266997</v>
      </c>
      <c r="BC151">
        <v>3.62248325277048</v>
      </c>
      <c r="BD151">
        <v>3.69389445951875</v>
      </c>
      <c r="BE151">
        <v>2.80587925471667</v>
      </c>
      <c r="BF151">
        <v>8.8746702758045704</v>
      </c>
      <c r="BG151">
        <v>4.1022415397590297</v>
      </c>
      <c r="BH151">
        <v>6.71424211777747</v>
      </c>
      <c r="BI151">
        <v>7.4266883139607804</v>
      </c>
      <c r="BJ151">
        <v>2.4607749888413002</v>
      </c>
      <c r="BK151">
        <v>4.8483063178572099</v>
      </c>
      <c r="BL151">
        <v>6.3107306156719796</v>
      </c>
      <c r="BM151">
        <v>5.8743416997636899</v>
      </c>
      <c r="BN151">
        <v>4.9870519156142903</v>
      </c>
      <c r="BO151">
        <v>3.5809018349134401</v>
      </c>
      <c r="BP151">
        <v>6.1773139515747104</v>
      </c>
      <c r="BQ151">
        <v>-5.7627586908437598</v>
      </c>
      <c r="BR151">
        <v>2.1237717326068202</v>
      </c>
      <c r="BS151">
        <v>9.9498797637924703</v>
      </c>
      <c r="BT151">
        <v>8.4343556757930198</v>
      </c>
      <c r="BU151">
        <v>9.5219749536529292</v>
      </c>
      <c r="BV151">
        <v>7.9221007727297401</v>
      </c>
      <c r="BW151">
        <v>0.52574651377652304</v>
      </c>
      <c r="BX151">
        <v>7.4424886194434396</v>
      </c>
      <c r="BY151">
        <v>11.4385308184133</v>
      </c>
      <c r="BZ151">
        <v>3.54473175607278</v>
      </c>
      <c r="CA151">
        <v>13.025257554255401</v>
      </c>
      <c r="CB151">
        <v>9.9878856591117504</v>
      </c>
      <c r="CC151">
        <v>8.8002163300114802</v>
      </c>
      <c r="CD151">
        <v>8.5692928113886602</v>
      </c>
      <c r="CE151">
        <v>11.6163687320436</v>
      </c>
      <c r="CF151">
        <v>7.7939580137946001</v>
      </c>
      <c r="CG151">
        <v>5.4408759366656403</v>
      </c>
      <c r="CH151">
        <v>-0.55178611671153599</v>
      </c>
      <c r="CI151">
        <v>4.7536361437899703</v>
      </c>
      <c r="CJ151">
        <v>6.1716475512710298</v>
      </c>
      <c r="CK151">
        <v>0.43653940944720199</v>
      </c>
      <c r="CL151">
        <v>2.9119436594094199</v>
      </c>
      <c r="CM151">
        <v>11.1121216212922</v>
      </c>
      <c r="CN151">
        <v>1.5816105801470499</v>
      </c>
      <c r="CO151">
        <v>11.1113413184947</v>
      </c>
      <c r="CP151">
        <v>10.7233085046482</v>
      </c>
      <c r="CQ151">
        <v>11.6524573023922</v>
      </c>
      <c r="CR151">
        <v>-3.6413746509157598</v>
      </c>
      <c r="CS151">
        <v>13.064084215868199</v>
      </c>
      <c r="CT151">
        <v>13.060553358983</v>
      </c>
      <c r="CU151">
        <v>1.9117588356946</v>
      </c>
      <c r="CV151">
        <v>8.0651042856749307</v>
      </c>
      <c r="CW151">
        <v>8.0029821894904796</v>
      </c>
      <c r="CX151">
        <v>3.0607862166922399</v>
      </c>
      <c r="CY151">
        <v>9.7873767252627708</v>
      </c>
      <c r="CZ151">
        <v>8.6084459125708594</v>
      </c>
      <c r="DA151">
        <v>16.350574330546898</v>
      </c>
      <c r="DB151">
        <v>6.29057874800632</v>
      </c>
      <c r="DC151">
        <v>6.7471707946098602</v>
      </c>
      <c r="DD151">
        <v>4.33019258541424</v>
      </c>
      <c r="DE151">
        <v>10.373960966863899</v>
      </c>
      <c r="DF151">
        <v>7.0071477391472801</v>
      </c>
      <c r="DG151">
        <v>11.1301188641255</v>
      </c>
      <c r="DH151">
        <v>8.2895556181091106</v>
      </c>
      <c r="DI151">
        <v>4.2088110687418698</v>
      </c>
      <c r="DJ151">
        <v>10.8253704575545</v>
      </c>
      <c r="DK151">
        <v>5.7698783142822503</v>
      </c>
      <c r="DL151">
        <v>4.1591682108694403</v>
      </c>
      <c r="DM151">
        <v>5.3990294799995002</v>
      </c>
      <c r="DN151">
        <v>11.7590243383193</v>
      </c>
      <c r="DO151">
        <v>5.9700203714791202</v>
      </c>
      <c r="DP151">
        <v>6.2531913425602896</v>
      </c>
      <c r="DQ151">
        <v>2.14550410950981</v>
      </c>
      <c r="DR151">
        <v>10.9789032191595</v>
      </c>
      <c r="DS151">
        <v>1.78576970842605</v>
      </c>
      <c r="DT151">
        <v>2.42010791654103</v>
      </c>
      <c r="DU151">
        <v>3.4714354202850202</v>
      </c>
      <c r="DV151">
        <v>5.8247686130410399</v>
      </c>
      <c r="DW151">
        <v>6.1001929541781701</v>
      </c>
      <c r="DX151">
        <v>7.3042190639828197</v>
      </c>
      <c r="DY151">
        <v>5.7970399730614997</v>
      </c>
      <c r="DZ151">
        <v>0.84132088120960902</v>
      </c>
      <c r="EA151">
        <v>13.970928911676999</v>
      </c>
      <c r="EB151">
        <v>3.6469056500378301</v>
      </c>
      <c r="EC151">
        <v>9.3734916889283593</v>
      </c>
      <c r="ED151">
        <v>7.0946516129648396</v>
      </c>
      <c r="EE151">
        <v>7.6651381550921496</v>
      </c>
      <c r="EF151">
        <v>13.379172417146201</v>
      </c>
      <c r="EG151">
        <v>2.3495181797460298</v>
      </c>
      <c r="EH151">
        <v>4.6143962111174099</v>
      </c>
      <c r="EI151">
        <v>1.95074699174493</v>
      </c>
      <c r="EJ151">
        <v>-2.9851511010216898</v>
      </c>
      <c r="EK151">
        <v>6.0962565638105701</v>
      </c>
      <c r="EL151">
        <v>3.12438593934891</v>
      </c>
      <c r="EM151">
        <v>2.0122941667487</v>
      </c>
      <c r="EN151">
        <v>9.9216389409564307</v>
      </c>
      <c r="EO151">
        <v>6.4814135136563298</v>
      </c>
      <c r="EP151">
        <v>11.6523867553373</v>
      </c>
      <c r="EQ151">
        <v>7.4982261417061098</v>
      </c>
      <c r="ER151">
        <v>2.70639278428501</v>
      </c>
      <c r="ES151">
        <v>1.7007643242250901</v>
      </c>
      <c r="ET151">
        <v>3.4678051945373101</v>
      </c>
      <c r="EU151">
        <v>1.9078318071699401</v>
      </c>
      <c r="EV151">
        <v>3.95853603185666</v>
      </c>
      <c r="EW151">
        <v>2.2841218491864299</v>
      </c>
      <c r="EX151">
        <v>5.52178026601886</v>
      </c>
      <c r="EY151">
        <v>1.7316575061840001</v>
      </c>
      <c r="EZ151">
        <v>10.980903894079299</v>
      </c>
      <c r="FA151">
        <v>5.6951363228463698</v>
      </c>
      <c r="FB151">
        <v>1.1702036039091901</v>
      </c>
      <c r="FC151">
        <v>3.1765874614465002</v>
      </c>
      <c r="FD151">
        <v>5.4441616410601803</v>
      </c>
      <c r="FE151">
        <v>4.7044778439380801</v>
      </c>
      <c r="FF151">
        <v>2.2955460672530301</v>
      </c>
      <c r="FG151">
        <v>-2.3624121365647599</v>
      </c>
      <c r="FH151">
        <v>-1.48566144476282</v>
      </c>
      <c r="FI151">
        <v>2.78469654316347</v>
      </c>
      <c r="FJ151">
        <v>-1.71485694119508</v>
      </c>
      <c r="FK151">
        <v>3.1277608436571298</v>
      </c>
      <c r="FL151">
        <v>6.8084338248593399</v>
      </c>
      <c r="FM151">
        <v>6.5577755492586398</v>
      </c>
      <c r="FN151">
        <v>3.5282385087699999</v>
      </c>
      <c r="FO151">
        <v>-1.70960346634963</v>
      </c>
      <c r="FP151">
        <v>5.8577821894664002</v>
      </c>
      <c r="FQ151">
        <v>-4.1493882301741802</v>
      </c>
      <c r="FR151">
        <v>0.594297839189042</v>
      </c>
      <c r="FS151">
        <v>3.15865338266839</v>
      </c>
      <c r="FT151">
        <v>1.75065240803491</v>
      </c>
      <c r="FU151">
        <v>7.6609194592410201</v>
      </c>
      <c r="FV151">
        <v>5.5233942849833202</v>
      </c>
      <c r="FW151">
        <v>0.79543760885919002</v>
      </c>
      <c r="FX151">
        <v>2.5352186232731801</v>
      </c>
      <c r="FY151">
        <v>-1.8796348953797599</v>
      </c>
      <c r="FZ151">
        <v>1.4493451356878999</v>
      </c>
      <c r="GA151">
        <v>4.8302270359243602</v>
      </c>
      <c r="GB151">
        <v>-4.0020331122924802</v>
      </c>
      <c r="GC151">
        <v>5.9690342540798804</v>
      </c>
      <c r="GD151">
        <v>-1.2157531437862099</v>
      </c>
      <c r="GE151">
        <v>0.220853170548723</v>
      </c>
      <c r="GF151">
        <v>3.4609736764723902</v>
      </c>
      <c r="GG151">
        <v>1.9145258855860099</v>
      </c>
      <c r="GH151">
        <v>0.72429271884841795</v>
      </c>
      <c r="GI151">
        <v>7.4061006933896198</v>
      </c>
      <c r="GJ151">
        <v>1.46491555809749</v>
      </c>
      <c r="GK151">
        <v>-0.31054854865271098</v>
      </c>
      <c r="GL151">
        <v>-0.71251255841682604</v>
      </c>
      <c r="GM151">
        <v>9.0280313559596905</v>
      </c>
      <c r="GN151">
        <v>-1.221841339559</v>
      </c>
      <c r="GO151">
        <v>-3.2169668212672802</v>
      </c>
      <c r="GP151">
        <v>5.0094301365605398</v>
      </c>
      <c r="GQ151">
        <v>-0.29670629460297498</v>
      </c>
      <c r="GR151">
        <v>-1.5059913703752099</v>
      </c>
      <c r="GS151">
        <v>9.4225626578386006</v>
      </c>
    </row>
    <row r="152" spans="1:201" x14ac:dyDescent="0.25">
      <c r="A152">
        <v>343.14070351758699</v>
      </c>
      <c r="B152">
        <v>6.02552075518759</v>
      </c>
      <c r="C152">
        <v>-7.7750905945568602</v>
      </c>
      <c r="D152">
        <v>5.2607225247777798</v>
      </c>
      <c r="E152">
        <v>-6.4212674327559398</v>
      </c>
      <c r="F152">
        <v>4.6416475655001701</v>
      </c>
      <c r="G152">
        <v>4.1149561620883297</v>
      </c>
      <c r="H152">
        <v>-0.73346323466499896</v>
      </c>
      <c r="I152">
        <v>2.0718098634992002</v>
      </c>
      <c r="J152">
        <v>6.6805387299397196</v>
      </c>
      <c r="K152">
        <v>5.7415393903377803</v>
      </c>
      <c r="L152">
        <v>4.9835685364487503</v>
      </c>
      <c r="M152">
        <v>3.62528183529037</v>
      </c>
      <c r="N152">
        <v>1.9194652048060199</v>
      </c>
      <c r="O152">
        <v>11.241495538385999</v>
      </c>
      <c r="P152">
        <v>1.20884771528762</v>
      </c>
      <c r="Q152">
        <v>-0.67091864687011504</v>
      </c>
      <c r="R152">
        <v>5.7379804652319502</v>
      </c>
      <c r="S152">
        <v>-0.35992850250486702</v>
      </c>
      <c r="T152">
        <v>3.83903305400269</v>
      </c>
      <c r="U152">
        <v>2.8496155176028801</v>
      </c>
      <c r="V152">
        <v>8.6169023517677292</v>
      </c>
      <c r="W152">
        <v>2.21730722767572</v>
      </c>
      <c r="X152">
        <v>4.1505493292452904</v>
      </c>
      <c r="Y152">
        <v>-2.2047631557721301</v>
      </c>
      <c r="Z152">
        <v>1.94204207211308</v>
      </c>
      <c r="AA152">
        <v>3.1526859947505601</v>
      </c>
      <c r="AB152">
        <v>4.7555106566777603</v>
      </c>
      <c r="AC152">
        <v>8.6473319673100306</v>
      </c>
      <c r="AD152">
        <v>3.3669518600786099</v>
      </c>
      <c r="AE152">
        <v>5.6239115273277704</v>
      </c>
      <c r="AF152">
        <v>0.54602151247879605</v>
      </c>
      <c r="AG152">
        <v>-4.0838938807454301</v>
      </c>
      <c r="AH152">
        <v>4.8036763756252698</v>
      </c>
      <c r="AI152">
        <v>1.5898890204359699</v>
      </c>
      <c r="AJ152">
        <v>1.06391544159704</v>
      </c>
      <c r="AK152">
        <v>3.7153992635892399</v>
      </c>
      <c r="AL152">
        <v>-1.44791990177966</v>
      </c>
      <c r="AM152">
        <v>8.8979603051570102</v>
      </c>
      <c r="AN152">
        <v>8.1540982356036196</v>
      </c>
      <c r="AO152">
        <v>1.43608921677013</v>
      </c>
      <c r="AP152">
        <v>9.0483400905504894</v>
      </c>
      <c r="AQ152">
        <v>0.81463657901660003</v>
      </c>
      <c r="AR152">
        <v>7.3019092213948102</v>
      </c>
      <c r="AS152">
        <v>4.5490417849867004</v>
      </c>
      <c r="AT152">
        <v>8.0187086975691795</v>
      </c>
      <c r="AU152">
        <v>-5.0847195163952801</v>
      </c>
      <c r="AV152">
        <v>5.1457228834920201</v>
      </c>
      <c r="AW152">
        <v>2.6777951554010202</v>
      </c>
      <c r="AX152">
        <v>-4.3720332531918702</v>
      </c>
      <c r="AY152">
        <v>10.0336137667004</v>
      </c>
      <c r="AZ152">
        <v>4.7457063852200099</v>
      </c>
      <c r="BA152">
        <v>2.1317314841977399</v>
      </c>
      <c r="BB152">
        <v>10.7244595470678</v>
      </c>
      <c r="BC152">
        <v>5.7921027143560497</v>
      </c>
      <c r="BD152">
        <v>5.7741525853248499</v>
      </c>
      <c r="BE152">
        <v>9.3968532105345304</v>
      </c>
      <c r="BF152">
        <v>1.5672062329482499</v>
      </c>
      <c r="BG152">
        <v>4.8882976553175999</v>
      </c>
      <c r="BH152">
        <v>5.8398860464935902</v>
      </c>
      <c r="BI152">
        <v>4.4974308023346596</v>
      </c>
      <c r="BJ152">
        <v>9.99423959974132</v>
      </c>
      <c r="BK152">
        <v>16.112041830219599</v>
      </c>
      <c r="BL152">
        <v>11.5158172768898</v>
      </c>
      <c r="BM152">
        <v>3.69869408033991</v>
      </c>
      <c r="BN152">
        <v>9.8046293608648103</v>
      </c>
      <c r="BO152">
        <v>6.5661786645784099</v>
      </c>
      <c r="BP152">
        <v>4.7761291727459003</v>
      </c>
      <c r="BQ152">
        <v>4.4338824648554898</v>
      </c>
      <c r="BR152">
        <v>6.6944617575024301</v>
      </c>
      <c r="BS152">
        <v>5.6877599454128296</v>
      </c>
      <c r="BT152">
        <v>6.0822862092744803</v>
      </c>
      <c r="BU152">
        <v>3.0982956957819399</v>
      </c>
      <c r="BV152">
        <v>6.9822447075978502</v>
      </c>
      <c r="BW152">
        <v>11.758665713184101</v>
      </c>
      <c r="BX152">
        <v>6.1895719950594401</v>
      </c>
      <c r="BY152">
        <v>2.80962359036252</v>
      </c>
      <c r="BZ152">
        <v>10.4394459659567</v>
      </c>
      <c r="CA152">
        <v>7.8459945943953597</v>
      </c>
      <c r="CB152">
        <v>1.5051683247263901</v>
      </c>
      <c r="CC152">
        <v>2.6939703353840501</v>
      </c>
      <c r="CD152">
        <v>9.7694650408945893</v>
      </c>
      <c r="CE152">
        <v>4.47620772357602</v>
      </c>
      <c r="CF152">
        <v>-1.6373817846671801</v>
      </c>
      <c r="CG152">
        <v>15.1203413486574</v>
      </c>
      <c r="CH152">
        <v>6.3808789596694702</v>
      </c>
      <c r="CI152">
        <v>4.5904278802376499</v>
      </c>
      <c r="CJ152">
        <v>9.4944853681177008</v>
      </c>
      <c r="CK152">
        <v>11.019424942781001</v>
      </c>
      <c r="CL152">
        <v>5.3396732721608</v>
      </c>
      <c r="CM152">
        <v>6.8804312680257897</v>
      </c>
      <c r="CN152">
        <v>5.7907263872264698</v>
      </c>
      <c r="CO152">
        <v>7.8758482903619802</v>
      </c>
      <c r="CP152">
        <v>7.6917999234845302</v>
      </c>
      <c r="CQ152">
        <v>1.8939720262289299</v>
      </c>
      <c r="CR152">
        <v>7.2216467060030096</v>
      </c>
      <c r="CS152">
        <v>5.5763549912394099</v>
      </c>
      <c r="CT152">
        <v>1.04867286180532</v>
      </c>
      <c r="CU152">
        <v>7.2232316499611198</v>
      </c>
      <c r="CV152">
        <v>3.1931861597608799</v>
      </c>
      <c r="CW152">
        <v>6.6365884967896003</v>
      </c>
      <c r="CX152">
        <v>4.0516184042495702</v>
      </c>
      <c r="CY152">
        <v>-1.4142515331126599</v>
      </c>
      <c r="CZ152">
        <v>4.9360067030209001</v>
      </c>
      <c r="DA152">
        <v>1.78412645700742</v>
      </c>
      <c r="DB152">
        <v>8.3263456475884503</v>
      </c>
      <c r="DC152">
        <v>4.5692989176707401</v>
      </c>
      <c r="DD152">
        <v>5.8492122005498199</v>
      </c>
      <c r="DE152">
        <v>6.0523286778361403</v>
      </c>
      <c r="DF152">
        <v>2.0177703644440101</v>
      </c>
      <c r="DG152">
        <v>9.0555818423468804</v>
      </c>
      <c r="DH152">
        <v>6.4690449783236303</v>
      </c>
      <c r="DI152">
        <v>4.9595227757203899</v>
      </c>
      <c r="DJ152">
        <v>13.6097016015193</v>
      </c>
      <c r="DK152">
        <v>2.15720802931747</v>
      </c>
      <c r="DL152">
        <v>-0.326156699534079</v>
      </c>
      <c r="DM152">
        <v>6.3090061126916002</v>
      </c>
      <c r="DN152">
        <v>8.97095023039269</v>
      </c>
      <c r="DO152">
        <v>6.7195403310522801</v>
      </c>
      <c r="DP152">
        <v>5.2637267575712796</v>
      </c>
      <c r="DQ152">
        <v>-1.10798026576216</v>
      </c>
      <c r="DR152">
        <v>3.98798154744782</v>
      </c>
      <c r="DS152">
        <v>10.656679477648201</v>
      </c>
      <c r="DT152">
        <v>1.7311188647239599</v>
      </c>
      <c r="DU152">
        <v>5.8973644056136001</v>
      </c>
      <c r="DV152">
        <v>4.6511663304603204</v>
      </c>
      <c r="DW152">
        <v>4.8477540422785204</v>
      </c>
      <c r="DX152">
        <v>2.3518733977555399</v>
      </c>
      <c r="DY152">
        <v>10.8824029473286</v>
      </c>
      <c r="DZ152">
        <v>-3.5319596156807798E-2</v>
      </c>
      <c r="EA152">
        <v>11.827959740834901</v>
      </c>
      <c r="EB152">
        <v>7.2498847047586104</v>
      </c>
      <c r="EC152">
        <v>3.3335825021382401</v>
      </c>
      <c r="ED152">
        <v>11.739297523010499</v>
      </c>
      <c r="EE152">
        <v>-2.07472205614271</v>
      </c>
      <c r="EF152">
        <v>2.48998235661074</v>
      </c>
      <c r="EG152">
        <v>1.01361105923779</v>
      </c>
      <c r="EH152">
        <v>4.6079269282223496</v>
      </c>
      <c r="EI152">
        <v>6.4456065229117403</v>
      </c>
      <c r="EJ152">
        <v>8.33727158174759</v>
      </c>
      <c r="EK152">
        <v>8.2290278325335002</v>
      </c>
      <c r="EL152">
        <v>5.11489390930101</v>
      </c>
      <c r="EM152">
        <v>7.1881898011410996</v>
      </c>
      <c r="EN152">
        <v>1.9742239170581599</v>
      </c>
      <c r="EO152">
        <v>0.42131801819464099</v>
      </c>
      <c r="EP152">
        <v>6.3289578307674201</v>
      </c>
      <c r="EQ152">
        <v>6.1524808253573502</v>
      </c>
      <c r="ER152">
        <v>8.8523765593478601</v>
      </c>
      <c r="ES152">
        <v>0.41678291248730098</v>
      </c>
      <c r="ET152">
        <v>0.67336679482766504</v>
      </c>
      <c r="EU152">
        <v>8.0616155187226202</v>
      </c>
      <c r="EV152">
        <v>-3.8953077243735299</v>
      </c>
      <c r="EW152">
        <v>-5.3904891551585097</v>
      </c>
      <c r="EX152">
        <v>1.0634011788897899</v>
      </c>
      <c r="EY152">
        <v>-0.28927946660332599</v>
      </c>
      <c r="EZ152">
        <v>4.0250374442583503</v>
      </c>
      <c r="FA152">
        <v>-3.0105099702245801</v>
      </c>
      <c r="FB152">
        <v>3.7117205931397699</v>
      </c>
      <c r="FC152">
        <v>7.9699173653796196</v>
      </c>
      <c r="FD152">
        <v>-0.359187027198204</v>
      </c>
      <c r="FE152">
        <v>6.1051897431973101</v>
      </c>
      <c r="FF152">
        <v>2.8431474527809999</v>
      </c>
      <c r="FG152">
        <v>0.63598605818759202</v>
      </c>
      <c r="FH152">
        <v>6.2487103531935997</v>
      </c>
      <c r="FI152">
        <v>6.1122445605789597</v>
      </c>
      <c r="FJ152">
        <v>10.2046666852759</v>
      </c>
      <c r="FK152">
        <v>-0.61279897816626505</v>
      </c>
      <c r="FL152">
        <v>5.3572212681449303</v>
      </c>
      <c r="FM152">
        <v>3.4087298539336599</v>
      </c>
      <c r="FN152">
        <v>-8.3795950184223305</v>
      </c>
      <c r="FO152">
        <v>5.0655434591518302</v>
      </c>
      <c r="FP152">
        <v>9.0319256030863198</v>
      </c>
      <c r="FQ152">
        <v>1.1292618238787</v>
      </c>
      <c r="FR152">
        <v>3.5916496281446602</v>
      </c>
      <c r="FS152">
        <v>5.7771546153870696</v>
      </c>
      <c r="FT152">
        <v>-0.57338227548933696</v>
      </c>
      <c r="FU152">
        <v>1.52733625232785</v>
      </c>
      <c r="FV152">
        <v>2.9816340084027901</v>
      </c>
      <c r="FW152">
        <v>-6.7003526189478302E-2</v>
      </c>
      <c r="FX152">
        <v>4.2753660881426496</v>
      </c>
      <c r="FY152">
        <v>9.8580918765172605</v>
      </c>
      <c r="FZ152">
        <v>13.7843861486603</v>
      </c>
      <c r="GA152">
        <v>-1.11238979426863</v>
      </c>
      <c r="GB152">
        <v>1.5393773671981701</v>
      </c>
      <c r="GC152">
        <v>-0.79488221780382995</v>
      </c>
      <c r="GD152">
        <v>3.3791183275203398</v>
      </c>
      <c r="GE152">
        <v>5.7314655794271401</v>
      </c>
      <c r="GF152">
        <v>4.0306558673013599</v>
      </c>
      <c r="GG152">
        <v>-0.55618749581280202</v>
      </c>
      <c r="GH152">
        <v>3.3047094028334101</v>
      </c>
      <c r="GI152">
        <v>-6.7982027367633098</v>
      </c>
      <c r="GJ152">
        <v>4.5695089564285203</v>
      </c>
      <c r="GK152">
        <v>3.08681768626617E-2</v>
      </c>
      <c r="GL152">
        <v>-1.2123065927302901</v>
      </c>
      <c r="GM152">
        <v>2.0700614753942199</v>
      </c>
      <c r="GN152">
        <v>4.7345460635208303</v>
      </c>
      <c r="GO152">
        <v>1.0574791373939101</v>
      </c>
      <c r="GP152">
        <v>-4.6655114956995503</v>
      </c>
      <c r="GQ152">
        <v>-6.3136881291382103</v>
      </c>
      <c r="GR152">
        <v>6.5255900745855397</v>
      </c>
      <c r="GS152">
        <v>3.2702302562071299</v>
      </c>
    </row>
    <row r="153" spans="1:201" x14ac:dyDescent="0.25">
      <c r="A153">
        <v>343.57788944723598</v>
      </c>
      <c r="B153">
        <v>2.85474313576076</v>
      </c>
      <c r="C153">
        <v>1.91309435403477</v>
      </c>
      <c r="D153">
        <v>2.70147494603065</v>
      </c>
      <c r="E153">
        <v>8.5518038309935207</v>
      </c>
      <c r="F153">
        <v>2.5010693761890699</v>
      </c>
      <c r="G153">
        <v>-0.31717464021741698</v>
      </c>
      <c r="H153">
        <v>3.0155856611954799</v>
      </c>
      <c r="I153">
        <v>9.3873415219039202</v>
      </c>
      <c r="J153">
        <v>2.0881833648759902</v>
      </c>
      <c r="K153">
        <v>2.3041284345086499</v>
      </c>
      <c r="L153">
        <v>8.4945944788045402E-2</v>
      </c>
      <c r="M153">
        <v>1.1170686044034099</v>
      </c>
      <c r="N153">
        <v>5.8510813752556396</v>
      </c>
      <c r="O153">
        <v>-0.13514130912403</v>
      </c>
      <c r="P153">
        <v>3.1712908685699501</v>
      </c>
      <c r="Q153">
        <v>-2.9453566023931499</v>
      </c>
      <c r="R153">
        <v>2.1417034476187</v>
      </c>
      <c r="S153">
        <v>5.8928755227986001</v>
      </c>
      <c r="T153">
        <v>8.7890143603689103E-2</v>
      </c>
      <c r="U153">
        <v>-1.3808338740114401</v>
      </c>
      <c r="V153">
        <v>-4.1586531698435003</v>
      </c>
      <c r="W153">
        <v>3.92954289567228</v>
      </c>
      <c r="X153">
        <v>2.15536544081999</v>
      </c>
      <c r="Y153">
        <v>1.1127847113017899</v>
      </c>
      <c r="Z153">
        <v>4.9495316670947904</v>
      </c>
      <c r="AA153">
        <v>5.0997820172389297</v>
      </c>
      <c r="AB153">
        <v>3.7731412023371802</v>
      </c>
      <c r="AC153">
        <v>5.1158126531971897</v>
      </c>
      <c r="AD153">
        <v>0.82273660357154799</v>
      </c>
      <c r="AE153">
        <v>-1.3021277638317801</v>
      </c>
      <c r="AF153">
        <v>3.3924658416111502</v>
      </c>
      <c r="AG153">
        <v>8.2256672587448598</v>
      </c>
      <c r="AH153">
        <v>4.22490528568024</v>
      </c>
      <c r="AI153">
        <v>1.0753834288961699</v>
      </c>
      <c r="AJ153">
        <v>4.9167022866539698</v>
      </c>
      <c r="AK153">
        <v>14.663120072831701</v>
      </c>
      <c r="AL153">
        <v>3.23191801457211</v>
      </c>
      <c r="AM153">
        <v>-1.98910055927803</v>
      </c>
      <c r="AN153">
        <v>8.0775819297738405</v>
      </c>
      <c r="AO153">
        <v>6.5341498778573097</v>
      </c>
      <c r="AP153">
        <v>10.2242729388217</v>
      </c>
      <c r="AQ153">
        <v>3.77531996117827</v>
      </c>
      <c r="AR153">
        <v>4.9928024237725701</v>
      </c>
      <c r="AS153">
        <v>8.7188874845455704</v>
      </c>
      <c r="AT153">
        <v>10.441655046288201</v>
      </c>
      <c r="AU153">
        <v>6.3269931770568997</v>
      </c>
      <c r="AV153">
        <v>-4.4684643311222896</v>
      </c>
      <c r="AW153">
        <v>4.7934828377285701</v>
      </c>
      <c r="AX153">
        <v>0.50062627533235804</v>
      </c>
      <c r="AY153">
        <v>5.9851458484112001</v>
      </c>
      <c r="AZ153">
        <v>10.6420615949022</v>
      </c>
      <c r="BA153">
        <v>7.5022379088421802</v>
      </c>
      <c r="BB153">
        <v>8.6715706815860205</v>
      </c>
      <c r="BC153">
        <v>0.21643645573939399</v>
      </c>
      <c r="BD153">
        <v>5.6433412323591696</v>
      </c>
      <c r="BE153">
        <v>3.8271163070210199</v>
      </c>
      <c r="BF153">
        <v>-3.9484862767422602</v>
      </c>
      <c r="BG153">
        <v>6.0206125639244297</v>
      </c>
      <c r="BH153">
        <v>6.1102196691795703</v>
      </c>
      <c r="BI153">
        <v>1.54975954496151</v>
      </c>
      <c r="BJ153">
        <v>9.7580295804573094</v>
      </c>
      <c r="BK153">
        <v>0.88736670200754197</v>
      </c>
      <c r="BL153">
        <v>3.3812779693419501</v>
      </c>
      <c r="BM153">
        <v>9.72451777615621</v>
      </c>
      <c r="BN153">
        <v>9.1849682933901793</v>
      </c>
      <c r="BO153">
        <v>2.8164082233833398</v>
      </c>
      <c r="BP153">
        <v>10.663271430690401</v>
      </c>
      <c r="BQ153">
        <v>11.217520316093999</v>
      </c>
      <c r="BR153">
        <v>7.5198044916515103</v>
      </c>
      <c r="BS153">
        <v>11.7707986919853</v>
      </c>
      <c r="BT153">
        <v>7.7949720050517204</v>
      </c>
      <c r="BU153">
        <v>3.0867008025599798</v>
      </c>
      <c r="BV153">
        <v>0.74251108396858301</v>
      </c>
      <c r="BW153">
        <v>9.7593295478766002</v>
      </c>
      <c r="BX153">
        <v>3.8635927113102699</v>
      </c>
      <c r="BY153">
        <v>12.2248253139051</v>
      </c>
      <c r="BZ153">
        <v>5.1992799722860203</v>
      </c>
      <c r="CA153">
        <v>7.1807724981575198</v>
      </c>
      <c r="CB153">
        <v>6.5966106456412597</v>
      </c>
      <c r="CC153">
        <v>7.4772118199661897</v>
      </c>
      <c r="CD153">
        <v>5.9615177234467396</v>
      </c>
      <c r="CE153">
        <v>0.72958982467830502</v>
      </c>
      <c r="CF153">
        <v>1.60071299810817</v>
      </c>
      <c r="CG153">
        <v>4.5781754070074498</v>
      </c>
      <c r="CH153">
        <v>6.0395899748547599</v>
      </c>
      <c r="CI153">
        <v>16.361213414824199</v>
      </c>
      <c r="CJ153">
        <v>2.9224703827129401</v>
      </c>
      <c r="CK153">
        <v>10.5334280605421</v>
      </c>
      <c r="CL153">
        <v>4.80995923099431</v>
      </c>
      <c r="CM153">
        <v>-2.1166645236831498</v>
      </c>
      <c r="CN153">
        <v>7.1816785804131396</v>
      </c>
      <c r="CO153">
        <v>4.4770770598537704</v>
      </c>
      <c r="CP153">
        <v>10.1233985232625</v>
      </c>
      <c r="CQ153">
        <v>6.8211438050131603</v>
      </c>
      <c r="CR153">
        <v>1.9737286336198301</v>
      </c>
      <c r="CS153">
        <v>10.1253633680393</v>
      </c>
      <c r="CT153">
        <v>5.7508536096590097</v>
      </c>
      <c r="CU153">
        <v>7.2797273955371598</v>
      </c>
      <c r="CV153">
        <v>8.1344041554686193</v>
      </c>
      <c r="CW153">
        <v>3.95852070223388</v>
      </c>
      <c r="CX153">
        <v>7.1028847261290302</v>
      </c>
      <c r="CY153">
        <v>5.2460281648711504</v>
      </c>
      <c r="CZ153">
        <v>5.9213536428515701</v>
      </c>
      <c r="DA153">
        <v>0.376508751242909</v>
      </c>
      <c r="DB153">
        <v>4.8077368057420404</v>
      </c>
      <c r="DC153">
        <v>5.6877885624514004</v>
      </c>
      <c r="DD153">
        <v>18.6809392307255</v>
      </c>
      <c r="DE153">
        <v>3.48460637363738</v>
      </c>
      <c r="DF153">
        <v>11.113525840682099</v>
      </c>
      <c r="DG153">
        <v>3.7433788175552301</v>
      </c>
      <c r="DH153">
        <v>3.7220223366256699</v>
      </c>
      <c r="DI153">
        <v>4.7275561365884604</v>
      </c>
      <c r="DJ153">
        <v>9.5615679157156901</v>
      </c>
      <c r="DK153">
        <v>3.8903127693193702</v>
      </c>
      <c r="DL153">
        <v>2.6388747121160701</v>
      </c>
      <c r="DM153">
        <v>9.8580112751356097</v>
      </c>
      <c r="DN153">
        <v>10.3518184320955</v>
      </c>
      <c r="DO153">
        <v>8.7060954274124693</v>
      </c>
      <c r="DP153">
        <v>9.1118266969400796</v>
      </c>
      <c r="DQ153">
        <v>3.99328678876117</v>
      </c>
      <c r="DR153">
        <v>4.7249173480172502</v>
      </c>
      <c r="DS153">
        <v>2.50446668693148</v>
      </c>
      <c r="DT153">
        <v>4.64185177667001</v>
      </c>
      <c r="DU153">
        <v>5.7363972458200401</v>
      </c>
      <c r="DV153">
        <v>7.1183686416723999</v>
      </c>
      <c r="DW153">
        <v>5.1912170954677501</v>
      </c>
      <c r="DX153">
        <v>5.0687520015632996</v>
      </c>
      <c r="DY153">
        <v>4.5673131138934497</v>
      </c>
      <c r="DZ153">
        <v>6.2178149360788204</v>
      </c>
      <c r="EA153">
        <v>2.5052321200529399</v>
      </c>
      <c r="EB153">
        <v>-0.71507457958046405</v>
      </c>
      <c r="EC153">
        <v>3.5970678672940601</v>
      </c>
      <c r="ED153">
        <v>9.1285330131898199</v>
      </c>
      <c r="EE153">
        <v>2.7808481293432599</v>
      </c>
      <c r="EF153">
        <v>2.2396269682284098</v>
      </c>
      <c r="EG153">
        <v>1.3512848918134299</v>
      </c>
      <c r="EH153">
        <v>6.6676941556527796</v>
      </c>
      <c r="EI153">
        <v>7.6344497155805797</v>
      </c>
      <c r="EJ153">
        <v>0.84501373068289598</v>
      </c>
      <c r="EK153">
        <v>1.4031808681278</v>
      </c>
      <c r="EL153">
        <v>10.843216066203601</v>
      </c>
      <c r="EM153">
        <v>4.4969637303233601</v>
      </c>
      <c r="EN153">
        <v>3.0799841700284798</v>
      </c>
      <c r="EO153">
        <v>5.2999248768281504</v>
      </c>
      <c r="EP153">
        <v>-1.7789881925487201</v>
      </c>
      <c r="EQ153">
        <v>6.9317322711071103</v>
      </c>
      <c r="ER153">
        <v>-0.98229412947962602</v>
      </c>
      <c r="ES153">
        <v>3.97354787803414</v>
      </c>
      <c r="ET153">
        <v>-4.3302030331989503</v>
      </c>
      <c r="EU153">
        <v>0.360660528004842</v>
      </c>
      <c r="EV153">
        <v>0.51962142218585095</v>
      </c>
      <c r="EW153">
        <v>2.51548878425166</v>
      </c>
      <c r="EX153">
        <v>-6.0575498480928998</v>
      </c>
      <c r="EY153">
        <v>2.4501679294454899</v>
      </c>
      <c r="EZ153">
        <v>1.552631134441</v>
      </c>
      <c r="FA153">
        <v>0.66483519627443399</v>
      </c>
      <c r="FB153">
        <v>6.4703190307221297</v>
      </c>
      <c r="FC153">
        <v>4.0649783477561199</v>
      </c>
      <c r="FD153">
        <v>9.6565028003885995</v>
      </c>
      <c r="FE153">
        <v>2.8807067085955</v>
      </c>
      <c r="FF153">
        <v>9.4612229150368208</v>
      </c>
      <c r="FG153">
        <v>2.4327133770297298</v>
      </c>
      <c r="FH153">
        <v>5.5992729362541702</v>
      </c>
      <c r="FI153">
        <v>-0.92092635302327397</v>
      </c>
      <c r="FJ153">
        <v>-5.5407942562849604</v>
      </c>
      <c r="FK153">
        <v>0.66326565188850095</v>
      </c>
      <c r="FL153">
        <v>-3.4066735406995301</v>
      </c>
      <c r="FM153">
        <v>5.5768426195083096</v>
      </c>
      <c r="FN153">
        <v>6.6880047783824299</v>
      </c>
      <c r="FO153">
        <v>2.04322475574922</v>
      </c>
      <c r="FP153">
        <v>-3.0754302268064002</v>
      </c>
      <c r="FQ153">
        <v>-1.3198104981502901</v>
      </c>
      <c r="FR153">
        <v>-3.3940175364717602</v>
      </c>
      <c r="FS153">
        <v>1.3425003286731201</v>
      </c>
      <c r="FT153">
        <v>-7.28982146843442</v>
      </c>
      <c r="FU153">
        <v>-3.94616365475561</v>
      </c>
      <c r="FV153">
        <v>-0.20569132258544001</v>
      </c>
      <c r="FW153">
        <v>3.5230316935388899</v>
      </c>
      <c r="FX153">
        <v>-0.63120045915218603</v>
      </c>
      <c r="FY153">
        <v>11.4230893267135</v>
      </c>
      <c r="FZ153">
        <v>4.7974557651157701</v>
      </c>
      <c r="GA153">
        <v>2.85660116812763</v>
      </c>
      <c r="GB153">
        <v>2.0673742765418202</v>
      </c>
      <c r="GC153">
        <v>6.9849083669845804</v>
      </c>
      <c r="GD153">
        <v>6.6232892780924404</v>
      </c>
      <c r="GE153">
        <v>1.54288833118186</v>
      </c>
      <c r="GF153">
        <v>7.7417410530308297</v>
      </c>
      <c r="GG153">
        <v>-6.0612822970821103</v>
      </c>
      <c r="GH153">
        <v>-0.54803131232772295</v>
      </c>
      <c r="GI153">
        <v>1.2288820263954701</v>
      </c>
      <c r="GJ153">
        <v>7.0351367558216698</v>
      </c>
      <c r="GK153">
        <v>6.34310519171924</v>
      </c>
      <c r="GL153">
        <v>3.3179104754878299</v>
      </c>
      <c r="GM153">
        <v>-6.3336874693888996</v>
      </c>
      <c r="GN153">
        <v>3.40163142972925</v>
      </c>
      <c r="GO153">
        <v>-1.68709925513856</v>
      </c>
      <c r="GP153">
        <v>-2.49912603087949</v>
      </c>
      <c r="GQ153">
        <v>0.70826697526268401</v>
      </c>
      <c r="GR153">
        <v>2.4496841859706602</v>
      </c>
      <c r="GS153">
        <v>1.5032031967305901</v>
      </c>
    </row>
    <row r="154" spans="1:201" x14ac:dyDescent="0.25">
      <c r="A154">
        <v>344.015075376884</v>
      </c>
      <c r="B154">
        <v>2.6846343964275099</v>
      </c>
      <c r="C154">
        <v>1.10348014050478</v>
      </c>
      <c r="D154">
        <v>9.8720473321351694</v>
      </c>
      <c r="E154">
        <v>3.8247184978972202</v>
      </c>
      <c r="F154">
        <v>-0.10959612511024799</v>
      </c>
      <c r="G154">
        <v>1.6214187926682899</v>
      </c>
      <c r="H154">
        <v>-3.00035605973313</v>
      </c>
      <c r="I154">
        <v>7.6297964902134598</v>
      </c>
      <c r="J154">
        <v>7.43313857062462</v>
      </c>
      <c r="K154">
        <v>2.7717448188646499</v>
      </c>
      <c r="L154">
        <v>3.0026345468165201</v>
      </c>
      <c r="M154">
        <v>1.4188915061409499</v>
      </c>
      <c r="N154">
        <v>1.95507727993616</v>
      </c>
      <c r="O154">
        <v>2.1071121228912602</v>
      </c>
      <c r="P154">
        <v>4.42558403068651</v>
      </c>
      <c r="Q154">
        <v>-4.1775540812685197</v>
      </c>
      <c r="R154">
        <v>3.59827620736701</v>
      </c>
      <c r="S154">
        <v>-1.28338392078573</v>
      </c>
      <c r="T154">
        <v>-0.55148139508390903</v>
      </c>
      <c r="U154">
        <v>0.230181159195219</v>
      </c>
      <c r="V154">
        <v>7.5927562575136696</v>
      </c>
      <c r="W154">
        <v>9.1344353325831804</v>
      </c>
      <c r="X154">
        <v>-2.2647443817423701E-2</v>
      </c>
      <c r="Y154">
        <v>0.34422739019771598</v>
      </c>
      <c r="Z154">
        <v>-10.1313632988214</v>
      </c>
      <c r="AA154">
        <v>-1.1214293754378899</v>
      </c>
      <c r="AB154">
        <v>4.6984023490124898</v>
      </c>
      <c r="AC154">
        <v>5.7425946577488398</v>
      </c>
      <c r="AD154">
        <v>7.4193460045514996</v>
      </c>
      <c r="AE154">
        <v>1.0242551302543801</v>
      </c>
      <c r="AF154">
        <v>6.9087514895387701</v>
      </c>
      <c r="AG154">
        <v>14.196660401828501</v>
      </c>
      <c r="AH154">
        <v>1.71387844711024</v>
      </c>
      <c r="AI154">
        <v>-3.40877587240022</v>
      </c>
      <c r="AJ154">
        <v>7.0294662846997404</v>
      </c>
      <c r="AK154">
        <v>5.0470486620235198</v>
      </c>
      <c r="AL154">
        <v>7.4599991985019898</v>
      </c>
      <c r="AM154">
        <v>-2.6609541607255101</v>
      </c>
      <c r="AN154">
        <v>4.5145381604194004</v>
      </c>
      <c r="AO154">
        <v>4.1907499727811199</v>
      </c>
      <c r="AP154">
        <v>-5.7870871806803201</v>
      </c>
      <c r="AQ154">
        <v>8.3729734634042394</v>
      </c>
      <c r="AR154">
        <v>7.5703513704389902</v>
      </c>
      <c r="AS154">
        <v>2.4117433194786999</v>
      </c>
      <c r="AT154">
        <v>7.0745592753529003</v>
      </c>
      <c r="AU154">
        <v>6.6099116880292703</v>
      </c>
      <c r="AV154">
        <v>3.3577580413546699</v>
      </c>
      <c r="AW154">
        <v>6.7606858010928201</v>
      </c>
      <c r="AX154">
        <v>9.6857832980640097</v>
      </c>
      <c r="AY154">
        <v>-0.88932501947537002</v>
      </c>
      <c r="AZ154">
        <v>7.7083396502669901</v>
      </c>
      <c r="BA154">
        <v>4.8496960662720996</v>
      </c>
      <c r="BB154">
        <v>-6.2829036043975197</v>
      </c>
      <c r="BC154">
        <v>6.4226778741383699</v>
      </c>
      <c r="BD154">
        <v>0.36700590125044003</v>
      </c>
      <c r="BE154">
        <v>5.6764323334210198</v>
      </c>
      <c r="BF154">
        <v>0.71146313311374498</v>
      </c>
      <c r="BG154">
        <v>-1.04921594138578</v>
      </c>
      <c r="BH154">
        <v>9.0847190436633198</v>
      </c>
      <c r="BI154">
        <v>7.5804555249680901</v>
      </c>
      <c r="BJ154">
        <v>4.1696203930857196</v>
      </c>
      <c r="BK154">
        <v>9.1027550413688196</v>
      </c>
      <c r="BL154">
        <v>0.969095791761589</v>
      </c>
      <c r="BM154">
        <v>3.58571295127815</v>
      </c>
      <c r="BN154">
        <v>8.0159845470894204</v>
      </c>
      <c r="BO154">
        <v>3.4210923475970199</v>
      </c>
      <c r="BP154">
        <v>-1.71080601367734</v>
      </c>
      <c r="BQ154">
        <v>6.1425399884704097</v>
      </c>
      <c r="BR154">
        <v>5.4479548549336396</v>
      </c>
      <c r="BS154">
        <v>3.7462952203994702</v>
      </c>
      <c r="BT154">
        <v>5.6807487407272799</v>
      </c>
      <c r="BU154">
        <v>3.1664133055543</v>
      </c>
      <c r="BV154">
        <v>3.78111271835302</v>
      </c>
      <c r="BW154">
        <v>3.2984314674295199</v>
      </c>
      <c r="BX154">
        <v>1.70786571614524</v>
      </c>
      <c r="BY154">
        <v>2.4227838327859499</v>
      </c>
      <c r="BZ154">
        <v>4.4269539409039398</v>
      </c>
      <c r="CA154">
        <v>5.3853245480628997</v>
      </c>
      <c r="CB154">
        <v>2.69638098002426</v>
      </c>
      <c r="CC154">
        <v>3.14876739428981</v>
      </c>
      <c r="CD154">
        <v>4.4454308484070602</v>
      </c>
      <c r="CE154">
        <v>-1.04228365561095</v>
      </c>
      <c r="CF154">
        <v>5.83615061481835</v>
      </c>
      <c r="CG154">
        <v>3.46212420794201</v>
      </c>
      <c r="CH154">
        <v>4.5319192430164597</v>
      </c>
      <c r="CI154">
        <v>10.916621603264799</v>
      </c>
      <c r="CJ154">
        <v>5.3455778625115604</v>
      </c>
      <c r="CK154">
        <v>4.3274286108245299</v>
      </c>
      <c r="CL154">
        <v>9.2821016738401401</v>
      </c>
      <c r="CM154">
        <v>-6.4357748964871497</v>
      </c>
      <c r="CN154">
        <v>11.0058437273797</v>
      </c>
      <c r="CO154">
        <v>4.0471544879779699</v>
      </c>
      <c r="CP154">
        <v>6.9905016453229702</v>
      </c>
      <c r="CQ154">
        <v>4.9932762641768402</v>
      </c>
      <c r="CR154">
        <v>4.3133239200014302</v>
      </c>
      <c r="CS154">
        <v>5.3578262394980998</v>
      </c>
      <c r="CT154">
        <v>6.20589855658607</v>
      </c>
      <c r="CU154">
        <v>6.4322283596886001</v>
      </c>
      <c r="CV154">
        <v>3.6526251783225501</v>
      </c>
      <c r="CW154">
        <v>1.5926754867602</v>
      </c>
      <c r="CX154">
        <v>2.25621474667747</v>
      </c>
      <c r="CY154">
        <v>3.7335598089428799</v>
      </c>
      <c r="CZ154">
        <v>4.3355212435466797</v>
      </c>
      <c r="DA154">
        <v>4.9258934326065598</v>
      </c>
      <c r="DB154">
        <v>1.28322782315896</v>
      </c>
      <c r="DC154">
        <v>12.27763814115</v>
      </c>
      <c r="DD154">
        <v>1.3442579456924399</v>
      </c>
      <c r="DE154">
        <v>5.8950489841620302</v>
      </c>
      <c r="DF154">
        <v>10.7175244277524</v>
      </c>
      <c r="DG154">
        <v>6.7753147507638802</v>
      </c>
      <c r="DH154">
        <v>10.6627146650429</v>
      </c>
      <c r="DI154">
        <v>-0.90031226338763903</v>
      </c>
      <c r="DJ154">
        <v>0.32814332025501403</v>
      </c>
      <c r="DK154">
        <v>1.7270923897087</v>
      </c>
      <c r="DL154">
        <v>7.0917424444131898</v>
      </c>
      <c r="DM154">
        <v>5.9805770984411604</v>
      </c>
      <c r="DN154">
        <v>9.8433907193983607</v>
      </c>
      <c r="DO154">
        <v>8.0392098667962202</v>
      </c>
      <c r="DP154">
        <v>7.2032379064439898</v>
      </c>
      <c r="DQ154">
        <v>5.7237272871148699</v>
      </c>
      <c r="DR154">
        <v>5.6111801928436602</v>
      </c>
      <c r="DS154">
        <v>-1.23509556548167</v>
      </c>
      <c r="DT154">
        <v>4.1160532536102501</v>
      </c>
      <c r="DU154">
        <v>9.4150601859908694</v>
      </c>
      <c r="DV154">
        <v>12.0528799237198</v>
      </c>
      <c r="DW154">
        <v>7.8183926828903001</v>
      </c>
      <c r="DX154">
        <v>0.25218029383859902</v>
      </c>
      <c r="DY154">
        <v>8.1297036874017596</v>
      </c>
      <c r="DZ154">
        <v>2.9895446558030301</v>
      </c>
      <c r="EA154">
        <v>5.3745189588590598</v>
      </c>
      <c r="EB154">
        <v>5.2736856904184801</v>
      </c>
      <c r="EC154">
        <v>4.2492740784880096</v>
      </c>
      <c r="ED154">
        <v>10.368270337222301</v>
      </c>
      <c r="EE154">
        <v>-0.31489913272462999</v>
      </c>
      <c r="EF154">
        <v>4.0712751588424601</v>
      </c>
      <c r="EG154">
        <v>1.83589957322982</v>
      </c>
      <c r="EH154">
        <v>3.7885760557801702</v>
      </c>
      <c r="EI154">
        <v>4.5462493615932198</v>
      </c>
      <c r="EJ154">
        <v>12.663206285480101</v>
      </c>
      <c r="EK154">
        <v>13.305283065358299</v>
      </c>
      <c r="EL154">
        <v>1.54891985158109</v>
      </c>
      <c r="EM154">
        <v>0.57586717843162805</v>
      </c>
      <c r="EN154">
        <v>-2.7845434084173299</v>
      </c>
      <c r="EO154">
        <v>6.5739084545844202</v>
      </c>
      <c r="EP154">
        <v>3.7937417893215701</v>
      </c>
      <c r="EQ154">
        <v>-2.8599309914132802</v>
      </c>
      <c r="ER154">
        <v>3.4810893516650601</v>
      </c>
      <c r="ES154">
        <v>6.1796945311991998</v>
      </c>
      <c r="ET154">
        <v>0.66133860318357596</v>
      </c>
      <c r="EU154">
        <v>4.9141180142383103</v>
      </c>
      <c r="EV154">
        <v>-3.30728118472569</v>
      </c>
      <c r="EW154">
        <v>-3.8983556060428901</v>
      </c>
      <c r="EX154">
        <v>-1.8658982560559501</v>
      </c>
      <c r="EY154">
        <v>9.4050949794951997</v>
      </c>
      <c r="EZ154">
        <v>4.8090965281595901</v>
      </c>
      <c r="FA154">
        <v>6.3958322373392003</v>
      </c>
      <c r="FB154">
        <v>-2.1455451082579802</v>
      </c>
      <c r="FC154">
        <v>7.7734473460469102</v>
      </c>
      <c r="FD154">
        <v>2.1963682236781699</v>
      </c>
      <c r="FE154">
        <v>4.9404774071017501</v>
      </c>
      <c r="FF154">
        <v>5.17666489088605</v>
      </c>
      <c r="FG154">
        <v>3.0567333261743301</v>
      </c>
      <c r="FH154">
        <v>6.3370691255996396</v>
      </c>
      <c r="FI154">
        <v>7.5304207120966504</v>
      </c>
      <c r="FJ154">
        <v>5.89956175739092</v>
      </c>
      <c r="FK154">
        <v>6.3146103323975398</v>
      </c>
      <c r="FL154">
        <v>11.6950275708293</v>
      </c>
      <c r="FM154">
        <v>3.0398040188395798</v>
      </c>
      <c r="FN154">
        <v>-2.9892807474133098</v>
      </c>
      <c r="FO154">
        <v>0.86829806178079705</v>
      </c>
      <c r="FP154">
        <v>15.429939295284999</v>
      </c>
      <c r="FQ154">
        <v>-8.06591636571556E-2</v>
      </c>
      <c r="FR154">
        <v>-1.4955780175197999</v>
      </c>
      <c r="FS154">
        <v>7.7546811773894602</v>
      </c>
      <c r="FT154">
        <v>1.2643375257217999</v>
      </c>
      <c r="FU154">
        <v>4.15513924638676</v>
      </c>
      <c r="FV154">
        <v>-0.15758654176333101</v>
      </c>
      <c r="FW154">
        <v>6.7429786234320304</v>
      </c>
      <c r="FX154">
        <v>2.3631282334804302</v>
      </c>
      <c r="FY154">
        <v>5.1984134433893399</v>
      </c>
      <c r="FZ154">
        <v>2.3559279766636201</v>
      </c>
      <c r="GA154">
        <v>-0.3104160333039</v>
      </c>
      <c r="GB154">
        <v>9.3072978519494907</v>
      </c>
      <c r="GC154">
        <v>-0.29113688139736799</v>
      </c>
      <c r="GD154">
        <v>3.8050391385476101</v>
      </c>
      <c r="GE154">
        <v>6.1633848977210102</v>
      </c>
      <c r="GF154">
        <v>6.7284188243828398</v>
      </c>
      <c r="GG154">
        <v>-1.3395779048833001</v>
      </c>
      <c r="GH154">
        <v>-7.4148911477367898</v>
      </c>
      <c r="GI154">
        <v>3.8159354905725902</v>
      </c>
      <c r="GJ154">
        <v>14.0593321057226</v>
      </c>
      <c r="GK154">
        <v>6.53990303592213</v>
      </c>
      <c r="GL154">
        <v>-2.1253769830560101</v>
      </c>
      <c r="GM154">
        <v>1.7447149892498499</v>
      </c>
      <c r="GN154">
        <v>-4.6080411722038699</v>
      </c>
      <c r="GO154">
        <v>-2.7685596419457998</v>
      </c>
      <c r="GP154">
        <v>-1.4526663511250499</v>
      </c>
      <c r="GQ154">
        <v>-3.66480260834973</v>
      </c>
      <c r="GR154">
        <v>-1.4263154938281399</v>
      </c>
      <c r="GS154">
        <v>7.6206049186793603</v>
      </c>
    </row>
    <row r="155" spans="1:201" x14ac:dyDescent="0.25">
      <c r="A155">
        <v>344.45226130653202</v>
      </c>
      <c r="B155">
        <v>1.1428120027059001</v>
      </c>
      <c r="C155">
        <v>-1.5264241740183599</v>
      </c>
      <c r="D155">
        <v>0.214023208929363</v>
      </c>
      <c r="E155">
        <v>-5.5207232231097603</v>
      </c>
      <c r="F155">
        <v>-1.8211491953965999</v>
      </c>
      <c r="G155">
        <v>2.9060504038766899</v>
      </c>
      <c r="H155">
        <v>1.9028800276242099</v>
      </c>
      <c r="I155">
        <v>-7.2406503990731803</v>
      </c>
      <c r="J155">
        <v>3.2482395397083801</v>
      </c>
      <c r="K155">
        <v>-2.1999702117949398</v>
      </c>
      <c r="L155">
        <v>4.0986605946969199</v>
      </c>
      <c r="M155">
        <v>7.6598614627688901</v>
      </c>
      <c r="N155">
        <v>-1.1151353642731401</v>
      </c>
      <c r="O155">
        <v>2.3026512118622402</v>
      </c>
      <c r="P155">
        <v>2.8876280344018599</v>
      </c>
      <c r="Q155">
        <v>2.5998384991030901</v>
      </c>
      <c r="R155">
        <v>6.87737161287001</v>
      </c>
      <c r="S155">
        <v>-1.41555473173462</v>
      </c>
      <c r="T155">
        <v>4.2418154443593901</v>
      </c>
      <c r="U155">
        <v>5.5851956491224302</v>
      </c>
      <c r="V155">
        <v>1.05148436294436</v>
      </c>
      <c r="W155">
        <v>10.6127267046528</v>
      </c>
      <c r="X155">
        <v>1.0747032458671899</v>
      </c>
      <c r="Y155">
        <v>1.82042189254443</v>
      </c>
      <c r="Z155">
        <v>6.63392381608221</v>
      </c>
      <c r="AA155">
        <v>0.72773257050467499</v>
      </c>
      <c r="AB155">
        <v>-1.3849555266048299</v>
      </c>
      <c r="AC155">
        <v>7.3049147105378296</v>
      </c>
      <c r="AD155">
        <v>0.347507005968892</v>
      </c>
      <c r="AE155">
        <v>3.6182491091747999</v>
      </c>
      <c r="AF155">
        <v>-1.70306664963387</v>
      </c>
      <c r="AG155">
        <v>7.7703589985282804</v>
      </c>
      <c r="AH155">
        <v>6.3402234026393796</v>
      </c>
      <c r="AI155">
        <v>4.5400341352420499</v>
      </c>
      <c r="AJ155">
        <v>0.49342135544000698</v>
      </c>
      <c r="AK155">
        <v>5.0841542328726996</v>
      </c>
      <c r="AL155">
        <v>10.1390304748664</v>
      </c>
      <c r="AM155">
        <v>8.6424089595701208</v>
      </c>
      <c r="AN155">
        <v>3.4861580680084199</v>
      </c>
      <c r="AO155">
        <v>6.4556250624915297</v>
      </c>
      <c r="AP155">
        <v>0.39289928405959001</v>
      </c>
      <c r="AQ155">
        <v>2.0012435755475</v>
      </c>
      <c r="AR155">
        <v>1.37386914528197</v>
      </c>
      <c r="AS155">
        <v>-1.4941608797606101</v>
      </c>
      <c r="AT155">
        <v>-3.0981944009018001</v>
      </c>
      <c r="AU155">
        <v>5.8328995882388597</v>
      </c>
      <c r="AV155">
        <v>-1.74832131470091</v>
      </c>
      <c r="AW155">
        <v>4.2987219355846999</v>
      </c>
      <c r="AX155">
        <v>7.7542228701019997</v>
      </c>
      <c r="AY155">
        <v>9.5813772732842502</v>
      </c>
      <c r="AZ155">
        <v>4.2745252712982502</v>
      </c>
      <c r="BA155">
        <v>3.6326273498586898</v>
      </c>
      <c r="BB155">
        <v>-2.82777801956914</v>
      </c>
      <c r="BC155">
        <v>0.74651877978416004</v>
      </c>
      <c r="BD155">
        <v>-0.81813950536556901</v>
      </c>
      <c r="BE155">
        <v>2.66896458397671</v>
      </c>
      <c r="BF155">
        <v>5.1721808614377904</v>
      </c>
      <c r="BG155">
        <v>-0.57860519680242495</v>
      </c>
      <c r="BH155">
        <v>0.46922813946640302</v>
      </c>
      <c r="BI155">
        <v>13.278006863167599</v>
      </c>
      <c r="BJ155">
        <v>8.7184517934866896</v>
      </c>
      <c r="BK155">
        <v>11.6066007501732</v>
      </c>
      <c r="BL155">
        <v>5.5361407555621804</v>
      </c>
      <c r="BM155">
        <v>2.7161590117104701</v>
      </c>
      <c r="BN155">
        <v>5.8297967198503704</v>
      </c>
      <c r="BO155">
        <v>9.3231691900555305</v>
      </c>
      <c r="BP155">
        <v>5.7060538277306803</v>
      </c>
      <c r="BQ155">
        <v>2.15627863957106</v>
      </c>
      <c r="BR155">
        <v>10.203620741220499</v>
      </c>
      <c r="BS155">
        <v>-1.69188212284196</v>
      </c>
      <c r="BT155">
        <v>6.68445391534528</v>
      </c>
      <c r="BU155">
        <v>2.0100335809252599</v>
      </c>
      <c r="BV155">
        <v>4.8369017197652697</v>
      </c>
      <c r="BW155">
        <v>-0.79701349204574501</v>
      </c>
      <c r="BX155">
        <v>4.57886935672094</v>
      </c>
      <c r="BY155">
        <v>6.5251190800390502</v>
      </c>
      <c r="BZ155">
        <v>5.8828452949406298</v>
      </c>
      <c r="CA155">
        <v>1.9497165360295501</v>
      </c>
      <c r="CB155">
        <v>12.922074343914201</v>
      </c>
      <c r="CC155">
        <v>8.1165638426149496</v>
      </c>
      <c r="CD155">
        <v>4.4514799571483596</v>
      </c>
      <c r="CE155">
        <v>9.69201155565165</v>
      </c>
      <c r="CF155">
        <v>6.7101217353473501</v>
      </c>
      <c r="CG155">
        <v>6.4520395120457996</v>
      </c>
      <c r="CH155">
        <v>0.60587037411982103</v>
      </c>
      <c r="CI155">
        <v>5.6652947654607404</v>
      </c>
      <c r="CJ155">
        <v>4.2920488932315903</v>
      </c>
      <c r="CK155">
        <v>-1.43865739491955</v>
      </c>
      <c r="CL155">
        <v>6.9502207943592902</v>
      </c>
      <c r="CM155">
        <v>3.7473298033299902</v>
      </c>
      <c r="CN155">
        <v>8.5856985610669803</v>
      </c>
      <c r="CO155">
        <v>1.85155536897302</v>
      </c>
      <c r="CP155">
        <v>1.17549699150663</v>
      </c>
      <c r="CQ155">
        <v>10.781465925564699</v>
      </c>
      <c r="CR155">
        <v>5.6746815308036798</v>
      </c>
      <c r="CS155">
        <v>6.1623659987232804</v>
      </c>
      <c r="CT155">
        <v>-0.90388021308207001</v>
      </c>
      <c r="CU155">
        <v>5.7239486634172598</v>
      </c>
      <c r="CV155">
        <v>4.1444535174252204</v>
      </c>
      <c r="CW155">
        <v>5.8754382351104297</v>
      </c>
      <c r="CX155">
        <v>14.039883296192899</v>
      </c>
      <c r="CY155">
        <v>10.070644123835301</v>
      </c>
      <c r="CZ155">
        <v>1.72197698127065</v>
      </c>
      <c r="DA155">
        <v>1.8588270299362999</v>
      </c>
      <c r="DB155">
        <v>-2.0770435614370699</v>
      </c>
      <c r="DC155">
        <v>-3.7904941023974699</v>
      </c>
      <c r="DD155">
        <v>14.765528936537301</v>
      </c>
      <c r="DE155">
        <v>10.4309102209795</v>
      </c>
      <c r="DF155">
        <v>1.7404879331118499</v>
      </c>
      <c r="DG155">
        <v>3.3218571848902299</v>
      </c>
      <c r="DH155">
        <v>18.193117310427901</v>
      </c>
      <c r="DI155">
        <v>4.4268505545689996</v>
      </c>
      <c r="DJ155">
        <v>0.99484792980389103</v>
      </c>
      <c r="DK155">
        <v>1.9848690407123399</v>
      </c>
      <c r="DL155">
        <v>2.0248469579217998</v>
      </c>
      <c r="DM155">
        <v>7.8711199439362796</v>
      </c>
      <c r="DN155">
        <v>1.7505307241697901</v>
      </c>
      <c r="DO155">
        <v>9.6865446449080892</v>
      </c>
      <c r="DP155">
        <v>10.032115393129301</v>
      </c>
      <c r="DQ155">
        <v>6.2416470438914002</v>
      </c>
      <c r="DR155">
        <v>3.0297000713556699</v>
      </c>
      <c r="DS155">
        <v>7.3332512859443097</v>
      </c>
      <c r="DT155">
        <v>2.0503414429480298</v>
      </c>
      <c r="DU155">
        <v>1.1518927493758599</v>
      </c>
      <c r="DV155">
        <v>5.0743232096418298</v>
      </c>
      <c r="DW155">
        <v>8.1065882424273195</v>
      </c>
      <c r="DX155">
        <v>5.8630692414645997</v>
      </c>
      <c r="DY155">
        <v>7.1101495589012504</v>
      </c>
      <c r="DZ155">
        <v>-3.8365280819590302</v>
      </c>
      <c r="EA155">
        <v>9.7686463414773907</v>
      </c>
      <c r="EB155">
        <v>1.0640790100073101</v>
      </c>
      <c r="EC155">
        <v>4.53024392703934</v>
      </c>
      <c r="ED155">
        <v>6.6554788140263597</v>
      </c>
      <c r="EE155">
        <v>3.2269445054045001</v>
      </c>
      <c r="EF155">
        <v>4.8109291517759196</v>
      </c>
      <c r="EG155">
        <v>-0.73202868728833403</v>
      </c>
      <c r="EH155">
        <v>9.4731313829760602</v>
      </c>
      <c r="EI155">
        <v>7.8039676228006201</v>
      </c>
      <c r="EJ155">
        <v>12.0680387073769</v>
      </c>
      <c r="EK155">
        <v>1.37877225007074</v>
      </c>
      <c r="EL155">
        <v>4.6268949374209098</v>
      </c>
      <c r="EM155">
        <v>-0.31279229282427401</v>
      </c>
      <c r="EN155">
        <v>7.8590279343015501</v>
      </c>
      <c r="EO155">
        <v>2.6083695503003601</v>
      </c>
      <c r="EP155">
        <v>0.76014405659128603</v>
      </c>
      <c r="EQ155">
        <v>9.8586686047063896</v>
      </c>
      <c r="ER155">
        <v>1.8188712845425199</v>
      </c>
      <c r="ES155">
        <v>1.1214702738462601</v>
      </c>
      <c r="ET155">
        <v>5.4606087877649196</v>
      </c>
      <c r="EU155">
        <v>-3.6618000872959802</v>
      </c>
      <c r="EV155">
        <v>2.7462202002771101</v>
      </c>
      <c r="EW155">
        <v>3.8647348531375099</v>
      </c>
      <c r="EX155">
        <v>-3.8726998279943898</v>
      </c>
      <c r="EY155">
        <v>7.1525257557556703</v>
      </c>
      <c r="EZ155">
        <v>7.9297791056421696</v>
      </c>
      <c r="FA155">
        <v>1.1766632495842599</v>
      </c>
      <c r="FB155">
        <v>-0.63027183286036503</v>
      </c>
      <c r="FC155">
        <v>4.5436040948144001</v>
      </c>
      <c r="FD155">
        <v>2.5021911297032302</v>
      </c>
      <c r="FE155">
        <v>5.8123855699840998</v>
      </c>
      <c r="FF155">
        <v>5.2549827546311496</v>
      </c>
      <c r="FG155">
        <v>7.1556556676803798</v>
      </c>
      <c r="FH155">
        <v>7.4084805257442401</v>
      </c>
      <c r="FI155">
        <v>3.7247862120788602</v>
      </c>
      <c r="FJ155">
        <v>-0.90366462690917904</v>
      </c>
      <c r="FK155">
        <v>-0.186700908074413</v>
      </c>
      <c r="FL155">
        <v>3.4912350676253099</v>
      </c>
      <c r="FM155">
        <v>-2.0264503735103001</v>
      </c>
      <c r="FN155">
        <v>1.2563243951680101</v>
      </c>
      <c r="FO155">
        <v>3.74649069031378</v>
      </c>
      <c r="FP155">
        <v>2.83677435264832</v>
      </c>
      <c r="FQ155">
        <v>6.85803976008118</v>
      </c>
      <c r="FR155">
        <v>-0.315019715144507</v>
      </c>
      <c r="FS155">
        <v>2.8390700294257201</v>
      </c>
      <c r="FT155">
        <v>2.0667863000758899</v>
      </c>
      <c r="FU155">
        <v>6.1483063921778198</v>
      </c>
      <c r="FV155">
        <v>0.76851334670221905</v>
      </c>
      <c r="FW155">
        <v>-4.6262167569435801</v>
      </c>
      <c r="FX155">
        <v>3.15643630306421</v>
      </c>
      <c r="FY155">
        <v>5.5574968440976296</v>
      </c>
      <c r="FZ155">
        <v>2.9942597321943101</v>
      </c>
      <c r="GA155">
        <v>1.7434391333008099</v>
      </c>
      <c r="GB155">
        <v>-6.9654314668024799</v>
      </c>
      <c r="GC155">
        <v>6.9766857148313797</v>
      </c>
      <c r="GD155">
        <v>5.8199317434386098</v>
      </c>
      <c r="GE155">
        <v>-2.5587229132203699</v>
      </c>
      <c r="GF155">
        <v>-3.8044179619437299</v>
      </c>
      <c r="GG155">
        <v>-0.51550460063539605</v>
      </c>
      <c r="GH155">
        <v>0.48373605186054103</v>
      </c>
      <c r="GI155">
        <v>3.7027024467002398</v>
      </c>
      <c r="GJ155">
        <v>0.64267295918713496</v>
      </c>
      <c r="GK155">
        <v>-3.3641558941129799</v>
      </c>
      <c r="GL155">
        <v>3.9253009357060602</v>
      </c>
      <c r="GM155">
        <v>3.97034468994823</v>
      </c>
      <c r="GN155">
        <v>6.1253169775970298</v>
      </c>
      <c r="GO155">
        <v>-2.3518921924569498</v>
      </c>
      <c r="GP155">
        <v>-1.3148015582667201</v>
      </c>
      <c r="GQ155">
        <v>0.56004041763178602</v>
      </c>
      <c r="GR155">
        <v>-0.190308030630569</v>
      </c>
      <c r="GS155">
        <v>-0.52214365519649197</v>
      </c>
    </row>
    <row r="156" spans="1:201" x14ac:dyDescent="0.25">
      <c r="A156">
        <v>344.88944723617999</v>
      </c>
      <c r="B156">
        <v>-1.8024061460014</v>
      </c>
      <c r="C156">
        <v>8.2347615345463208</v>
      </c>
      <c r="D156">
        <v>-0.78891717359902902</v>
      </c>
      <c r="E156">
        <v>5.6617376381917301</v>
      </c>
      <c r="F156">
        <v>3.95491309489215</v>
      </c>
      <c r="G156">
        <v>1.4476654386829599</v>
      </c>
      <c r="H156">
        <v>-4.8552665902221204</v>
      </c>
      <c r="I156">
        <v>1.1309745680021099</v>
      </c>
      <c r="J156">
        <v>-1.03136983048869</v>
      </c>
      <c r="K156">
        <v>5.9669144230192099</v>
      </c>
      <c r="L156">
        <v>5.6789081529930998</v>
      </c>
      <c r="M156">
        <v>5.81023703463012</v>
      </c>
      <c r="N156">
        <v>-4.70257576827784</v>
      </c>
      <c r="O156">
        <v>-4.3874081932681301</v>
      </c>
      <c r="P156">
        <v>5.3847532918393197</v>
      </c>
      <c r="Q156">
        <v>7.3823686481638697</v>
      </c>
      <c r="R156">
        <v>4.4577375669321402</v>
      </c>
      <c r="S156">
        <v>6.9551905795696598</v>
      </c>
      <c r="T156">
        <v>-3.0986448149192101</v>
      </c>
      <c r="U156">
        <v>3.2854216710795199</v>
      </c>
      <c r="V156">
        <v>9.4435766236825298</v>
      </c>
      <c r="W156">
        <v>2.7942006771385599</v>
      </c>
      <c r="X156">
        <v>-0.70946903895608304</v>
      </c>
      <c r="Y156">
        <v>1.68363857212194</v>
      </c>
      <c r="Z156">
        <v>5.7761288099379096</v>
      </c>
      <c r="AA156">
        <v>-1.5099718142138701</v>
      </c>
      <c r="AB156">
        <v>8.7585952860004994</v>
      </c>
      <c r="AC156">
        <v>-1.8055910856173301</v>
      </c>
      <c r="AD156">
        <v>2.4177058232871498</v>
      </c>
      <c r="AE156">
        <v>2.1888103340859502</v>
      </c>
      <c r="AF156">
        <v>0.90370042792085803</v>
      </c>
      <c r="AG156">
        <v>9.1304983746013999</v>
      </c>
      <c r="AH156">
        <v>3.0535472837972</v>
      </c>
      <c r="AI156">
        <v>-2.6184108783149602</v>
      </c>
      <c r="AJ156">
        <v>5.9541966096493102</v>
      </c>
      <c r="AK156">
        <v>6.0638384516309003</v>
      </c>
      <c r="AL156">
        <v>-2.7494974335236502</v>
      </c>
      <c r="AM156">
        <v>-0.24582915413360801</v>
      </c>
      <c r="AN156">
        <v>-2.4056314832044001</v>
      </c>
      <c r="AO156">
        <v>3.3253414609885401</v>
      </c>
      <c r="AP156">
        <v>1.80088066454164</v>
      </c>
      <c r="AQ156">
        <v>5.0732617435207299</v>
      </c>
      <c r="AR156">
        <v>1.3671177732055499</v>
      </c>
      <c r="AS156">
        <v>7.2834422047730998</v>
      </c>
      <c r="AT156">
        <v>1.4531044290547099</v>
      </c>
      <c r="AU156">
        <v>11.5909363752448</v>
      </c>
      <c r="AV156">
        <v>8.6422622879110804</v>
      </c>
      <c r="AW156">
        <v>1.1474733713977101</v>
      </c>
      <c r="AX156">
        <v>5.0042204170164304</v>
      </c>
      <c r="AY156">
        <v>3.8936994744903699</v>
      </c>
      <c r="AZ156">
        <v>2.5700100214203498</v>
      </c>
      <c r="BA156">
        <v>6.8126057016406696</v>
      </c>
      <c r="BB156">
        <v>11.235422212697999</v>
      </c>
      <c r="BC156">
        <v>5.5597986057296804</v>
      </c>
      <c r="BD156">
        <v>5.7640026523710199</v>
      </c>
      <c r="BE156">
        <v>-1.93102616912709</v>
      </c>
      <c r="BF156">
        <v>7.0803629098980903</v>
      </c>
      <c r="BG156">
        <v>1.7223345438855999</v>
      </c>
      <c r="BH156">
        <v>8.4516152277134804</v>
      </c>
      <c r="BI156">
        <v>-5.28454332357731</v>
      </c>
      <c r="BJ156">
        <v>3.6713013149079998</v>
      </c>
      <c r="BK156">
        <v>-0.74161854481767997</v>
      </c>
      <c r="BL156">
        <v>4.2849080669910702</v>
      </c>
      <c r="BM156">
        <v>-1.2084365270220301</v>
      </c>
      <c r="BN156">
        <v>4.35878388772809</v>
      </c>
      <c r="BO156">
        <v>4.8743793527594601</v>
      </c>
      <c r="BP156">
        <v>6.1199371600683596</v>
      </c>
      <c r="BQ156">
        <v>4.8084361263390898</v>
      </c>
      <c r="BR156">
        <v>0.78299302674145699</v>
      </c>
      <c r="BS156">
        <v>9.6237313525877592</v>
      </c>
      <c r="BT156">
        <v>6.9092513560725903</v>
      </c>
      <c r="BU156">
        <v>2.6485112105986701</v>
      </c>
      <c r="BV156">
        <v>3.3508289433551801</v>
      </c>
      <c r="BW156">
        <v>6.44348564086153</v>
      </c>
      <c r="BX156">
        <v>2.4103768956809399</v>
      </c>
      <c r="BY156">
        <v>1.0853577933521601</v>
      </c>
      <c r="BZ156">
        <v>5.4732015894733097</v>
      </c>
      <c r="CA156">
        <v>-0.54293681284280204</v>
      </c>
      <c r="CB156">
        <v>7.3597340738692196</v>
      </c>
      <c r="CC156">
        <v>-0.91655223576849398</v>
      </c>
      <c r="CD156">
        <v>9.9854987530866097</v>
      </c>
      <c r="CE156">
        <v>1.72940731729857</v>
      </c>
      <c r="CF156">
        <v>10.4199797720705</v>
      </c>
      <c r="CG156">
        <v>10.0185933992044</v>
      </c>
      <c r="CH156">
        <v>7.4256876356348798</v>
      </c>
      <c r="CI156">
        <v>-0.288209811175616</v>
      </c>
      <c r="CJ156">
        <v>14.064539463810799</v>
      </c>
      <c r="CK156">
        <v>5.7555057254793898</v>
      </c>
      <c r="CL156">
        <v>6.8009068311180201</v>
      </c>
      <c r="CM156">
        <v>8.6563117246708803</v>
      </c>
      <c r="CN156">
        <v>7.1454413156663001</v>
      </c>
      <c r="CO156">
        <v>11.528631672985099</v>
      </c>
      <c r="CP156">
        <v>6.9646543777512901</v>
      </c>
      <c r="CQ156">
        <v>-0.26345225700862501</v>
      </c>
      <c r="CR156">
        <v>10.1886301918365</v>
      </c>
      <c r="CS156">
        <v>-2.13317911797103</v>
      </c>
      <c r="CT156">
        <v>2.3754848756270599</v>
      </c>
      <c r="CU156">
        <v>7.6316702114325299</v>
      </c>
      <c r="CV156">
        <v>-1.00634193385133</v>
      </c>
      <c r="CW156">
        <v>9.5166701786421299</v>
      </c>
      <c r="CX156">
        <v>5.41687844109466</v>
      </c>
      <c r="CY156">
        <v>5.5852766971224996</v>
      </c>
      <c r="CZ156">
        <v>4.5742605567494898</v>
      </c>
      <c r="DA156">
        <v>3.3915435882551601</v>
      </c>
      <c r="DB156">
        <v>8.7768839197635202</v>
      </c>
      <c r="DC156">
        <v>7.1345248437062203</v>
      </c>
      <c r="DD156">
        <v>-1.88632982541225</v>
      </c>
      <c r="DE156">
        <v>2.0229506598200899</v>
      </c>
      <c r="DF156">
        <v>8.6988977123140607</v>
      </c>
      <c r="DG156">
        <v>13.022901183108701</v>
      </c>
      <c r="DH156">
        <v>6.6148277335546597</v>
      </c>
      <c r="DI156">
        <v>7.8283125653625998</v>
      </c>
      <c r="DJ156">
        <v>6.0188991506533602</v>
      </c>
      <c r="DK156">
        <v>4.66358374050618</v>
      </c>
      <c r="DL156">
        <v>2.6021652069384902</v>
      </c>
      <c r="DM156">
        <v>3.5534681255707499</v>
      </c>
      <c r="DN156">
        <v>1.04633019254321</v>
      </c>
      <c r="DO156">
        <v>8.2725937354411894</v>
      </c>
      <c r="DP156">
        <v>2.8641339430020398</v>
      </c>
      <c r="DQ156">
        <v>4.6175262336717999</v>
      </c>
      <c r="DR156">
        <v>11.7761099405246</v>
      </c>
      <c r="DS156">
        <v>8.6962347797229693</v>
      </c>
      <c r="DT156">
        <v>5.6833037506043</v>
      </c>
      <c r="DU156">
        <v>9.7528507790153398</v>
      </c>
      <c r="DV156">
        <v>6.3099741972279704</v>
      </c>
      <c r="DW156">
        <v>12.5331171794854</v>
      </c>
      <c r="DX156">
        <v>6.9766530112423997</v>
      </c>
      <c r="DY156">
        <v>5.3567604680979102</v>
      </c>
      <c r="DZ156">
        <v>7.3535603636950704</v>
      </c>
      <c r="EA156">
        <v>5.7969838058713599</v>
      </c>
      <c r="EB156">
        <v>10.9763503077608</v>
      </c>
      <c r="EC156">
        <v>-1.03330723852772</v>
      </c>
      <c r="ED156">
        <v>10.292183751208601</v>
      </c>
      <c r="EE156">
        <v>2.9293021546104101</v>
      </c>
      <c r="EF156">
        <v>-3.0077387425752602</v>
      </c>
      <c r="EG156">
        <v>-3.9548339764853702</v>
      </c>
      <c r="EH156">
        <v>-3.1999735158337499</v>
      </c>
      <c r="EI156">
        <v>4.5076277196209702</v>
      </c>
      <c r="EJ156">
        <v>12.3991121002783</v>
      </c>
      <c r="EK156">
        <v>13.2540016197665</v>
      </c>
      <c r="EL156">
        <v>10.663405963865101</v>
      </c>
      <c r="EM156">
        <v>-5.8346048430486999</v>
      </c>
      <c r="EN156">
        <v>2.4985723741652599</v>
      </c>
      <c r="EO156">
        <v>0.90804767154607202</v>
      </c>
      <c r="EP156">
        <v>-0.78351330719507295</v>
      </c>
      <c r="EQ156">
        <v>-6.0938986098504104</v>
      </c>
      <c r="ER156">
        <v>10.4477211509816</v>
      </c>
      <c r="ES156">
        <v>4.22567738127906</v>
      </c>
      <c r="ET156">
        <v>1.8970557651294899</v>
      </c>
      <c r="EU156">
        <v>10.202626818534601</v>
      </c>
      <c r="EV156">
        <v>1.83664263340852</v>
      </c>
      <c r="EW156">
        <v>7.6806012312799998</v>
      </c>
      <c r="EX156">
        <v>2.5790879022899702</v>
      </c>
      <c r="EY156">
        <v>5.6809991404437801</v>
      </c>
      <c r="EZ156">
        <v>7.7857766491191098</v>
      </c>
      <c r="FA156">
        <v>5.3220172749328496</v>
      </c>
      <c r="FB156">
        <v>-0.72751551113600599</v>
      </c>
      <c r="FC156">
        <v>4.38896986024006</v>
      </c>
      <c r="FD156">
        <v>1.9836344790165601</v>
      </c>
      <c r="FE156">
        <v>0.33081196323832002</v>
      </c>
      <c r="FF156">
        <v>-6.0567309646563601</v>
      </c>
      <c r="FG156">
        <v>10.094466626199999</v>
      </c>
      <c r="FH156">
        <v>4.5048399597239897</v>
      </c>
      <c r="FI156">
        <v>0.89885253224620498</v>
      </c>
      <c r="FJ156">
        <v>4.61026247135191</v>
      </c>
      <c r="FK156">
        <v>4.1300467755779096</v>
      </c>
      <c r="FL156">
        <v>2.6252423638286101E-2</v>
      </c>
      <c r="FM156">
        <v>11.785441736301999</v>
      </c>
      <c r="FN156">
        <v>2.2736737656107899</v>
      </c>
      <c r="FO156">
        <v>4.7197530128046701</v>
      </c>
      <c r="FP156">
        <v>6.8468396142437804</v>
      </c>
      <c r="FQ156">
        <v>-2.9372043387808899</v>
      </c>
      <c r="FR156">
        <v>5.7806102872556897</v>
      </c>
      <c r="FS156">
        <v>10.244534517820099</v>
      </c>
      <c r="FT156">
        <v>5.1807773364986804</v>
      </c>
      <c r="FU156">
        <v>-2.5705290825032199</v>
      </c>
      <c r="FV156">
        <v>2.7095376211426698</v>
      </c>
      <c r="FW156">
        <v>7.95422281878069</v>
      </c>
      <c r="FX156">
        <v>3.8193174639613301</v>
      </c>
      <c r="FY156">
        <v>4.7194868624114203</v>
      </c>
      <c r="FZ156">
        <v>-0.495213771581546</v>
      </c>
      <c r="GA156">
        <v>0.86318507192115301</v>
      </c>
      <c r="GB156">
        <v>-4.9722398152047598</v>
      </c>
      <c r="GC156">
        <v>-8.3284318825407304</v>
      </c>
      <c r="GD156">
        <v>2.7467840003192898</v>
      </c>
      <c r="GE156">
        <v>-2.0808775755717299</v>
      </c>
      <c r="GF156">
        <v>3.2484231615630499</v>
      </c>
      <c r="GG156">
        <v>-6.2037318152856296</v>
      </c>
      <c r="GH156">
        <v>6.9100879998450999</v>
      </c>
      <c r="GI156">
        <v>-5.0526381069368798</v>
      </c>
      <c r="GJ156">
        <v>4.0408421458002097</v>
      </c>
      <c r="GK156">
        <v>2.2178025979939799</v>
      </c>
      <c r="GL156">
        <v>6.8292591095049504</v>
      </c>
      <c r="GM156">
        <v>-0.450985502583927</v>
      </c>
      <c r="GN156">
        <v>-1.26658455790521</v>
      </c>
      <c r="GO156">
        <v>0.75455206498271599</v>
      </c>
      <c r="GP156">
        <v>-1.8164120212074899</v>
      </c>
      <c r="GQ156">
        <v>0.86452908292142405</v>
      </c>
      <c r="GR156">
        <v>1.7909814324195299</v>
      </c>
      <c r="GS156">
        <v>2.9060283308366701</v>
      </c>
    </row>
    <row r="157" spans="1:201" x14ac:dyDescent="0.25">
      <c r="A157">
        <v>345.32663316582898</v>
      </c>
      <c r="B157">
        <v>0.889471311481973</v>
      </c>
      <c r="C157">
        <v>-1.0299086724263</v>
      </c>
      <c r="D157">
        <v>2.0644688555883701</v>
      </c>
      <c r="E157">
        <v>-3.0752841823238799</v>
      </c>
      <c r="F157">
        <v>-0.67379069742917697</v>
      </c>
      <c r="G157">
        <v>-2.7986533089172201</v>
      </c>
      <c r="H157">
        <v>0.81088787903051196</v>
      </c>
      <c r="I157">
        <v>-0.22818540677574001</v>
      </c>
      <c r="J157">
        <v>-0.89636321761804105</v>
      </c>
      <c r="K157">
        <v>1.70348163186568</v>
      </c>
      <c r="L157">
        <v>1.1153935487961999</v>
      </c>
      <c r="M157">
        <v>1.7795132144152701</v>
      </c>
      <c r="N157">
        <v>0.62109884199485899</v>
      </c>
      <c r="O157">
        <v>0.98661875649028896</v>
      </c>
      <c r="P157">
        <v>7.3498613611272203</v>
      </c>
      <c r="Q157">
        <v>4.4424802527019001</v>
      </c>
      <c r="R157">
        <v>-1.95559426384929</v>
      </c>
      <c r="S157">
        <v>-0.43023585130105202</v>
      </c>
      <c r="T157">
        <v>0.37204323309706999</v>
      </c>
      <c r="U157">
        <v>1.45825195191103</v>
      </c>
      <c r="V157">
        <v>3.85190426482355</v>
      </c>
      <c r="W157">
        <v>0.25906018311102902</v>
      </c>
      <c r="X157">
        <v>2.5037430558162499</v>
      </c>
      <c r="Y157">
        <v>5.2177436572850704</v>
      </c>
      <c r="Z157">
        <v>-4.0748395105367399</v>
      </c>
      <c r="AA157">
        <v>1.95425567007443</v>
      </c>
      <c r="AB157">
        <v>5.1716442523171198</v>
      </c>
      <c r="AC157">
        <v>4.0039800363895504</v>
      </c>
      <c r="AD157">
        <v>9.0543239289177198</v>
      </c>
      <c r="AE157">
        <v>-0.379898820592937</v>
      </c>
      <c r="AF157">
        <v>3.8215641434680601</v>
      </c>
      <c r="AG157">
        <v>10.7420452152721</v>
      </c>
      <c r="AH157">
        <v>3.8120195588491201</v>
      </c>
      <c r="AI157">
        <v>-8.2559569613165902</v>
      </c>
      <c r="AJ157">
        <v>-0.43393909355503202</v>
      </c>
      <c r="AK157">
        <v>6.59845990467017</v>
      </c>
      <c r="AL157">
        <v>-4.3187354763190102</v>
      </c>
      <c r="AM157">
        <v>1.70196890345177</v>
      </c>
      <c r="AN157">
        <v>6.5441341488406497</v>
      </c>
      <c r="AO157">
        <v>3.62526814320253</v>
      </c>
      <c r="AP157">
        <v>5.3860777346646804</v>
      </c>
      <c r="AQ157">
        <v>6.7682182969540996</v>
      </c>
      <c r="AR157">
        <v>1.9122686906820701</v>
      </c>
      <c r="AS157">
        <v>6.5357269941991802</v>
      </c>
      <c r="AT157">
        <v>10.667317823021</v>
      </c>
      <c r="AU157">
        <v>1.69650570425947</v>
      </c>
      <c r="AV157">
        <v>-0.45649183311583502</v>
      </c>
      <c r="AW157">
        <v>5.3744850397138801</v>
      </c>
      <c r="AX157">
        <v>-1.5978012113654501</v>
      </c>
      <c r="AY157">
        <v>1.5452500425639799</v>
      </c>
      <c r="AZ157">
        <v>4.7843800868746396</v>
      </c>
      <c r="BA157">
        <v>6.1638285356641296</v>
      </c>
      <c r="BB157">
        <v>3.8649055798459502E-2</v>
      </c>
      <c r="BC157">
        <v>8.7345247861994899</v>
      </c>
      <c r="BD157">
        <v>-4.8446892759067604</v>
      </c>
      <c r="BE157">
        <v>10.048267704594</v>
      </c>
      <c r="BF157">
        <v>6.3593444676951698</v>
      </c>
      <c r="BG157">
        <v>-5.4467808957984998</v>
      </c>
      <c r="BH157">
        <v>-0.67547092093107697</v>
      </c>
      <c r="BI157">
        <v>0.53351829119187</v>
      </c>
      <c r="BJ157">
        <v>-1.3294198003214499</v>
      </c>
      <c r="BK157">
        <v>7.7705887631243504</v>
      </c>
      <c r="BL157">
        <v>-2.3935831956997302</v>
      </c>
      <c r="BM157">
        <v>12.9228095595378</v>
      </c>
      <c r="BN157">
        <v>5.2295075466635703</v>
      </c>
      <c r="BO157">
        <v>1.80273219738373</v>
      </c>
      <c r="BP157">
        <v>2.9514873561347099</v>
      </c>
      <c r="BQ157">
        <v>5.1405555336351201</v>
      </c>
      <c r="BR157">
        <v>4.1399449623520903</v>
      </c>
      <c r="BS157">
        <v>5.1286729215764097</v>
      </c>
      <c r="BT157">
        <v>11.207640727513301</v>
      </c>
      <c r="BU157">
        <v>10.233844671515801</v>
      </c>
      <c r="BV157">
        <v>9.3649284885104294</v>
      </c>
      <c r="BW157">
        <v>5.8973524399560704</v>
      </c>
      <c r="BX157">
        <v>3.8432664899344302</v>
      </c>
      <c r="BY157">
        <v>1.46788965674382</v>
      </c>
      <c r="BZ157">
        <v>-0.59675188030466897</v>
      </c>
      <c r="CA157">
        <v>4.8387007829696298</v>
      </c>
      <c r="CB157">
        <v>7.8284931051100397</v>
      </c>
      <c r="CC157">
        <v>3.4503601215715598</v>
      </c>
      <c r="CD157">
        <v>1.41779246602399</v>
      </c>
      <c r="CE157">
        <v>4.5327637237352896</v>
      </c>
      <c r="CF157">
        <v>4.5950808506275704</v>
      </c>
      <c r="CG157">
        <v>10.0482565415409</v>
      </c>
      <c r="CH157">
        <v>5.5060822834318799</v>
      </c>
      <c r="CI157">
        <v>5.5169575550171901</v>
      </c>
      <c r="CJ157">
        <v>9.2870682704933998</v>
      </c>
      <c r="CK157">
        <v>1.8472420918491199</v>
      </c>
      <c r="CL157">
        <v>10.5165216273541</v>
      </c>
      <c r="CM157">
        <v>1.1397684962786201</v>
      </c>
      <c r="CN157">
        <v>7.5647554626381703</v>
      </c>
      <c r="CO157">
        <v>5.5821720839086204</v>
      </c>
      <c r="CP157">
        <v>4.6751814412507198</v>
      </c>
      <c r="CQ157">
        <v>2.5280510673032599</v>
      </c>
      <c r="CR157">
        <v>4.3389424319907102</v>
      </c>
      <c r="CS157">
        <v>8.7751559931443595</v>
      </c>
      <c r="CT157">
        <v>-0.84453998315500201</v>
      </c>
      <c r="CU157">
        <v>4.3725016939058401</v>
      </c>
      <c r="CV157">
        <v>0.71451233113116497</v>
      </c>
      <c r="CW157">
        <v>5.4125699290987503</v>
      </c>
      <c r="CX157">
        <v>3.72807012874495</v>
      </c>
      <c r="CY157">
        <v>5.8880647935632497</v>
      </c>
      <c r="CZ157">
        <v>0.79887346951069704</v>
      </c>
      <c r="DA157">
        <v>7.0868767263524699</v>
      </c>
      <c r="DB157">
        <v>9.0377152752576393</v>
      </c>
      <c r="DC157">
        <v>4.8601313933784702</v>
      </c>
      <c r="DD157">
        <v>-3.4644943813092199</v>
      </c>
      <c r="DE157">
        <v>5.6278278607675896</v>
      </c>
      <c r="DF157">
        <v>2.6882874796484901</v>
      </c>
      <c r="DG157">
        <v>5.3060006023440698</v>
      </c>
      <c r="DH157">
        <v>5.8434729921496</v>
      </c>
      <c r="DI157">
        <v>5.1878146846707702</v>
      </c>
      <c r="DJ157">
        <v>7.6121657909023002</v>
      </c>
      <c r="DK157">
        <v>4.6591318886617303</v>
      </c>
      <c r="DL157">
        <v>7.7958109326030396</v>
      </c>
      <c r="DM157">
        <v>3.1210939558398398</v>
      </c>
      <c r="DN157">
        <v>9.9664517436651803</v>
      </c>
      <c r="DO157">
        <v>5.9604660129655</v>
      </c>
      <c r="DP157">
        <v>0.30321967344591899</v>
      </c>
      <c r="DQ157">
        <v>0.96238226527715298</v>
      </c>
      <c r="DR157">
        <v>0.79768977461807</v>
      </c>
      <c r="DS157">
        <v>9.7956202764306308</v>
      </c>
      <c r="DT157">
        <v>5.5989860266777098</v>
      </c>
      <c r="DU157">
        <v>6.68215126069214</v>
      </c>
      <c r="DV157">
        <v>-4.8654063739709299</v>
      </c>
      <c r="DW157">
        <v>3.2742522813420498</v>
      </c>
      <c r="DX157">
        <v>-8.4795690661034495</v>
      </c>
      <c r="DY157">
        <v>4.8030403419463203</v>
      </c>
      <c r="DZ157">
        <v>2.6457314733675998</v>
      </c>
      <c r="EA157">
        <v>-2.8827954205369002</v>
      </c>
      <c r="EB157">
        <v>2.04771721985191</v>
      </c>
      <c r="EC157">
        <v>4.1375046380673002</v>
      </c>
      <c r="ED157">
        <v>2.8868301524161799</v>
      </c>
      <c r="EE157">
        <v>5.80786695095395</v>
      </c>
      <c r="EF157">
        <v>5.7624758136088401</v>
      </c>
      <c r="EG157">
        <v>2.9442193844640898</v>
      </c>
      <c r="EH157">
        <v>-2.9495499071329898</v>
      </c>
      <c r="EI157">
        <v>1.2595058080216199</v>
      </c>
      <c r="EJ157">
        <v>2.40411165214595</v>
      </c>
      <c r="EK157">
        <v>1.3441647746649901</v>
      </c>
      <c r="EL157">
        <v>-1.09280121032529</v>
      </c>
      <c r="EM157">
        <v>-1.94054037985001</v>
      </c>
      <c r="EN157">
        <v>4.6572788653570001</v>
      </c>
      <c r="EO157">
        <v>0.57658937415545297</v>
      </c>
      <c r="EP157">
        <v>1.7252522224468601</v>
      </c>
      <c r="EQ157">
        <v>4.9644846414178003</v>
      </c>
      <c r="ER157">
        <v>-7.5353414897259601</v>
      </c>
      <c r="ES157">
        <v>8.3744454674537305</v>
      </c>
      <c r="ET157">
        <v>5.6648513564135499</v>
      </c>
      <c r="EU157">
        <v>4.05760096122488</v>
      </c>
      <c r="EV157">
        <v>0.28895114859248999</v>
      </c>
      <c r="EW157">
        <v>5.0290861839129697</v>
      </c>
      <c r="EX157">
        <v>8.4555411674441405</v>
      </c>
      <c r="EY157">
        <v>-5.57417072426398</v>
      </c>
      <c r="EZ157">
        <v>7.8527735124388496</v>
      </c>
      <c r="FA157">
        <v>2.1074390084875101</v>
      </c>
      <c r="FB157">
        <v>7.5549725517322202</v>
      </c>
      <c r="FC157">
        <v>1.2322632906194499</v>
      </c>
      <c r="FD157">
        <v>-2.2814175390244298</v>
      </c>
      <c r="FE157">
        <v>6.3125637128559502</v>
      </c>
      <c r="FF157">
        <v>0.31775136152166</v>
      </c>
      <c r="FG157">
        <v>3.4325721450625601</v>
      </c>
      <c r="FH157">
        <v>0.14734058096542399</v>
      </c>
      <c r="FI157">
        <v>-1.579040529369</v>
      </c>
      <c r="FJ157">
        <v>-4.0428809083888897</v>
      </c>
      <c r="FK157">
        <v>8.8424192051979205</v>
      </c>
      <c r="FL157">
        <v>1.1089719212226301</v>
      </c>
      <c r="FM157">
        <v>-3.4932951548057098</v>
      </c>
      <c r="FN157">
        <v>-7.5589398466122999</v>
      </c>
      <c r="FO157">
        <v>0.86325325782760398</v>
      </c>
      <c r="FP157">
        <v>6.1616696249885203</v>
      </c>
      <c r="FQ157">
        <v>4.2375118327991803</v>
      </c>
      <c r="FR157">
        <v>4.5320458336199199</v>
      </c>
      <c r="FS157">
        <v>3.5404478633335401</v>
      </c>
      <c r="FT157">
        <v>5.4665880496481796</v>
      </c>
      <c r="FU157">
        <v>-3.1097473833781502</v>
      </c>
      <c r="FV157">
        <v>-2.0573573122990401</v>
      </c>
      <c r="FW157">
        <v>3.5103494010349201</v>
      </c>
      <c r="FX157">
        <v>-0.84804475888969</v>
      </c>
      <c r="FY157">
        <v>0.76247404008326103</v>
      </c>
      <c r="FZ157">
        <v>-3.1400921968184199</v>
      </c>
      <c r="GA157">
        <v>2.6586158168219498</v>
      </c>
      <c r="GB157">
        <v>0.12920406422768499</v>
      </c>
      <c r="GC157">
        <v>1.8199096769894201</v>
      </c>
      <c r="GD157">
        <v>-6.8350313879502798</v>
      </c>
      <c r="GE157">
        <v>-1.59940635421206</v>
      </c>
      <c r="GF157">
        <v>4.9270642777196203</v>
      </c>
      <c r="GG157">
        <v>2.1838646114424201</v>
      </c>
      <c r="GH157">
        <v>-1.33195126074825</v>
      </c>
      <c r="GI157">
        <v>3.31201749928311</v>
      </c>
      <c r="GJ157">
        <v>5.12274426398973E-2</v>
      </c>
      <c r="GK157">
        <v>5.0135900836803797</v>
      </c>
      <c r="GL157">
        <v>3.17738144410409</v>
      </c>
      <c r="GM157">
        <v>-1.0089718352517401</v>
      </c>
      <c r="GN157">
        <v>5.1117642617446997</v>
      </c>
      <c r="GO157">
        <v>6.5913000195225697</v>
      </c>
      <c r="GP157">
        <v>-1.2177496544962001</v>
      </c>
      <c r="GQ157">
        <v>2.1039085415511001</v>
      </c>
      <c r="GR157">
        <v>-2.0391547483919799</v>
      </c>
      <c r="GS157">
        <v>9.1532211526331402</v>
      </c>
    </row>
    <row r="158" spans="1:201" x14ac:dyDescent="0.25">
      <c r="A158">
        <v>345.763819095477</v>
      </c>
      <c r="B158">
        <v>-5.3228427739697297</v>
      </c>
      <c r="C158">
        <v>1.0118679496110199</v>
      </c>
      <c r="D158">
        <v>4.08967431649865</v>
      </c>
      <c r="E158">
        <v>0.78287460554546595</v>
      </c>
      <c r="F158">
        <v>0.83725541479871401</v>
      </c>
      <c r="G158">
        <v>12.4122310367946</v>
      </c>
      <c r="H158">
        <v>7.90139861868398</v>
      </c>
      <c r="I158">
        <v>1.99564028996482</v>
      </c>
      <c r="J158">
        <v>2.18668052703583</v>
      </c>
      <c r="K158">
        <v>5.3629901532972504</v>
      </c>
      <c r="L158">
        <v>5.8236606431104097</v>
      </c>
      <c r="M158">
        <v>-0.871229548743921</v>
      </c>
      <c r="N158">
        <v>1.76277474640293</v>
      </c>
      <c r="O158">
        <v>4.0142139954099703</v>
      </c>
      <c r="P158">
        <v>1.1285197461124099</v>
      </c>
      <c r="Q158">
        <v>2.8896971878665298</v>
      </c>
      <c r="R158">
        <v>3.79592980474016</v>
      </c>
      <c r="S158">
        <v>4.3734714262403704</v>
      </c>
      <c r="T158">
        <v>-0.37999341472722098</v>
      </c>
      <c r="U158">
        <v>-0.335447600181012</v>
      </c>
      <c r="V158">
        <v>1.9214337195503199</v>
      </c>
      <c r="W158">
        <v>1.7982745552555901</v>
      </c>
      <c r="X158">
        <v>6.7087485871679203E-2</v>
      </c>
      <c r="Y158">
        <v>-0.20992534065767199</v>
      </c>
      <c r="Z158">
        <v>-0.65879264869383003</v>
      </c>
      <c r="AA158">
        <v>5.7626451660637903</v>
      </c>
      <c r="AB158">
        <v>5.7777325144647502</v>
      </c>
      <c r="AC158">
        <v>-2.5674303362529698</v>
      </c>
      <c r="AD158">
        <v>0.29542239194087</v>
      </c>
      <c r="AE158">
        <v>7.9466113307426101</v>
      </c>
      <c r="AF158">
        <v>-0.57527598921160605</v>
      </c>
      <c r="AG158">
        <v>-3.4332230306448101E-2</v>
      </c>
      <c r="AH158">
        <v>2.7311594424965402</v>
      </c>
      <c r="AI158">
        <v>2.76259363272306</v>
      </c>
      <c r="AJ158">
        <v>3.167245033131</v>
      </c>
      <c r="AK158">
        <v>-4.8558917442220899</v>
      </c>
      <c r="AL158">
        <v>6.7021936599680103</v>
      </c>
      <c r="AM158">
        <v>0.49093184765095899</v>
      </c>
      <c r="AN158">
        <v>5.0884438285942704</v>
      </c>
      <c r="AO158">
        <v>6.5834112003875802</v>
      </c>
      <c r="AP158">
        <v>1.56553248508459</v>
      </c>
      <c r="AQ158">
        <v>-1.0116146376469399</v>
      </c>
      <c r="AR158">
        <v>9.1927780427492092</v>
      </c>
      <c r="AS158">
        <v>5.4666435369763597</v>
      </c>
      <c r="AT158">
        <v>1.3598438951840199</v>
      </c>
      <c r="AU158">
        <v>3.3110435659572102</v>
      </c>
      <c r="AV158">
        <v>8.7358966785687198</v>
      </c>
      <c r="AW158">
        <v>6.0320756534616802</v>
      </c>
      <c r="AX158">
        <v>5.4819127792639701</v>
      </c>
      <c r="AY158">
        <v>6.3467704238408196</v>
      </c>
      <c r="AZ158">
        <v>-3.9099254037157301</v>
      </c>
      <c r="BA158">
        <v>11.2607166745771</v>
      </c>
      <c r="BB158">
        <v>7.1750539080777296</v>
      </c>
      <c r="BC158">
        <v>2.4513217874234501</v>
      </c>
      <c r="BD158">
        <v>-4.9534168334421702</v>
      </c>
      <c r="BE158">
        <v>-1.92154186177527</v>
      </c>
      <c r="BF158">
        <v>6.1778347433091598</v>
      </c>
      <c r="BG158">
        <v>10.259160837904799</v>
      </c>
      <c r="BH158">
        <v>4.6195814703302398</v>
      </c>
      <c r="BI158">
        <v>2.8664905362842301</v>
      </c>
      <c r="BJ158">
        <v>4.8412077200674499</v>
      </c>
      <c r="BK158">
        <v>2.7563247456851898</v>
      </c>
      <c r="BL158">
        <v>6.8934705965315297</v>
      </c>
      <c r="BM158">
        <v>5.2009546058837</v>
      </c>
      <c r="BN158">
        <v>1.45744792872889</v>
      </c>
      <c r="BO158">
        <v>3.9935821597197898</v>
      </c>
      <c r="BP158">
        <v>6.7715057835693697</v>
      </c>
      <c r="BQ158">
        <v>5.5130897959456098</v>
      </c>
      <c r="BR158">
        <v>5.6954936205795796</v>
      </c>
      <c r="BS158">
        <v>8.2444865786644304</v>
      </c>
      <c r="BT158">
        <v>4.19416300823897</v>
      </c>
      <c r="BU158">
        <v>1.53826272212865</v>
      </c>
      <c r="BV158">
        <v>-0.486676651212889</v>
      </c>
      <c r="BW158">
        <v>-1.4548013456510001</v>
      </c>
      <c r="BX158">
        <v>6.3803495282515099</v>
      </c>
      <c r="BY158">
        <v>3.6216841189629698</v>
      </c>
      <c r="BZ158">
        <v>4.3983531416671404</v>
      </c>
      <c r="CA158">
        <v>9.6890668761725394</v>
      </c>
      <c r="CB158">
        <v>6.0058342746922602</v>
      </c>
      <c r="CC158">
        <v>5.35593251383008</v>
      </c>
      <c r="CD158">
        <v>6.5909444594528503</v>
      </c>
      <c r="CE158">
        <v>-5.1316700746382402</v>
      </c>
      <c r="CF158">
        <v>10.2266715580856</v>
      </c>
      <c r="CG158">
        <v>5.8943740259162096</v>
      </c>
      <c r="CH158">
        <v>8.1937310763088007</v>
      </c>
      <c r="CI158">
        <v>2.6574236329588201</v>
      </c>
      <c r="CJ158">
        <v>7.2465676500752396</v>
      </c>
      <c r="CK158">
        <v>7.2636758056421096</v>
      </c>
      <c r="CL158">
        <v>-7.5135531851042697E-3</v>
      </c>
      <c r="CM158">
        <v>-2.1005586976620898</v>
      </c>
      <c r="CN158">
        <v>0.14670835218015901</v>
      </c>
      <c r="CO158">
        <v>7.9750268630249899</v>
      </c>
      <c r="CP158">
        <v>4.3350627391359202</v>
      </c>
      <c r="CQ158">
        <v>4.0614994202872898</v>
      </c>
      <c r="CR158">
        <v>8.2532175845856006</v>
      </c>
      <c r="CS158">
        <v>3.5664489173110701</v>
      </c>
      <c r="CT158">
        <v>5.20959874945728</v>
      </c>
      <c r="CU158">
        <v>10.148783353439301</v>
      </c>
      <c r="CV158">
        <v>2.3539677087794799</v>
      </c>
      <c r="CW158">
        <v>8.0888736011873306</v>
      </c>
      <c r="CX158">
        <v>4.211006198522</v>
      </c>
      <c r="CY158">
        <v>6.3150231269357802</v>
      </c>
      <c r="CZ158">
        <v>1.6072241917199499</v>
      </c>
      <c r="DA158">
        <v>8.5442935349382498</v>
      </c>
      <c r="DB158">
        <v>11.639305497805699</v>
      </c>
      <c r="DC158">
        <v>1.45562633005451</v>
      </c>
      <c r="DD158">
        <v>4.89226156583877</v>
      </c>
      <c r="DE158">
        <v>2.0120911962208599</v>
      </c>
      <c r="DF158">
        <v>7.6629455880986797</v>
      </c>
      <c r="DG158">
        <v>3.7095106289353899</v>
      </c>
      <c r="DH158">
        <v>5.6736969964800599</v>
      </c>
      <c r="DI158">
        <v>2.21549638329209</v>
      </c>
      <c r="DJ158">
        <v>3.3984767779835701</v>
      </c>
      <c r="DK158">
        <v>10.8265488114363</v>
      </c>
      <c r="DL158">
        <v>6.54146115135784</v>
      </c>
      <c r="DM158">
        <v>3.3634758301467</v>
      </c>
      <c r="DN158">
        <v>3.11754663171582</v>
      </c>
      <c r="DO158">
        <v>0.64319015092413401</v>
      </c>
      <c r="DP158">
        <v>7.2857352966014002</v>
      </c>
      <c r="DQ158">
        <v>5.2652073692881798</v>
      </c>
      <c r="DR158">
        <v>9.2380514669660805</v>
      </c>
      <c r="DS158">
        <v>7.1536004579123498</v>
      </c>
      <c r="DT158">
        <v>4.6440664644955101</v>
      </c>
      <c r="DU158">
        <v>1.9332227851244199</v>
      </c>
      <c r="DV158">
        <v>11.0692868814475</v>
      </c>
      <c r="DW158">
        <v>11.2054263251673</v>
      </c>
      <c r="DX158">
        <v>5.4129338008465098</v>
      </c>
      <c r="DY158">
        <v>2.1390484618018402</v>
      </c>
      <c r="DZ158">
        <v>3.49185130920343</v>
      </c>
      <c r="EA158">
        <v>5.9122712937690203</v>
      </c>
      <c r="EB158">
        <v>13.872214360759401</v>
      </c>
      <c r="EC158">
        <v>5.8277947566467203</v>
      </c>
      <c r="ED158">
        <v>2.71179405816468</v>
      </c>
      <c r="EE158">
        <v>9.3088529831695492</v>
      </c>
      <c r="EF158" s="1">
        <v>9.2914658735798695E-4</v>
      </c>
      <c r="EG158">
        <v>-2.1243906388087499</v>
      </c>
      <c r="EH158">
        <v>6.5858804414272001</v>
      </c>
      <c r="EI158">
        <v>2.87727381559408</v>
      </c>
      <c r="EJ158">
        <v>2.1210866301822402</v>
      </c>
      <c r="EK158">
        <v>4.9622352255475102</v>
      </c>
      <c r="EL158">
        <v>0.30560097015273602</v>
      </c>
      <c r="EM158">
        <v>7.6897407262435697</v>
      </c>
      <c r="EN158">
        <v>16.362445117659899</v>
      </c>
      <c r="EO158">
        <v>4.6430563936027296</v>
      </c>
      <c r="EP158">
        <v>2.2794697025288899</v>
      </c>
      <c r="EQ158">
        <v>11.8228291992903</v>
      </c>
      <c r="ER158">
        <v>4.4870426283843798</v>
      </c>
      <c r="ES158">
        <v>1.55839016809037</v>
      </c>
      <c r="ET158">
        <v>1.91637507254877</v>
      </c>
      <c r="EU158">
        <v>8.8537290138409303E-2</v>
      </c>
      <c r="EV158">
        <v>3.2104724795317199</v>
      </c>
      <c r="EW158">
        <v>1.6691317358762501</v>
      </c>
      <c r="EX158">
        <v>2.2575693998086201</v>
      </c>
      <c r="EY158">
        <v>6.4292055082925899</v>
      </c>
      <c r="EZ158">
        <v>7.3967201127002999</v>
      </c>
      <c r="FA158">
        <v>10.706704685684601</v>
      </c>
      <c r="FB158">
        <v>3.2367068095564102</v>
      </c>
      <c r="FC158">
        <v>-0.78781161093951901</v>
      </c>
      <c r="FD158">
        <v>6.0242817556928596</v>
      </c>
      <c r="FE158">
        <v>3.2364898145743202</v>
      </c>
      <c r="FF158">
        <v>8.6095046454182302</v>
      </c>
      <c r="FG158">
        <v>-5.6906019357290702</v>
      </c>
      <c r="FH158">
        <v>-2.0312965815092299</v>
      </c>
      <c r="FI158">
        <v>-3.9693716982947298</v>
      </c>
      <c r="FJ158">
        <v>0.33540721948766999</v>
      </c>
      <c r="FK158">
        <v>6.0631860264718496</v>
      </c>
      <c r="FL158">
        <v>2.6528109420489101</v>
      </c>
      <c r="FM158">
        <v>4.3428948224419202</v>
      </c>
      <c r="FN158">
        <v>4.8075466674122502</v>
      </c>
      <c r="FO158">
        <v>3.7769311374495902</v>
      </c>
      <c r="FP158">
        <v>3.5481768370585201</v>
      </c>
      <c r="FQ158">
        <v>5.7750155639134997</v>
      </c>
      <c r="FR158">
        <v>0.95623823655041895</v>
      </c>
      <c r="FS158">
        <v>-6.6437498051061796</v>
      </c>
      <c r="FT158">
        <v>1.9661095538164</v>
      </c>
      <c r="FU158">
        <v>3.6072776846729502</v>
      </c>
      <c r="FV158">
        <v>9.2786334795822807</v>
      </c>
      <c r="FW158">
        <v>5.3663340217791102</v>
      </c>
      <c r="FX158">
        <v>4.4857535653563803</v>
      </c>
      <c r="FY158">
        <v>2.8912645370319301</v>
      </c>
      <c r="FZ158">
        <v>6.29832323436798</v>
      </c>
      <c r="GA158">
        <v>7.3633843013870601</v>
      </c>
      <c r="GB158">
        <v>2.0752719017809298</v>
      </c>
      <c r="GC158">
        <v>1.93619906943941</v>
      </c>
      <c r="GD158">
        <v>0.43583305630640901</v>
      </c>
      <c r="GE158">
        <v>3.8334324486857598</v>
      </c>
      <c r="GF158">
        <v>-4.7947297291172699</v>
      </c>
      <c r="GG158">
        <v>5.4377989152801396</v>
      </c>
      <c r="GH158">
        <v>5.1097430454826904</v>
      </c>
      <c r="GI158">
        <v>1.51367016886418</v>
      </c>
      <c r="GJ158">
        <v>4.5586361634318999</v>
      </c>
      <c r="GK158">
        <v>1.62311314045401</v>
      </c>
      <c r="GL158">
        <v>3.3170577028658599</v>
      </c>
      <c r="GM158">
        <v>0.27577485182503397</v>
      </c>
      <c r="GN158">
        <v>-0.252252693761149</v>
      </c>
      <c r="GO158">
        <v>-4.0315917158601298E-2</v>
      </c>
      <c r="GP158">
        <v>6.5522841949953703</v>
      </c>
      <c r="GQ158">
        <v>3.8312152580316998</v>
      </c>
      <c r="GR158">
        <v>5.4714600323330798</v>
      </c>
      <c r="GS158">
        <v>0.46654063097392501</v>
      </c>
    </row>
    <row r="159" spans="1:201" x14ac:dyDescent="0.25">
      <c r="A159">
        <v>346.20100502512503</v>
      </c>
      <c r="B159">
        <v>-2.8073134893792302</v>
      </c>
      <c r="C159">
        <v>3.0098323478684201</v>
      </c>
      <c r="D159">
        <v>-0.13172883116307799</v>
      </c>
      <c r="E159">
        <v>-4.4674915235219199</v>
      </c>
      <c r="F159">
        <v>3.10523934938485</v>
      </c>
      <c r="G159">
        <v>1.0702593345387701</v>
      </c>
      <c r="H159">
        <v>-6.6145196183806201</v>
      </c>
      <c r="I159">
        <v>-3.4059955912698601</v>
      </c>
      <c r="J159">
        <v>-2.49104122012678</v>
      </c>
      <c r="K159">
        <v>1.0670975446112001</v>
      </c>
      <c r="L159">
        <v>-0.49040273198786299</v>
      </c>
      <c r="M159">
        <v>1.32554193840861</v>
      </c>
      <c r="N159">
        <v>1.0483584643497399</v>
      </c>
      <c r="O159">
        <v>1.2472860630362199</v>
      </c>
      <c r="P159">
        <v>-0.59658197921814704</v>
      </c>
      <c r="Q159">
        <v>-3.57390128007868</v>
      </c>
      <c r="R159">
        <v>-1.9218612124790999</v>
      </c>
      <c r="S159">
        <v>2.5424255661492401</v>
      </c>
      <c r="T159">
        <v>0.64116697558886004</v>
      </c>
      <c r="U159">
        <v>3.6185466423205699</v>
      </c>
      <c r="V159">
        <v>4.2818488667793302</v>
      </c>
      <c r="W159">
        <v>2.3642153253560898</v>
      </c>
      <c r="X159">
        <v>-0.89512352386528204</v>
      </c>
      <c r="Y159">
        <v>4.2000136320875701</v>
      </c>
      <c r="Z159">
        <v>-2.4668741715051601</v>
      </c>
      <c r="AA159">
        <v>2.3473074457760501</v>
      </c>
      <c r="AB159">
        <v>4.6887272417347496</v>
      </c>
      <c r="AC159">
        <v>-3.5317870965853402</v>
      </c>
      <c r="AD159">
        <v>-1.23452587129006</v>
      </c>
      <c r="AE159">
        <v>-4.7572836825255003</v>
      </c>
      <c r="AF159">
        <v>-5.1021824880383404</v>
      </c>
      <c r="AG159">
        <v>4.8877270774449499</v>
      </c>
      <c r="AH159">
        <v>1.39164676664198E-2</v>
      </c>
      <c r="AI159">
        <v>5.14764895352541</v>
      </c>
      <c r="AJ159">
        <v>10.2087749894915</v>
      </c>
      <c r="AK159">
        <v>9.6117349517981197</v>
      </c>
      <c r="AL159">
        <v>7.2459206770145901</v>
      </c>
      <c r="AM159">
        <v>-3.6592179150831199</v>
      </c>
      <c r="AN159">
        <v>2.81231896459331</v>
      </c>
      <c r="AO159">
        <v>7.0762382649574498</v>
      </c>
      <c r="AP159">
        <v>-1.94151784583358</v>
      </c>
      <c r="AQ159">
        <v>7.2084644691193498</v>
      </c>
      <c r="AR159">
        <v>6.6050602690910702</v>
      </c>
      <c r="AS159">
        <v>9.2053344776192301</v>
      </c>
      <c r="AT159">
        <v>-3.4861891383996202</v>
      </c>
      <c r="AU159">
        <v>12.397740365383701</v>
      </c>
      <c r="AV159">
        <v>4.9744006705527699</v>
      </c>
      <c r="AW159">
        <v>-0.98200165006377904</v>
      </c>
      <c r="AX159">
        <v>6.3036864535694797</v>
      </c>
      <c r="AY159">
        <v>2.6979905800179099E-2</v>
      </c>
      <c r="AZ159">
        <v>5.3482731435299504</v>
      </c>
      <c r="BA159">
        <v>2.9312561369550001</v>
      </c>
      <c r="BB159">
        <v>11.934895128993499</v>
      </c>
      <c r="BC159">
        <v>1.8981482010260899</v>
      </c>
      <c r="BD159">
        <v>4.3165120879485004</v>
      </c>
      <c r="BE159">
        <v>3.8595717058829502</v>
      </c>
      <c r="BF159">
        <v>1.08831748204071</v>
      </c>
      <c r="BG159">
        <v>5.03152133847769</v>
      </c>
      <c r="BH159">
        <v>3.4399951732379299</v>
      </c>
      <c r="BI159">
        <v>8.2139544281387806</v>
      </c>
      <c r="BJ159">
        <v>2.27361797895108</v>
      </c>
      <c r="BK159">
        <v>0.54026250877206405</v>
      </c>
      <c r="BL159">
        <v>5.7010370471907601</v>
      </c>
      <c r="BM159">
        <v>-0.80278929960437895</v>
      </c>
      <c r="BN159">
        <v>-1.06438064616837</v>
      </c>
      <c r="BO159">
        <v>3.3361322853006499</v>
      </c>
      <c r="BP159">
        <v>-2.1284586217457799</v>
      </c>
      <c r="BQ159">
        <v>3.3167439093317501</v>
      </c>
      <c r="BR159">
        <v>7.54697788119012</v>
      </c>
      <c r="BS159">
        <v>1.7118849233575699</v>
      </c>
      <c r="BT159">
        <v>3.5599031458704999</v>
      </c>
      <c r="BU159">
        <v>8.1581804958998294</v>
      </c>
      <c r="BV159">
        <v>5.46827570364926</v>
      </c>
      <c r="BW159">
        <v>6.9877073345198202</v>
      </c>
      <c r="BX159">
        <v>4.7416788475079699</v>
      </c>
      <c r="BY159">
        <v>4.8730810432805098</v>
      </c>
      <c r="BZ159">
        <v>3.7508096459070601</v>
      </c>
      <c r="CA159">
        <v>5.0682310890857396</v>
      </c>
      <c r="CB159">
        <v>5.3485875419745801</v>
      </c>
      <c r="CC159">
        <v>7.7892158551830502</v>
      </c>
      <c r="CD159">
        <v>1.17015252791082</v>
      </c>
      <c r="CE159">
        <v>-1.70209090018689</v>
      </c>
      <c r="CF159">
        <v>7.6536154272517702</v>
      </c>
      <c r="CG159">
        <v>5.78135524082606</v>
      </c>
      <c r="CH159">
        <v>9.5708887181646407</v>
      </c>
      <c r="CI159">
        <v>7.1931606171007498</v>
      </c>
      <c r="CJ159">
        <v>-4.1924366367745103</v>
      </c>
      <c r="CK159">
        <v>-0.147273250740035</v>
      </c>
      <c r="CL159">
        <v>1.5483220746489701</v>
      </c>
      <c r="CM159">
        <v>4.9093045000556597</v>
      </c>
      <c r="CN159">
        <v>11.076477144203899</v>
      </c>
      <c r="CO159">
        <v>0.120259449508878</v>
      </c>
      <c r="CP159">
        <v>3.01292953824978</v>
      </c>
      <c r="CQ159">
        <v>-1.2388106203678</v>
      </c>
      <c r="CR159">
        <v>5.6484271784311497</v>
      </c>
      <c r="CS159">
        <v>1.99883418816591</v>
      </c>
      <c r="CT159">
        <v>-0.80014770904413302</v>
      </c>
      <c r="CU159">
        <v>7.4554869171233902</v>
      </c>
      <c r="CV159">
        <v>11.3761415216735</v>
      </c>
      <c r="CW159">
        <v>-0.31017926169909499</v>
      </c>
      <c r="CX159">
        <v>11.2380979226582</v>
      </c>
      <c r="CY159">
        <v>3.9428129653020001</v>
      </c>
      <c r="CZ159">
        <v>10.3177683152665</v>
      </c>
      <c r="DA159">
        <v>3.1017934379421699</v>
      </c>
      <c r="DB159">
        <v>10.1166789612935</v>
      </c>
      <c r="DC159">
        <v>-3.3939323349274502</v>
      </c>
      <c r="DD159">
        <v>5.2726724919625596</v>
      </c>
      <c r="DE159">
        <v>5.91653759955833</v>
      </c>
      <c r="DF159">
        <v>12.0096268401324</v>
      </c>
      <c r="DG159">
        <v>2.94169628987117</v>
      </c>
      <c r="DH159">
        <v>8.1342977195813102</v>
      </c>
      <c r="DI159">
        <v>8.9171424889783708</v>
      </c>
      <c r="DJ159">
        <v>7.3129371540053496</v>
      </c>
      <c r="DK159">
        <v>3.6497988431717001</v>
      </c>
      <c r="DL159">
        <v>9.0413331213410296E-3</v>
      </c>
      <c r="DM159">
        <v>2.8252233743616499</v>
      </c>
      <c r="DN159">
        <v>5.9495730183995201</v>
      </c>
      <c r="DO159">
        <v>-1.3710646687921799</v>
      </c>
      <c r="DP159">
        <v>2.30991234656413</v>
      </c>
      <c r="DQ159">
        <v>-0.66906553771473198</v>
      </c>
      <c r="DR159">
        <v>-0.60809239333861098</v>
      </c>
      <c r="DS159">
        <v>3.3203675646394601</v>
      </c>
      <c r="DT159">
        <v>3.9623554302522299</v>
      </c>
      <c r="DU159">
        <v>11.898212513056199</v>
      </c>
      <c r="DV159">
        <v>1.9286825215541301E-2</v>
      </c>
      <c r="DW159">
        <v>4.73665621897291</v>
      </c>
      <c r="DX159">
        <v>-0.18066983866554501</v>
      </c>
      <c r="DY159">
        <v>-8.3526970966548095</v>
      </c>
      <c r="DZ159">
        <v>1.91940479014414</v>
      </c>
      <c r="EA159">
        <v>7.8173791457847601</v>
      </c>
      <c r="EB159">
        <v>4.8040594231323999</v>
      </c>
      <c r="EC159">
        <v>1.7719057282016699</v>
      </c>
      <c r="ED159">
        <v>0.34622996595967598</v>
      </c>
      <c r="EE159">
        <v>1.03884491029134</v>
      </c>
      <c r="EF159">
        <v>7.4448131612677804</v>
      </c>
      <c r="EG159">
        <v>6.4306220806108101</v>
      </c>
      <c r="EH159">
        <v>-3.3270345982690199</v>
      </c>
      <c r="EI159">
        <v>5.4287371906479596</v>
      </c>
      <c r="EJ159">
        <v>15.041922615934</v>
      </c>
      <c r="EK159">
        <v>7.5181692989352902</v>
      </c>
      <c r="EL159">
        <v>1.13999081281257</v>
      </c>
      <c r="EM159">
        <v>5.5777267792132603</v>
      </c>
      <c r="EN159">
        <v>2.7729392980017602</v>
      </c>
      <c r="EO159">
        <v>8.6986409156905395</v>
      </c>
      <c r="EP159">
        <v>7.3051288829744596</v>
      </c>
      <c r="EQ159">
        <v>-9.4590330379685597</v>
      </c>
      <c r="ER159">
        <v>8.2891312869208296</v>
      </c>
      <c r="ES159">
        <v>10.008373364971799</v>
      </c>
      <c r="ET159">
        <v>7.0308272172254096</v>
      </c>
      <c r="EU159">
        <v>2.5187023670864099</v>
      </c>
      <c r="EV159">
        <v>-2.4043894878294201</v>
      </c>
      <c r="EW159">
        <v>0.76484800376975104</v>
      </c>
      <c r="EX159">
        <v>2.9657556827074099</v>
      </c>
      <c r="EY159">
        <v>2.48930836482283</v>
      </c>
      <c r="EZ159">
        <v>-3.6245717246214402</v>
      </c>
      <c r="FA159">
        <v>-1.4508967108855499</v>
      </c>
      <c r="FB159">
        <v>0.46655658539591299</v>
      </c>
      <c r="FC159">
        <v>2.62229330663672</v>
      </c>
      <c r="FD159">
        <v>5.7961083407232303</v>
      </c>
      <c r="FE159">
        <v>3.3492110873646399</v>
      </c>
      <c r="FF159">
        <v>1.4854654045914399</v>
      </c>
      <c r="FG159">
        <v>2.9480843215688002</v>
      </c>
      <c r="FH159">
        <v>13.433197460280599</v>
      </c>
      <c r="FI159">
        <v>7.47139160082628</v>
      </c>
      <c r="FJ159">
        <v>-1.65752829642493</v>
      </c>
      <c r="FK159">
        <v>5.6614941166544801</v>
      </c>
      <c r="FL159">
        <v>9.15493334955565</v>
      </c>
      <c r="FM159">
        <v>0.15488125373881301</v>
      </c>
      <c r="FN159">
        <v>4.6751599950984799</v>
      </c>
      <c r="FO159">
        <v>4.0219365762607602</v>
      </c>
      <c r="FP159">
        <v>1.8518642487603301</v>
      </c>
      <c r="FQ159">
        <v>0.66039732067276402</v>
      </c>
      <c r="FR159">
        <v>-0.90140394652968703</v>
      </c>
      <c r="FS159">
        <v>-0.18965998105505</v>
      </c>
      <c r="FT159">
        <v>4.2234499314881102</v>
      </c>
      <c r="FU159">
        <v>0.63235704129988002</v>
      </c>
      <c r="FV159">
        <v>1.4995653277026699</v>
      </c>
      <c r="FW159">
        <v>7.36639340482603</v>
      </c>
      <c r="FX159">
        <v>-7.8166312168376599</v>
      </c>
      <c r="FY159">
        <v>3.7721209852375899</v>
      </c>
      <c r="FZ159">
        <v>-3.7889365836318398</v>
      </c>
      <c r="GA159">
        <v>9.0885752875024508</v>
      </c>
      <c r="GB159">
        <v>-0.88585530462990103</v>
      </c>
      <c r="GC159">
        <v>4.6896585126165897</v>
      </c>
      <c r="GD159">
        <v>-0.57289557886737197</v>
      </c>
      <c r="GE159">
        <v>3.2833450528435502</v>
      </c>
      <c r="GF159">
        <v>-0.45547370173942697</v>
      </c>
      <c r="GG159">
        <v>8.4057647625087295</v>
      </c>
      <c r="GH159">
        <v>-1.3698691714571201</v>
      </c>
      <c r="GI159">
        <v>1.517603253503</v>
      </c>
      <c r="GJ159">
        <v>2.9751478235990101</v>
      </c>
      <c r="GK159">
        <v>-1.5447637123308899</v>
      </c>
      <c r="GL159">
        <v>-3.58340537848296</v>
      </c>
      <c r="GM159">
        <v>2.1619656335992699</v>
      </c>
      <c r="GN159">
        <v>3.09994346920424</v>
      </c>
      <c r="GO159">
        <v>3.21496200957003</v>
      </c>
      <c r="GP159">
        <v>6.3232663529061099</v>
      </c>
      <c r="GQ159">
        <v>-3.5031627420251401</v>
      </c>
      <c r="GR159">
        <v>0.52752910014193</v>
      </c>
      <c r="GS159">
        <v>2.8299312616444601</v>
      </c>
    </row>
    <row r="160" spans="1:201" x14ac:dyDescent="0.25">
      <c r="A160">
        <v>346.63819095477299</v>
      </c>
      <c r="B160">
        <v>1.44807054446271</v>
      </c>
      <c r="C160">
        <v>11.084747832529301</v>
      </c>
      <c r="D160">
        <v>1.72538351669812</v>
      </c>
      <c r="E160">
        <v>7.1968815791469503</v>
      </c>
      <c r="F160">
        <v>-4.0738700384385904</v>
      </c>
      <c r="G160">
        <v>0.88666817189389502</v>
      </c>
      <c r="H160">
        <v>1.0230090228350901</v>
      </c>
      <c r="I160">
        <v>2.1794629679112898</v>
      </c>
      <c r="J160">
        <v>-1.4704859687388701</v>
      </c>
      <c r="K160">
        <v>12.5792406269165</v>
      </c>
      <c r="L160">
        <v>-5.2287590055113897</v>
      </c>
      <c r="M160">
        <v>-2.80016701625977</v>
      </c>
      <c r="N160">
        <v>2.98721410141976</v>
      </c>
      <c r="O160">
        <v>1.1483556647339599</v>
      </c>
      <c r="P160">
        <v>4.7193629094802398</v>
      </c>
      <c r="Q160">
        <v>-9.1734369414697206</v>
      </c>
      <c r="R160">
        <v>6.2251495545433198</v>
      </c>
      <c r="S160">
        <v>1.28969029867839</v>
      </c>
      <c r="T160">
        <v>1.30661873312014</v>
      </c>
      <c r="U160">
        <v>5.0155543932070703</v>
      </c>
      <c r="V160">
        <v>-3.8524403299369201</v>
      </c>
      <c r="W160">
        <v>-0.85473148106334595</v>
      </c>
      <c r="X160">
        <v>10.0685505927914</v>
      </c>
      <c r="Y160">
        <v>-2.5269434916564699</v>
      </c>
      <c r="Z160">
        <v>2.2009795504040999</v>
      </c>
      <c r="AA160">
        <v>9.9685094737226994</v>
      </c>
      <c r="AB160">
        <v>8.3747916947099892</v>
      </c>
      <c r="AC160">
        <v>5.3152195289946302</v>
      </c>
      <c r="AD160">
        <v>7.9626839392298798</v>
      </c>
      <c r="AE160">
        <v>5.3886960898868201</v>
      </c>
      <c r="AF160">
        <v>-0.57859830203965001</v>
      </c>
      <c r="AG160">
        <v>6.8715155328255699</v>
      </c>
      <c r="AH160">
        <v>12.5223970828298</v>
      </c>
      <c r="AI160">
        <v>2.4364752732743802</v>
      </c>
      <c r="AJ160">
        <v>3.35878161490984</v>
      </c>
      <c r="AK160">
        <v>4.2121978524175603</v>
      </c>
      <c r="AL160">
        <v>-2.0524992782715999E-2</v>
      </c>
      <c r="AM160">
        <v>-4.7389333287694599</v>
      </c>
      <c r="AN160">
        <v>1.28703355996748</v>
      </c>
      <c r="AO160">
        <v>5.2895714642281204</v>
      </c>
      <c r="AP160">
        <v>-1.88751354187855</v>
      </c>
      <c r="AQ160">
        <v>9.3699840223531101</v>
      </c>
      <c r="AR160">
        <v>-0.90083598673006604</v>
      </c>
      <c r="AS160">
        <v>2.6078956386530701</v>
      </c>
      <c r="AT160">
        <v>-0.120999617394207</v>
      </c>
      <c r="AU160">
        <v>2.6382943436777802</v>
      </c>
      <c r="AV160">
        <v>5.4959276149654199</v>
      </c>
      <c r="AW160">
        <v>11.2214141539206</v>
      </c>
      <c r="AX160">
        <v>-1.0381937075571399</v>
      </c>
      <c r="AY160">
        <v>-4.9812035660308602</v>
      </c>
      <c r="AZ160">
        <v>2.2155797389488998</v>
      </c>
      <c r="BA160">
        <v>3.99040509382937</v>
      </c>
      <c r="BB160">
        <v>0.62208284415811399</v>
      </c>
      <c r="BC160">
        <v>1.6440372406203501</v>
      </c>
      <c r="BD160">
        <v>3.3217326009157899</v>
      </c>
      <c r="BE160">
        <v>6.9501567693101203</v>
      </c>
      <c r="BF160">
        <v>3.1138097008624399</v>
      </c>
      <c r="BG160">
        <v>13.4146417588964</v>
      </c>
      <c r="BH160">
        <v>-2.9344941237212501</v>
      </c>
      <c r="BI160">
        <v>9.6750071223931595</v>
      </c>
      <c r="BJ160">
        <v>5.4159288008647497</v>
      </c>
      <c r="BK160">
        <v>8.7283579395432191</v>
      </c>
      <c r="BL160">
        <v>6.4649289926758096</v>
      </c>
      <c r="BM160">
        <v>2.1871276549113299</v>
      </c>
      <c r="BN160">
        <v>-0.247215241586482</v>
      </c>
      <c r="BO160">
        <v>12.1447708963984</v>
      </c>
      <c r="BP160">
        <v>5.7104262319946502</v>
      </c>
      <c r="BQ160">
        <v>8.0334964666493107</v>
      </c>
      <c r="BR160">
        <v>8.3968213628949204</v>
      </c>
      <c r="BS160">
        <v>2.5775751863267402</v>
      </c>
      <c r="BT160">
        <v>4.1183730554233602</v>
      </c>
      <c r="BU160">
        <v>8.6680530559330204</v>
      </c>
      <c r="BV160">
        <v>3.9645322607806501</v>
      </c>
      <c r="BW160">
        <v>12.7004200439647</v>
      </c>
      <c r="BX160">
        <v>-1.5600585384760799</v>
      </c>
      <c r="BY160">
        <v>3.4444782726500498</v>
      </c>
      <c r="BZ160">
        <v>8.4284561777032891</v>
      </c>
      <c r="CA160">
        <v>9.0521696355826595</v>
      </c>
      <c r="CB160">
        <v>7.3562819777600001</v>
      </c>
      <c r="CC160">
        <v>-0.172663228734353</v>
      </c>
      <c r="CD160">
        <v>0.856940185688429</v>
      </c>
      <c r="CE160">
        <v>6.1582990151140402</v>
      </c>
      <c r="CF160">
        <v>5.7273298593867104</v>
      </c>
      <c r="CG160">
        <v>2.5161824208263899</v>
      </c>
      <c r="CH160">
        <v>0.93588984362864802</v>
      </c>
      <c r="CI160">
        <v>2.64592412051825</v>
      </c>
      <c r="CJ160">
        <v>11.636005330710899</v>
      </c>
      <c r="CK160">
        <v>1.3392014359478099</v>
      </c>
      <c r="CL160">
        <v>0.29599120356674802</v>
      </c>
      <c r="CM160">
        <v>-2.9089547711419299</v>
      </c>
      <c r="CN160">
        <v>-0.51894620838059102</v>
      </c>
      <c r="CO160">
        <v>5.5617485963222899</v>
      </c>
      <c r="CP160">
        <v>4.0521134912746701</v>
      </c>
      <c r="CQ160">
        <v>1.0083964574642399</v>
      </c>
      <c r="CR160">
        <v>6.0045382171242103</v>
      </c>
      <c r="CS160">
        <v>2.6382579884885198</v>
      </c>
      <c r="CT160">
        <v>3.41875202205919</v>
      </c>
      <c r="CU160">
        <v>-2.0128642469571201</v>
      </c>
      <c r="CV160">
        <v>-2.87855795345228</v>
      </c>
      <c r="CW160">
        <v>2.30649390144404</v>
      </c>
      <c r="CX160">
        <v>0.214065884572024</v>
      </c>
      <c r="CY160">
        <v>6.54099003405004</v>
      </c>
      <c r="CZ160">
        <v>5.4035310139478696</v>
      </c>
      <c r="DA160">
        <v>-0.26452930948621201</v>
      </c>
      <c r="DB160">
        <v>6.4745411935302997</v>
      </c>
      <c r="DC160">
        <v>3.21141260936907</v>
      </c>
      <c r="DD160">
        <v>9.1276339801210291</v>
      </c>
      <c r="DE160">
        <v>6.5183405745947498</v>
      </c>
      <c r="DF160">
        <v>2.64582092948931</v>
      </c>
      <c r="DG160">
        <v>9.8436877474113391</v>
      </c>
      <c r="DH160">
        <v>-9.1218028702606908</v>
      </c>
      <c r="DI160">
        <v>3.9906244064083398</v>
      </c>
      <c r="DJ160">
        <v>7.9158238046003904</v>
      </c>
      <c r="DK160">
        <v>1.50552810613202</v>
      </c>
      <c r="DL160">
        <v>4.8110428387269497</v>
      </c>
      <c r="DM160">
        <v>-6.0606113898581802</v>
      </c>
      <c r="DN160">
        <v>-2.8856468712334999</v>
      </c>
      <c r="DO160">
        <v>2.4150090809240998</v>
      </c>
      <c r="DP160">
        <v>4.5920135985361696</v>
      </c>
      <c r="DQ160">
        <v>9.5239176310114093</v>
      </c>
      <c r="DR160">
        <v>5.7789009886779796</v>
      </c>
      <c r="DS160">
        <v>-1.13729092704558</v>
      </c>
      <c r="DT160">
        <v>2.9627923268644798</v>
      </c>
      <c r="DU160">
        <v>6.1037740044193596</v>
      </c>
      <c r="DV160">
        <v>3.00217751911556</v>
      </c>
      <c r="DW160">
        <v>1.4737126554736</v>
      </c>
      <c r="DX160">
        <v>3.2476606147592899</v>
      </c>
      <c r="DY160">
        <v>7.1489761406576697</v>
      </c>
      <c r="DZ160">
        <v>5.4487991085033798</v>
      </c>
      <c r="EA160">
        <v>0.44414598856979798</v>
      </c>
      <c r="EB160">
        <v>2.6619641286752298</v>
      </c>
      <c r="EC160">
        <v>4.5993346135405702</v>
      </c>
      <c r="ED160">
        <v>-0.78394449274887901</v>
      </c>
      <c r="EE160">
        <v>4.74771441700309</v>
      </c>
      <c r="EF160">
        <v>3.6094729760418698</v>
      </c>
      <c r="EG160">
        <v>-0.49987313837493702</v>
      </c>
      <c r="EH160">
        <v>-1.6587819021008201</v>
      </c>
      <c r="EI160">
        <v>1.28087698516853</v>
      </c>
      <c r="EJ160">
        <v>2.9078448054394799</v>
      </c>
      <c r="EK160">
        <v>5.0868240231132598</v>
      </c>
      <c r="EL160">
        <v>4.0718690017634103</v>
      </c>
      <c r="EM160">
        <v>2.1140819186303998</v>
      </c>
      <c r="EN160">
        <v>1.1552110413121</v>
      </c>
      <c r="EO160">
        <v>2.24726216534006</v>
      </c>
      <c r="EP160">
        <v>1.62084230978809</v>
      </c>
      <c r="EQ160">
        <v>1.24924083285353</v>
      </c>
      <c r="ER160">
        <v>1.2421596075627499</v>
      </c>
      <c r="ES160">
        <v>5.8829565252316103</v>
      </c>
      <c r="ET160">
        <v>9.6425657807649401</v>
      </c>
      <c r="EU160">
        <v>1.8772771811964399</v>
      </c>
      <c r="EV160">
        <v>5.0631770758463697</v>
      </c>
      <c r="EW160">
        <v>12.1052373886734</v>
      </c>
      <c r="EX160">
        <v>4.2598657095979</v>
      </c>
      <c r="EY160">
        <v>-4.7036299557968801</v>
      </c>
      <c r="EZ160">
        <v>-3.4157671089194701</v>
      </c>
      <c r="FA160">
        <v>3.0784507680975599</v>
      </c>
      <c r="FB160">
        <v>-2.3030584108302001</v>
      </c>
      <c r="FC160">
        <v>3.69120897696282</v>
      </c>
      <c r="FD160">
        <v>-0.96014136841554198</v>
      </c>
      <c r="FE160">
        <v>-0.54425048962827205</v>
      </c>
      <c r="FF160">
        <v>-2.1695825644115798</v>
      </c>
      <c r="FG160">
        <v>6.8955874915181798</v>
      </c>
      <c r="FH160">
        <v>1.2464028698946299</v>
      </c>
      <c r="FI160">
        <v>4.2382079706235096</v>
      </c>
      <c r="FJ160">
        <v>4.6378312597260898</v>
      </c>
      <c r="FK160">
        <v>-5.2287675600646697</v>
      </c>
      <c r="FL160">
        <v>9.72613577285993</v>
      </c>
      <c r="FM160">
        <v>-0.54762985761516403</v>
      </c>
      <c r="FN160">
        <v>-5.5193011370011202</v>
      </c>
      <c r="FO160">
        <v>-0.76747821393502302</v>
      </c>
      <c r="FP160">
        <v>9.0993620967783606</v>
      </c>
      <c r="FQ160">
        <v>6.25173628968607</v>
      </c>
      <c r="FR160">
        <v>-0.310094856695323</v>
      </c>
      <c r="FS160">
        <v>0.73234999966074499</v>
      </c>
      <c r="FT160">
        <v>0.108819778370815</v>
      </c>
      <c r="FU160">
        <v>-1.04021401482932</v>
      </c>
      <c r="FV160">
        <v>7.3635367085315604</v>
      </c>
      <c r="FW160">
        <v>1.67322635914697</v>
      </c>
      <c r="FX160">
        <v>1.31051307693</v>
      </c>
      <c r="FY160">
        <v>3.3367467761008802</v>
      </c>
      <c r="FZ160">
        <v>4.38969327620649</v>
      </c>
      <c r="GA160">
        <v>-3.2188412006876299</v>
      </c>
      <c r="GB160">
        <v>-4.8365399691436997</v>
      </c>
      <c r="GC160">
        <v>2.64893556600201</v>
      </c>
      <c r="GD160">
        <v>-4.6171261826432701</v>
      </c>
      <c r="GE160">
        <v>-0.92471363826073405</v>
      </c>
      <c r="GF160">
        <v>3.4574042188862601</v>
      </c>
      <c r="GG160">
        <v>0.747371722685788</v>
      </c>
      <c r="GH160">
        <v>-4.69364046831517</v>
      </c>
      <c r="GI160">
        <v>-2.2004560841250602</v>
      </c>
      <c r="GJ160">
        <v>5.2014942464154403</v>
      </c>
      <c r="GK160">
        <v>0.72444204823689495</v>
      </c>
      <c r="GL160">
        <v>2.0982875302055901</v>
      </c>
      <c r="GM160">
        <v>2.2139352039609101</v>
      </c>
      <c r="GN160">
        <v>-0.35544754315601801</v>
      </c>
      <c r="GO160">
        <v>-0.44647455494687999</v>
      </c>
      <c r="GP160">
        <v>-2.7153935156493598</v>
      </c>
      <c r="GQ160">
        <v>-5.2671014594633698</v>
      </c>
      <c r="GR160">
        <v>6.4356269980692797</v>
      </c>
      <c r="GS160">
        <v>-0.73288873134147503</v>
      </c>
    </row>
    <row r="161" spans="1:201" x14ac:dyDescent="0.25">
      <c r="A161">
        <v>347.07537688442198</v>
      </c>
      <c r="B161">
        <v>2.5463313329425299</v>
      </c>
      <c r="C161">
        <v>3.0936315227502198</v>
      </c>
      <c r="D161">
        <v>0.59567697828023103</v>
      </c>
      <c r="E161">
        <v>-1.8486425610913699</v>
      </c>
      <c r="F161">
        <v>-1.74984936578783</v>
      </c>
      <c r="G161">
        <v>-1.8917336301565</v>
      </c>
      <c r="H161">
        <v>6.0572811914859797</v>
      </c>
      <c r="I161">
        <v>1.5303235796724599</v>
      </c>
      <c r="J161">
        <v>-0.410531478215857</v>
      </c>
      <c r="K161">
        <v>8.3166654374564803</v>
      </c>
      <c r="L161">
        <v>-6.1837188879167897</v>
      </c>
      <c r="M161">
        <v>-1.2825146339654701</v>
      </c>
      <c r="N161">
        <v>6.5994774084522696</v>
      </c>
      <c r="O161">
        <v>2.7850715460939099</v>
      </c>
      <c r="P161">
        <v>-2.68651982636539</v>
      </c>
      <c r="Q161">
        <v>-0.53181748406719498</v>
      </c>
      <c r="R161">
        <v>1.25320208839682</v>
      </c>
      <c r="S161">
        <v>-5.1998930351924999</v>
      </c>
      <c r="T161">
        <v>1.8216810495009399</v>
      </c>
      <c r="U161">
        <v>-0.60168474097068803</v>
      </c>
      <c r="V161">
        <v>5.0740570888558798</v>
      </c>
      <c r="W161">
        <v>-4.10523560045407</v>
      </c>
      <c r="X161">
        <v>5.9469433799765801</v>
      </c>
      <c r="Y161">
        <v>2.9113272985376302</v>
      </c>
      <c r="Z161">
        <v>2.3957201397382399</v>
      </c>
      <c r="AA161">
        <v>-2.5584610999539801</v>
      </c>
      <c r="AB161">
        <v>-1.6887430267960799</v>
      </c>
      <c r="AC161">
        <v>2.0087877717599798</v>
      </c>
      <c r="AD161">
        <v>-6.30109901281463</v>
      </c>
      <c r="AE161">
        <v>-1.4579970882459301</v>
      </c>
      <c r="AF161">
        <v>-2.2287784666931998</v>
      </c>
      <c r="AG161">
        <v>-0.63572018396074603</v>
      </c>
      <c r="AH161">
        <v>5.4944888652705401</v>
      </c>
      <c r="AI161">
        <v>-2.50223704387873</v>
      </c>
      <c r="AJ161">
        <v>4.0051769312442396</v>
      </c>
      <c r="AK161">
        <v>8.2562507974860999</v>
      </c>
      <c r="AL161">
        <v>-0.49025147927512702</v>
      </c>
      <c r="AM161">
        <v>3.7752220391951301</v>
      </c>
      <c r="AN161">
        <v>-5.4527199876371704</v>
      </c>
      <c r="AO161">
        <v>-1.0000720111955901</v>
      </c>
      <c r="AP161">
        <v>6.4112849238680898</v>
      </c>
      <c r="AQ161">
        <v>-2.9188657779343199</v>
      </c>
      <c r="AR161">
        <v>2.0515677631932201</v>
      </c>
      <c r="AS161">
        <v>-2.3911809502414698</v>
      </c>
      <c r="AT161">
        <v>4.0367454976560602</v>
      </c>
      <c r="AU161">
        <v>-4.0677332166557303</v>
      </c>
      <c r="AV161">
        <v>1.6128234098862899</v>
      </c>
      <c r="AW161">
        <v>8.24190388552665</v>
      </c>
      <c r="AX161">
        <v>5.2139327425112203</v>
      </c>
      <c r="AY161">
        <v>-2.2812978369014698</v>
      </c>
      <c r="AZ161">
        <v>-1.991188621174</v>
      </c>
      <c r="BA161">
        <v>3.0563351220046999</v>
      </c>
      <c r="BB161">
        <v>5.2301717647549602</v>
      </c>
      <c r="BC161">
        <v>8.6449908040206491</v>
      </c>
      <c r="BD161">
        <v>2.6292272856538599</v>
      </c>
      <c r="BE161">
        <v>7.8870824384759999</v>
      </c>
      <c r="BF161">
        <v>4.6484642891082304</v>
      </c>
      <c r="BG161">
        <v>0.93012482848446099</v>
      </c>
      <c r="BH161">
        <v>6.5512707781181296</v>
      </c>
      <c r="BI161">
        <v>7.3776821516190996</v>
      </c>
      <c r="BJ161">
        <v>3.1460288741681</v>
      </c>
      <c r="BK161">
        <v>8.0020638211728006</v>
      </c>
      <c r="BL161">
        <v>-1.7594838520359899</v>
      </c>
      <c r="BM161">
        <v>3.1543621633121499</v>
      </c>
      <c r="BN161">
        <v>-0.22638800727348801</v>
      </c>
      <c r="BO161">
        <v>4.7482709984868903</v>
      </c>
      <c r="BP161">
        <v>5.2241365383220497</v>
      </c>
      <c r="BQ161">
        <v>-3.58383380087208</v>
      </c>
      <c r="BR161">
        <v>1.6116435594149401</v>
      </c>
      <c r="BS161">
        <v>5.5033812553880601</v>
      </c>
      <c r="BT161">
        <v>8.1305918914477804</v>
      </c>
      <c r="BU161">
        <v>8.1075060342279404</v>
      </c>
      <c r="BV161">
        <v>18.218363459953501</v>
      </c>
      <c r="BW161">
        <v>10.695919558891299</v>
      </c>
      <c r="BX161">
        <v>3.8936688395865202</v>
      </c>
      <c r="BY161">
        <v>6.3701777342413903</v>
      </c>
      <c r="BZ161">
        <v>1.19103383343745</v>
      </c>
      <c r="CA161">
        <v>7.9349925020428502</v>
      </c>
      <c r="CB161">
        <v>-0.78035240256985905</v>
      </c>
      <c r="CC161">
        <v>4.5341411462863102</v>
      </c>
      <c r="CD161">
        <v>1.9618090447437999</v>
      </c>
      <c r="CE161">
        <v>3.9095168075084299</v>
      </c>
      <c r="CF161">
        <v>3.2626533450437898</v>
      </c>
      <c r="CG161">
        <v>1.5504654547086001</v>
      </c>
      <c r="CH161">
        <v>-7.8465745653533096E-3</v>
      </c>
      <c r="CI161">
        <v>2.77381819321652</v>
      </c>
      <c r="CJ161">
        <v>2.89291430603333</v>
      </c>
      <c r="CK161">
        <v>0.135738934387863</v>
      </c>
      <c r="CL161">
        <v>3.6020062211506301</v>
      </c>
      <c r="CM161">
        <v>8.0852914686802499</v>
      </c>
      <c r="CN161">
        <v>8.5271947630038198</v>
      </c>
      <c r="CO161">
        <v>2.08187319800704</v>
      </c>
      <c r="CP161">
        <v>-1.9673601846511899</v>
      </c>
      <c r="CQ161">
        <v>2.4535667562762198</v>
      </c>
      <c r="CR161">
        <v>8.8460839188728699E-2</v>
      </c>
      <c r="CS161">
        <v>3.9892580875046799</v>
      </c>
      <c r="CT161">
        <v>-0.84609076069963696</v>
      </c>
      <c r="CU161">
        <v>1.3233599490044801</v>
      </c>
      <c r="CV161">
        <v>3.3648929713947302</v>
      </c>
      <c r="CW161">
        <v>4.2944023754686498</v>
      </c>
      <c r="CX161">
        <v>3.1174995456771701</v>
      </c>
      <c r="CY161">
        <v>-0.26460544923091101</v>
      </c>
      <c r="CZ161">
        <v>5.4497714678053999</v>
      </c>
      <c r="DA161">
        <v>5.2002768880807499</v>
      </c>
      <c r="DB161">
        <v>4.45269385866946</v>
      </c>
      <c r="DC161">
        <v>14.058170442236801</v>
      </c>
      <c r="DD161">
        <v>6.28274174705248</v>
      </c>
      <c r="DE161">
        <v>2.2826192730146899</v>
      </c>
      <c r="DF161">
        <v>6.9388480514480397</v>
      </c>
      <c r="DG161">
        <v>5.28383391627351</v>
      </c>
      <c r="DH161">
        <v>-3.7880278565676799</v>
      </c>
      <c r="DI161">
        <v>2.7548449712355398</v>
      </c>
      <c r="DJ161">
        <v>4.5603977583842896</v>
      </c>
      <c r="DK161">
        <v>9.2918334912098395</v>
      </c>
      <c r="DL161">
        <v>1.01450933351887</v>
      </c>
      <c r="DM161">
        <v>2.5874454559678699</v>
      </c>
      <c r="DN161">
        <v>3.73972411124572</v>
      </c>
      <c r="DO161">
        <v>7.6566562353616199</v>
      </c>
      <c r="DP161">
        <v>-1.9849962739487099</v>
      </c>
      <c r="DQ161">
        <v>9.0726265343317891</v>
      </c>
      <c r="DR161">
        <v>4.9637769932168201</v>
      </c>
      <c r="DS161">
        <v>7.8664801121373102</v>
      </c>
      <c r="DT161">
        <v>2.6488132061351699</v>
      </c>
      <c r="DU161">
        <v>6.1352487966189804</v>
      </c>
      <c r="DV161">
        <v>0.84472925537490695</v>
      </c>
      <c r="DW161">
        <v>11.1316582056428</v>
      </c>
      <c r="DX161">
        <v>4.1961492739718196</v>
      </c>
      <c r="DY161">
        <v>6.0777232157772803</v>
      </c>
      <c r="DZ161">
        <v>8.5534841489595905</v>
      </c>
      <c r="EA161">
        <v>9.0127739714770403</v>
      </c>
      <c r="EB161">
        <v>0.82764421648255404</v>
      </c>
      <c r="EC161">
        <v>4.35058291481739</v>
      </c>
      <c r="ED161">
        <v>7.14899475884752</v>
      </c>
      <c r="EE161">
        <v>1.726996331174</v>
      </c>
      <c r="EF161">
        <v>3.12740063056523</v>
      </c>
      <c r="EG161">
        <v>9.5608659350228002</v>
      </c>
      <c r="EH161">
        <v>-1.11546427818078</v>
      </c>
      <c r="EI161">
        <v>4.5795806248565301</v>
      </c>
      <c r="EJ161">
        <v>5.5002499213656604</v>
      </c>
      <c r="EK161">
        <v>10.0111455515583</v>
      </c>
      <c r="EL161">
        <v>-7.6430949198696103</v>
      </c>
      <c r="EM161">
        <v>-5.9575857594173502</v>
      </c>
      <c r="EN161">
        <v>5.6287732035245801</v>
      </c>
      <c r="EO161">
        <v>6.7168083430342698</v>
      </c>
      <c r="EP161">
        <v>10.1574086155966</v>
      </c>
      <c r="EQ161">
        <v>0.61323764762565203</v>
      </c>
      <c r="ER161">
        <v>-1.4929456325423001</v>
      </c>
      <c r="ES161">
        <v>1.43854356780836</v>
      </c>
      <c r="ET161">
        <v>-1.03953618894185</v>
      </c>
      <c r="EU161">
        <v>1.7933191941367499</v>
      </c>
      <c r="EV161">
        <v>0.16564779978152899</v>
      </c>
      <c r="EW161">
        <v>-4.37725820025525</v>
      </c>
      <c r="EX161">
        <v>-2.5614662081863999</v>
      </c>
      <c r="EY161">
        <v>2.65775667599168</v>
      </c>
      <c r="EZ161">
        <v>1.63501674015499</v>
      </c>
      <c r="FA161">
        <v>7.8665784903867904</v>
      </c>
      <c r="FB161">
        <v>0.71165148439822501</v>
      </c>
      <c r="FC161">
        <v>2.6750990363163201</v>
      </c>
      <c r="FD161">
        <v>-4.4324619168889496</v>
      </c>
      <c r="FE161">
        <v>3.0390682747171498</v>
      </c>
      <c r="FF161">
        <v>-0.17443333904539701</v>
      </c>
      <c r="FG161">
        <v>1.94795830414492</v>
      </c>
      <c r="FH161">
        <v>3.4911478624775798</v>
      </c>
      <c r="FI161">
        <v>1.5036521413553301</v>
      </c>
      <c r="FJ161">
        <v>2.0533271908295299</v>
      </c>
      <c r="FK161">
        <v>4.6859731837869596</v>
      </c>
      <c r="FL161">
        <v>0.88810098112074798</v>
      </c>
      <c r="FM161">
        <v>2.52843367451722</v>
      </c>
      <c r="FN161">
        <v>0.800800356604638</v>
      </c>
      <c r="FO161">
        <v>1.88728098427535</v>
      </c>
      <c r="FP161">
        <v>1.24958335082619</v>
      </c>
      <c r="FQ161">
        <v>-1.34533640265791</v>
      </c>
      <c r="FR161">
        <v>4.8160291024085504</v>
      </c>
      <c r="FS161">
        <v>7.0745641993082096</v>
      </c>
      <c r="FT161">
        <v>3.2034759434082898</v>
      </c>
      <c r="FU161">
        <v>2.36413125921937</v>
      </c>
      <c r="FV161">
        <v>-1.2020020986432201</v>
      </c>
      <c r="FW161">
        <v>-1.60357687382424</v>
      </c>
      <c r="FX161">
        <v>3.5173351177682499</v>
      </c>
      <c r="FY161">
        <v>-1.8475519554578399</v>
      </c>
      <c r="FZ161">
        <v>-2.3365521255105501</v>
      </c>
      <c r="GA161">
        <v>-2.8257381464472702</v>
      </c>
      <c r="GB161">
        <v>-2.0719619964963698</v>
      </c>
      <c r="GC161">
        <v>-2.6413969758723699</v>
      </c>
      <c r="GD161">
        <v>1.10271137640904E-2</v>
      </c>
      <c r="GE161">
        <v>-0.32641877553246101</v>
      </c>
      <c r="GF161">
        <v>-2.2060306534760801</v>
      </c>
      <c r="GG161">
        <v>6.0490573418191804</v>
      </c>
      <c r="GH161">
        <v>-0.97230174898807897</v>
      </c>
      <c r="GI161">
        <v>-4.6478418992531196</v>
      </c>
      <c r="GJ161">
        <v>0.115820706860078</v>
      </c>
      <c r="GK161">
        <v>4.7255145534214797</v>
      </c>
      <c r="GL161">
        <v>0.89108641999663096</v>
      </c>
      <c r="GM161">
        <v>4.0459909316780003</v>
      </c>
      <c r="GN161">
        <v>0.581785909178552</v>
      </c>
      <c r="GO161">
        <v>6.2612088658523604</v>
      </c>
      <c r="GP161">
        <v>-1.35211224088792</v>
      </c>
      <c r="GQ161">
        <v>-0.78590539962341499</v>
      </c>
      <c r="GR161">
        <v>-0.44978827376923902</v>
      </c>
      <c r="GS161">
        <v>7.4088284425545297</v>
      </c>
    </row>
    <row r="162" spans="1:201" x14ac:dyDescent="0.25">
      <c r="A162">
        <v>347.51256281407001</v>
      </c>
      <c r="B162">
        <v>5.02201862982227</v>
      </c>
      <c r="C162">
        <v>-4.2874067678209</v>
      </c>
      <c r="D162">
        <v>2.64001178658043</v>
      </c>
      <c r="E162">
        <v>2.9008952839726101</v>
      </c>
      <c r="F162">
        <v>3.2655800292011201</v>
      </c>
      <c r="G162">
        <v>9.6536357724155692</v>
      </c>
      <c r="H162">
        <v>-4.5690170155405596</v>
      </c>
      <c r="I162">
        <v>-1.86308449913074</v>
      </c>
      <c r="J162">
        <v>6.2454385668799697</v>
      </c>
      <c r="K162">
        <v>-4.7802907814895601</v>
      </c>
      <c r="L162">
        <v>-2.64192474254703</v>
      </c>
      <c r="M162">
        <v>2.9849430502151</v>
      </c>
      <c r="N162">
        <v>-7.0811488913576301</v>
      </c>
      <c r="O162">
        <v>-0.291941469711406</v>
      </c>
      <c r="P162">
        <v>1.3481656796849</v>
      </c>
      <c r="Q162">
        <v>9.1496652276080201</v>
      </c>
      <c r="R162">
        <v>2.39649860982757</v>
      </c>
      <c r="S162">
        <v>-3.0864713588345598</v>
      </c>
      <c r="T162">
        <v>3.7179126218218901</v>
      </c>
      <c r="U162">
        <v>0.24343830024671501</v>
      </c>
      <c r="V162">
        <v>7.0622281495250796</v>
      </c>
      <c r="W162">
        <v>-1.3664618754122699</v>
      </c>
      <c r="X162">
        <v>7.3581296848135</v>
      </c>
      <c r="Y162">
        <v>-0.27450136044960299</v>
      </c>
      <c r="Z162">
        <v>4.9255372955211003</v>
      </c>
      <c r="AA162">
        <v>0.41096950388832298</v>
      </c>
      <c r="AB162">
        <v>-0.852323038186524</v>
      </c>
      <c r="AC162">
        <v>-0.51001462392953001</v>
      </c>
      <c r="AD162">
        <v>4.39479301167664</v>
      </c>
      <c r="AE162">
        <v>6.0688977742297601</v>
      </c>
      <c r="AF162">
        <v>-4.9386206600570404</v>
      </c>
      <c r="AG162">
        <v>-2.3832512573503202</v>
      </c>
      <c r="AH162">
        <v>6.1979319195352804</v>
      </c>
      <c r="AI162">
        <v>-2.9477317208326599</v>
      </c>
      <c r="AJ162">
        <v>-3.1546961144835701</v>
      </c>
      <c r="AK162">
        <v>-6.5873406985637999</v>
      </c>
      <c r="AL162">
        <v>0.79276928309984596</v>
      </c>
      <c r="AM162">
        <v>-2.8446125842145298</v>
      </c>
      <c r="AN162">
        <v>4.2280729469129303</v>
      </c>
      <c r="AO162">
        <v>7.5242444949563101</v>
      </c>
      <c r="AP162">
        <v>3.5123818474410502</v>
      </c>
      <c r="AQ162">
        <v>-0.31764825031579003</v>
      </c>
      <c r="AR162">
        <v>-2.9723532086686402</v>
      </c>
      <c r="AS162">
        <v>7.3262080765095297</v>
      </c>
      <c r="AT162">
        <v>4.0421762447240397</v>
      </c>
      <c r="AU162">
        <v>10.522959799275799</v>
      </c>
      <c r="AV162">
        <v>-0.89261745536773396</v>
      </c>
      <c r="AW162">
        <v>3.5830256177646702</v>
      </c>
      <c r="AX162">
        <v>1.6347482097598001</v>
      </c>
      <c r="AY162">
        <v>3.3028514600949301</v>
      </c>
      <c r="AZ162">
        <v>7.8004858113930702</v>
      </c>
      <c r="BA162">
        <v>2.5026992205595402</v>
      </c>
      <c r="BB162">
        <v>0.37449342767627503</v>
      </c>
      <c r="BC162">
        <v>-1.2919071994543101</v>
      </c>
      <c r="BD162">
        <v>9.77301443206232</v>
      </c>
      <c r="BE162">
        <v>7.4320954212512698</v>
      </c>
      <c r="BF162">
        <v>-2.7889885857387799</v>
      </c>
      <c r="BG162">
        <v>-3.6282604394788498</v>
      </c>
      <c r="BH162">
        <v>-0.57160272703530901</v>
      </c>
      <c r="BI162">
        <v>5.17117289382265</v>
      </c>
      <c r="BJ162">
        <v>-0.51009988950333895</v>
      </c>
      <c r="BK162">
        <v>4.5764698372177</v>
      </c>
      <c r="BL162">
        <v>5.9727174809982104</v>
      </c>
      <c r="BM162">
        <v>-0.62523520433896895</v>
      </c>
      <c r="BN162">
        <v>3.2579574390791999</v>
      </c>
      <c r="BO162">
        <v>6.0337341716013899</v>
      </c>
      <c r="BP162">
        <v>5.2949264819605499</v>
      </c>
      <c r="BQ162">
        <v>5.1625552396702403</v>
      </c>
      <c r="BR162">
        <v>13.4330148296101</v>
      </c>
      <c r="BS162">
        <v>2.3210638025916199</v>
      </c>
      <c r="BT162">
        <v>4.1192721769771703</v>
      </c>
      <c r="BU162">
        <v>5.9499708394347799</v>
      </c>
      <c r="BV162">
        <v>2.82568945886596</v>
      </c>
      <c r="BW162">
        <v>4.6895461150388202</v>
      </c>
      <c r="BX162">
        <v>0.68264638989757798</v>
      </c>
      <c r="BY162">
        <v>-0.91515255619216196</v>
      </c>
      <c r="BZ162">
        <v>4.7644041640571402</v>
      </c>
      <c r="CA162">
        <v>-0.13533515004134899</v>
      </c>
      <c r="CB162">
        <v>2.4729614589201501</v>
      </c>
      <c r="CC162">
        <v>5.0711826006035796</v>
      </c>
      <c r="CD162">
        <v>-0.95726797323878698</v>
      </c>
      <c r="CE162">
        <v>6.3262088635604403</v>
      </c>
      <c r="CF162">
        <v>-1.77030840112259</v>
      </c>
      <c r="CG162">
        <v>0.57309460752779096</v>
      </c>
      <c r="CH162">
        <v>4.9334773836629999</v>
      </c>
      <c r="CI162">
        <v>2.7084200534793901</v>
      </c>
      <c r="CJ162">
        <v>8.4272944688232094</v>
      </c>
      <c r="CK162">
        <v>2.8988710072858801</v>
      </c>
      <c r="CL162">
        <v>3.7591741939968497E-2</v>
      </c>
      <c r="CM162">
        <v>-0.48181142561121598</v>
      </c>
      <c r="CN162">
        <v>3.9728617165420399</v>
      </c>
      <c r="CO162">
        <v>0.934517795703392</v>
      </c>
      <c r="CP162">
        <v>6.31917389813007</v>
      </c>
      <c r="CQ162">
        <v>5.2259500123574298</v>
      </c>
      <c r="CR162">
        <v>5.7020137302966596</v>
      </c>
      <c r="CS162">
        <v>5.3619055974951397</v>
      </c>
      <c r="CT162">
        <v>3.87221206557432</v>
      </c>
      <c r="CU162">
        <v>4.0580290710101101</v>
      </c>
      <c r="CV162">
        <v>13.2944369937437</v>
      </c>
      <c r="CW162">
        <v>0.31950556981609302</v>
      </c>
      <c r="CX162">
        <v>7.2737622525893197</v>
      </c>
      <c r="CY162">
        <v>2.6805437375013699</v>
      </c>
      <c r="CZ162">
        <v>-2.4636400031786798</v>
      </c>
      <c r="DA162">
        <v>-1.6359680674464501</v>
      </c>
      <c r="DB162">
        <v>-0.454216089583456</v>
      </c>
      <c r="DC162">
        <v>3.6041985399399499</v>
      </c>
      <c r="DD162">
        <v>5.0974903762416197</v>
      </c>
      <c r="DE162">
        <v>2.4395746274251802</v>
      </c>
      <c r="DF162">
        <v>1.6843541480325099</v>
      </c>
      <c r="DG162">
        <v>-3.0222211528000802</v>
      </c>
      <c r="DH162">
        <v>3.9340575306841101</v>
      </c>
      <c r="DI162">
        <v>1.7821257161497499</v>
      </c>
      <c r="DJ162">
        <v>1.8778775044731699</v>
      </c>
      <c r="DK162">
        <v>2.1506432705197498</v>
      </c>
      <c r="DL162">
        <v>11.8595001194932</v>
      </c>
      <c r="DM162">
        <v>4.9752569221814502</v>
      </c>
      <c r="DN162">
        <v>-0.14441685408853999</v>
      </c>
      <c r="DO162">
        <v>4.8424576526960204</v>
      </c>
      <c r="DP162">
        <v>1.55802597183057</v>
      </c>
      <c r="DQ162">
        <v>10.0459946104931</v>
      </c>
      <c r="DR162">
        <v>2.7270110564710501</v>
      </c>
      <c r="DS162">
        <v>1.2311038170453501</v>
      </c>
      <c r="DT162">
        <v>4.9939260052936003</v>
      </c>
      <c r="DU162">
        <v>7.4263432049045397</v>
      </c>
      <c r="DV162">
        <v>-3.5662030218641498</v>
      </c>
      <c r="DW162">
        <v>4.5087510697339797</v>
      </c>
      <c r="DX162">
        <v>0.69903039718391702</v>
      </c>
      <c r="DY162">
        <v>6.0124547556337404</v>
      </c>
      <c r="DZ162">
        <v>5.4074223322553703</v>
      </c>
      <c r="EA162">
        <v>0.67859431353967303</v>
      </c>
      <c r="EB162">
        <v>6.0439346760784796</v>
      </c>
      <c r="EC162">
        <v>2.5770575561276101</v>
      </c>
      <c r="ED162">
        <v>4.4178796419077697</v>
      </c>
      <c r="EE162">
        <v>8.6609386858015096</v>
      </c>
      <c r="EF162">
        <v>0.81560865230736601</v>
      </c>
      <c r="EG162">
        <v>7.2819326374171798</v>
      </c>
      <c r="EH162">
        <v>4.1244433295488401</v>
      </c>
      <c r="EI162">
        <v>2.0770584359969302</v>
      </c>
      <c r="EJ162">
        <v>6.6437893096001197</v>
      </c>
      <c r="EK162">
        <v>2.4758201153281498</v>
      </c>
      <c r="EL162">
        <v>-5.6995342114888103</v>
      </c>
      <c r="EM162">
        <v>10.570805591024399</v>
      </c>
      <c r="EN162">
        <v>0.155896669879799</v>
      </c>
      <c r="EO162">
        <v>8.6605324075384402</v>
      </c>
      <c r="EP162">
        <v>3.8445498709357402</v>
      </c>
      <c r="EQ162">
        <v>6.5477785329151397</v>
      </c>
      <c r="ER162">
        <v>2.5410531272097798</v>
      </c>
      <c r="ES162">
        <v>8.4188257752348203</v>
      </c>
      <c r="ET162">
        <v>0.44876149343253102</v>
      </c>
      <c r="EU162">
        <v>2.4764409528298899</v>
      </c>
      <c r="EV162">
        <v>0.33374361977995398</v>
      </c>
      <c r="EW162">
        <v>8.3718181089385695</v>
      </c>
      <c r="EX162">
        <v>7.9593755441500402</v>
      </c>
      <c r="EY162">
        <v>0.49694747721131699</v>
      </c>
      <c r="EZ162">
        <v>1.3991865201647899</v>
      </c>
      <c r="FA162">
        <v>2.9839521015878301</v>
      </c>
      <c r="FB162">
        <v>3.5783139913887099</v>
      </c>
      <c r="FC162">
        <v>-2.0001002919017599</v>
      </c>
      <c r="FD162">
        <v>1.2745501007309501</v>
      </c>
      <c r="FE162">
        <v>2.7106396313607801</v>
      </c>
      <c r="FF162">
        <v>0.93474381040052701</v>
      </c>
      <c r="FG162">
        <v>-7.6449843966182396</v>
      </c>
      <c r="FH162">
        <v>5.1022223673552798</v>
      </c>
      <c r="FI162">
        <v>2.00240668913569</v>
      </c>
      <c r="FJ162">
        <v>0.81078914764503396</v>
      </c>
      <c r="FK162">
        <v>-4.1619866992629699</v>
      </c>
      <c r="FL162">
        <v>2.7349987330574499</v>
      </c>
      <c r="FM162">
        <v>0.94012539087617397</v>
      </c>
      <c r="FN162">
        <v>3.2809414210252301</v>
      </c>
      <c r="FO162">
        <v>0.17485552088863199</v>
      </c>
      <c r="FP162">
        <v>0.67405250198390099</v>
      </c>
      <c r="FQ162">
        <v>3.59494605922588</v>
      </c>
      <c r="FR162">
        <v>1.83427842808993</v>
      </c>
      <c r="FS162">
        <v>7.3601234874207702</v>
      </c>
      <c r="FT162">
        <v>-0.33019325593100501</v>
      </c>
      <c r="FU162">
        <v>4.6071635709846497</v>
      </c>
      <c r="FV162">
        <v>-0.46517132999897198</v>
      </c>
      <c r="FW162">
        <v>1.06821297857791</v>
      </c>
      <c r="FX162">
        <v>6.4898780126046303</v>
      </c>
      <c r="FY162">
        <v>0.95751421505649703</v>
      </c>
      <c r="FZ162">
        <v>5.65193586802254</v>
      </c>
      <c r="GA162">
        <v>1.69546716375057</v>
      </c>
      <c r="GB162">
        <v>-3.62036184512213</v>
      </c>
      <c r="GC162">
        <v>-4.4313587122791303</v>
      </c>
      <c r="GD162">
        <v>9.1217038358098496E-2</v>
      </c>
      <c r="GE162">
        <v>3.34623454584302</v>
      </c>
      <c r="GF162">
        <v>-1.53626650765383</v>
      </c>
      <c r="GG162">
        <v>-0.50562255121034705</v>
      </c>
      <c r="GH162">
        <v>4.3040373917185999</v>
      </c>
      <c r="GI162">
        <v>-3.4000076794705998</v>
      </c>
      <c r="GJ162">
        <v>0.112914379845348</v>
      </c>
      <c r="GK162">
        <v>-5.1228185188735198</v>
      </c>
      <c r="GL162">
        <v>0.35200822117133002</v>
      </c>
      <c r="GM162">
        <v>5.8574884829239098</v>
      </c>
      <c r="GN162">
        <v>6.5328736959165701</v>
      </c>
      <c r="GO162">
        <v>-2.3070948597333798</v>
      </c>
      <c r="GP162">
        <v>2.7586935509825601</v>
      </c>
      <c r="GQ162">
        <v>-2.7553795864039601</v>
      </c>
      <c r="GR162">
        <v>5.1465665631314703</v>
      </c>
      <c r="GS162">
        <v>-6.6448789248601603</v>
      </c>
    </row>
    <row r="163" spans="1:201" x14ac:dyDescent="0.25">
      <c r="A163">
        <v>347.94974874371798</v>
      </c>
      <c r="B163">
        <v>-1.1874033526177099</v>
      </c>
      <c r="C163">
        <v>3.5831166662285998</v>
      </c>
      <c r="D163">
        <v>7.0565463896420297</v>
      </c>
      <c r="E163">
        <v>2.87669917033078</v>
      </c>
      <c r="F163">
        <v>9.3698788154107806</v>
      </c>
      <c r="G163">
        <v>-0.37732277889211302</v>
      </c>
      <c r="H163">
        <v>-3.1304587928524299</v>
      </c>
      <c r="I163">
        <v>2.3148353008073901</v>
      </c>
      <c r="J163">
        <v>5.4605100358238001</v>
      </c>
      <c r="K163">
        <v>4.3865083957989297</v>
      </c>
      <c r="L163">
        <v>4.3250719953118502</v>
      </c>
      <c r="M163">
        <v>1.5367557536168099</v>
      </c>
      <c r="N163">
        <v>0.83917904231783502</v>
      </c>
      <c r="O163">
        <v>1.4571350593308801</v>
      </c>
      <c r="P163">
        <v>-4.5324560261936497</v>
      </c>
      <c r="Q163">
        <v>9.6952758751410002</v>
      </c>
      <c r="R163">
        <v>-0.51170820180162502</v>
      </c>
      <c r="S163">
        <v>0.88218152838920805</v>
      </c>
      <c r="T163">
        <v>-9.7600807854999694</v>
      </c>
      <c r="U163">
        <v>-2.4791516087371099</v>
      </c>
      <c r="V163">
        <v>-0.68804929648933599</v>
      </c>
      <c r="W163">
        <v>-1.0367875729870699</v>
      </c>
      <c r="X163">
        <v>1.85227492602254</v>
      </c>
      <c r="Y163">
        <v>-0.44427534270193503</v>
      </c>
      <c r="Z163">
        <v>5.8555449501030203</v>
      </c>
      <c r="AA163">
        <v>3.2437148543132501</v>
      </c>
      <c r="AB163">
        <v>1.80089408783824</v>
      </c>
      <c r="AC163">
        <v>7.0416585611911602</v>
      </c>
      <c r="AD163">
        <v>10.152262970147101</v>
      </c>
      <c r="AE163">
        <v>-2.5958780810336499</v>
      </c>
      <c r="AF163">
        <v>-0.51343006757060194</v>
      </c>
      <c r="AG163">
        <v>-2.4511918484994699</v>
      </c>
      <c r="AH163">
        <v>2.6225005235364098</v>
      </c>
      <c r="AI163">
        <v>-0.29366118716649098</v>
      </c>
      <c r="AJ163">
        <v>-2.5814481734971402</v>
      </c>
      <c r="AK163">
        <v>6.1751086077162602</v>
      </c>
      <c r="AL163">
        <v>12.986507093319601</v>
      </c>
      <c r="AM163">
        <v>-0.72293691474201105</v>
      </c>
      <c r="AN163">
        <v>-1.8949822193836099</v>
      </c>
      <c r="AO163">
        <v>-1.21468062988272</v>
      </c>
      <c r="AP163">
        <v>1.4483101120002699</v>
      </c>
      <c r="AQ163">
        <v>-2.9884329994289298</v>
      </c>
      <c r="AR163">
        <v>-2.93145609900251</v>
      </c>
      <c r="AS163">
        <v>2.7685907205618299</v>
      </c>
      <c r="AT163">
        <v>4.4660240969625002</v>
      </c>
      <c r="AU163">
        <v>9.4809873929248401</v>
      </c>
      <c r="AV163">
        <v>-2.53848181986071</v>
      </c>
      <c r="AW163">
        <v>6.5773475323597204</v>
      </c>
      <c r="AX163">
        <v>3.5056597838957502</v>
      </c>
      <c r="AY163">
        <v>-0.41516012437779898</v>
      </c>
      <c r="AZ163">
        <v>-3.57091432042589</v>
      </c>
      <c r="BA163">
        <v>3.7144823194519998</v>
      </c>
      <c r="BB163">
        <v>2.2225122515680198</v>
      </c>
      <c r="BC163">
        <v>-5.0504364988125303</v>
      </c>
      <c r="BD163">
        <v>1.1805941695970299</v>
      </c>
      <c r="BE163">
        <v>2.8913481781908201</v>
      </c>
      <c r="BF163">
        <v>12.4664719000553</v>
      </c>
      <c r="BG163">
        <v>0.38047576579117598</v>
      </c>
      <c r="BH163">
        <v>2.28559373636896</v>
      </c>
      <c r="BI163">
        <v>9.1673618544013102</v>
      </c>
      <c r="BJ163">
        <v>10.548564411578001</v>
      </c>
      <c r="BK163">
        <v>2.91260247400254</v>
      </c>
      <c r="BL163">
        <v>-1.40989838876258</v>
      </c>
      <c r="BM163">
        <v>3.4052105923686602</v>
      </c>
      <c r="BN163">
        <v>0.61982377545146405</v>
      </c>
      <c r="BO163">
        <v>-0.52508076335044396</v>
      </c>
      <c r="BP163">
        <v>8.3488929153073297</v>
      </c>
      <c r="BQ163">
        <v>5.1757532986635697</v>
      </c>
      <c r="BR163">
        <v>3.7049997588341999</v>
      </c>
      <c r="BS163">
        <v>6.9666977459675401</v>
      </c>
      <c r="BT163">
        <v>7.1082981577385</v>
      </c>
      <c r="BU163">
        <v>4.0520016532578396</v>
      </c>
      <c r="BV163">
        <v>3.2347058026934201</v>
      </c>
      <c r="BW163">
        <v>4.2258082707590603</v>
      </c>
      <c r="BX163">
        <v>8.8463151891574405</v>
      </c>
      <c r="BY163">
        <v>8.3499976857218492</v>
      </c>
      <c r="BZ163">
        <v>6.5071302824073802</v>
      </c>
      <c r="CA163">
        <v>7.0686046209380899</v>
      </c>
      <c r="CB163">
        <v>-6.3320782001861797</v>
      </c>
      <c r="CC163">
        <v>5.8568860530683802</v>
      </c>
      <c r="CD163">
        <v>4.9192447315219896</v>
      </c>
      <c r="CE163">
        <v>6.52655691634593</v>
      </c>
      <c r="CF163">
        <v>7.5337108551888701</v>
      </c>
      <c r="CG163">
        <v>-0.587408764384168</v>
      </c>
      <c r="CH163">
        <v>2.8754830944071599</v>
      </c>
      <c r="CI163">
        <v>6.6674007587052699</v>
      </c>
      <c r="CJ163">
        <v>6.3008426002724196</v>
      </c>
      <c r="CK163">
        <v>-4.0539461676651598</v>
      </c>
      <c r="CL163">
        <v>-2.0576320228157199</v>
      </c>
      <c r="CM163">
        <v>8.1461005684239591</v>
      </c>
      <c r="CN163">
        <v>6.5168968665336999</v>
      </c>
      <c r="CO163">
        <v>6.4188279806663298</v>
      </c>
      <c r="CP163">
        <v>7.9802879516394096</v>
      </c>
      <c r="CQ163">
        <v>-0.50926023968928502</v>
      </c>
      <c r="CR163">
        <v>4.1937386913282904</v>
      </c>
      <c r="CS163">
        <v>7.4650645456163298</v>
      </c>
      <c r="CT163">
        <v>2.7781549218862001</v>
      </c>
      <c r="CU163">
        <v>4.0938528656802404</v>
      </c>
      <c r="CV163">
        <v>10.209165741914999</v>
      </c>
      <c r="CW163">
        <v>-0.26711225059974297</v>
      </c>
      <c r="CX163">
        <v>6.2480007973616898</v>
      </c>
      <c r="CY163">
        <v>6.7632637739450301</v>
      </c>
      <c r="CZ163">
        <v>9.8741372576291404</v>
      </c>
      <c r="DA163">
        <v>-1.7069151308542501</v>
      </c>
      <c r="DB163">
        <v>4.4972426493627298</v>
      </c>
      <c r="DC163">
        <v>5.2806347302714496</v>
      </c>
      <c r="DD163">
        <v>12.120597433349699</v>
      </c>
      <c r="DE163">
        <v>1.8853061724070299</v>
      </c>
      <c r="DF163">
        <v>8.4806881231207907</v>
      </c>
      <c r="DG163">
        <v>-2.07583259012099</v>
      </c>
      <c r="DH163">
        <v>8.7802415123912194</v>
      </c>
      <c r="DI163">
        <v>-0.60360273425752198</v>
      </c>
      <c r="DJ163">
        <v>4.0841881115448002</v>
      </c>
      <c r="DK163">
        <v>3.59580420929756</v>
      </c>
      <c r="DL163">
        <v>1.5916972906150999</v>
      </c>
      <c r="DM163">
        <v>7.9648309630404901</v>
      </c>
      <c r="DN163">
        <v>0.60265510438372205</v>
      </c>
      <c r="DO163">
        <v>5.3083219058137701</v>
      </c>
      <c r="DP163">
        <v>4.6876558544272404</v>
      </c>
      <c r="DQ163">
        <v>10.7689504394067</v>
      </c>
      <c r="DR163">
        <v>1.8294900738212201</v>
      </c>
      <c r="DS163">
        <v>-1.58167027735106</v>
      </c>
      <c r="DT163">
        <v>7.3595332997640703</v>
      </c>
      <c r="DU163">
        <v>4.2632391743904403</v>
      </c>
      <c r="DV163">
        <v>3.9401358523018</v>
      </c>
      <c r="DW163">
        <v>8.4867524791001294</v>
      </c>
      <c r="DX163">
        <v>-2.4053489486295798</v>
      </c>
      <c r="DY163">
        <v>6.3130550980439999</v>
      </c>
      <c r="DZ163">
        <v>9.3675184727421108</v>
      </c>
      <c r="EA163">
        <v>-0.42378638599721402</v>
      </c>
      <c r="EB163">
        <v>2.0278504966764501</v>
      </c>
      <c r="EC163">
        <v>4.5455249342186796</v>
      </c>
      <c r="ED163">
        <v>-0.60057603596050502</v>
      </c>
      <c r="EE163">
        <v>8.4343664403592697</v>
      </c>
      <c r="EF163">
        <v>4.3768163298284701</v>
      </c>
      <c r="EG163">
        <v>-0.99616011528555803</v>
      </c>
      <c r="EH163">
        <v>3.03396450307693</v>
      </c>
      <c r="EI163">
        <v>3.8542522987779702</v>
      </c>
      <c r="EJ163">
        <v>4.7752527689197697</v>
      </c>
      <c r="EK163">
        <v>0.64070529634937501</v>
      </c>
      <c r="EL163">
        <v>0.52082898705949099</v>
      </c>
      <c r="EM163">
        <v>9.1568687022572206</v>
      </c>
      <c r="EN163">
        <v>-5.32032232837087</v>
      </c>
      <c r="EO163">
        <v>1.4959385602672499</v>
      </c>
      <c r="EP163">
        <v>3.0805289589444</v>
      </c>
      <c r="EQ163">
        <v>2.86166819306459</v>
      </c>
      <c r="ER163">
        <v>3.9287734537446299</v>
      </c>
      <c r="ES163">
        <v>-3.0391102881604501</v>
      </c>
      <c r="ET163">
        <v>-4.4581454767383599</v>
      </c>
      <c r="EU163">
        <v>7.3277167506051004</v>
      </c>
      <c r="EV163">
        <v>6.1828692897100899</v>
      </c>
      <c r="EW163">
        <v>3.65148584730141</v>
      </c>
      <c r="EX163">
        <v>4.67859881696213</v>
      </c>
      <c r="EY163">
        <v>3.0872913375470001</v>
      </c>
      <c r="EZ163">
        <v>0.392948381530008</v>
      </c>
      <c r="FA163">
        <v>-1.3999191264594699</v>
      </c>
      <c r="FB163">
        <v>9.6308513594246706E-2</v>
      </c>
      <c r="FC163">
        <v>3.29911436636583</v>
      </c>
      <c r="FD163">
        <v>-0.91972955288282598</v>
      </c>
      <c r="FE163">
        <v>7.6495183459671097</v>
      </c>
      <c r="FF163">
        <v>-2.6658908307529798</v>
      </c>
      <c r="FG163">
        <v>-2.3505864153491901E-2</v>
      </c>
      <c r="FH163">
        <v>1.31438348951629</v>
      </c>
      <c r="FI163">
        <v>8.1177043650013303</v>
      </c>
      <c r="FJ163">
        <v>2.28058700147897</v>
      </c>
      <c r="FK163">
        <v>9.5630047042794697</v>
      </c>
      <c r="FL163">
        <v>-9.2020635782560506E-2</v>
      </c>
      <c r="FM163">
        <v>-4.0845550329109201</v>
      </c>
      <c r="FN163">
        <v>-3.1459028074586199</v>
      </c>
      <c r="FO163">
        <v>-4.1887507350912196</v>
      </c>
      <c r="FP163">
        <v>-3.9447568830268702</v>
      </c>
      <c r="FQ163">
        <v>-5.9932731236399999</v>
      </c>
      <c r="FR163">
        <v>4.4644621427427902</v>
      </c>
      <c r="FS163">
        <v>-0.55537649599181005</v>
      </c>
      <c r="FT163">
        <v>2.7042198415002301</v>
      </c>
      <c r="FU163">
        <v>-3.5699127433248101</v>
      </c>
      <c r="FV163">
        <v>-6.1637059656992799</v>
      </c>
      <c r="FW163">
        <v>1.16178034851811</v>
      </c>
      <c r="FX163">
        <v>0.86557177903948102</v>
      </c>
      <c r="FY163">
        <v>8.5415477936018697E-2</v>
      </c>
      <c r="FZ163">
        <v>1.7687920377528701</v>
      </c>
      <c r="GA163">
        <v>16.0194989508684</v>
      </c>
      <c r="GB163">
        <v>7.2683869489370098E-2</v>
      </c>
      <c r="GC163">
        <v>1.5317591798407699</v>
      </c>
      <c r="GD163">
        <v>-1.51508409773492</v>
      </c>
      <c r="GE163">
        <v>-0.71471244199696304</v>
      </c>
      <c r="GF163">
        <v>1.0670219170488799</v>
      </c>
      <c r="GG163">
        <v>-1.8771787591773801</v>
      </c>
      <c r="GH163">
        <v>-4.3417530425715301</v>
      </c>
      <c r="GI163">
        <v>4.5166650462640501</v>
      </c>
      <c r="GJ163">
        <v>-2.7322121784610802</v>
      </c>
      <c r="GK163">
        <v>0.32909962120779601</v>
      </c>
      <c r="GL163">
        <v>0.29345477659788499</v>
      </c>
      <c r="GM163">
        <v>6.4986121047288599</v>
      </c>
      <c r="GN163">
        <v>1.44473152770288E-2</v>
      </c>
      <c r="GO163">
        <v>3.7082188284329298</v>
      </c>
      <c r="GP163">
        <v>2.1750461196458502</v>
      </c>
      <c r="GQ163">
        <v>2.7456928209346101</v>
      </c>
      <c r="GR163">
        <v>5.7790056575055999</v>
      </c>
      <c r="GS163">
        <v>4.1596633652050699</v>
      </c>
    </row>
    <row r="164" spans="1:201" x14ac:dyDescent="0.25">
      <c r="A164">
        <v>348.386934673366</v>
      </c>
      <c r="B164">
        <v>-0.22740546308661899</v>
      </c>
      <c r="C164">
        <v>5.4176728421520801</v>
      </c>
      <c r="D164">
        <v>-3.3931603439035798</v>
      </c>
      <c r="E164">
        <v>1.7313100603640399</v>
      </c>
      <c r="F164">
        <v>3.8516732126450202</v>
      </c>
      <c r="G164">
        <v>-3.46281341882663</v>
      </c>
      <c r="H164">
        <v>5.76984699253779</v>
      </c>
      <c r="I164">
        <v>-3.2648263193232099</v>
      </c>
      <c r="J164">
        <v>8.0765434413846098</v>
      </c>
      <c r="K164">
        <v>10.2488174579993</v>
      </c>
      <c r="L164">
        <v>-0.47915201888791198</v>
      </c>
      <c r="M164">
        <v>-1.7953357899087701</v>
      </c>
      <c r="N164">
        <v>-0.54196009663851397</v>
      </c>
      <c r="O164">
        <v>-6.8154019618845503</v>
      </c>
      <c r="P164">
        <v>1.72238911892006</v>
      </c>
      <c r="Q164">
        <v>-1.1506265348236</v>
      </c>
      <c r="R164">
        <v>-5.0211268669842797</v>
      </c>
      <c r="S164">
        <v>7.2337806749691804</v>
      </c>
      <c r="T164">
        <v>-3.4952759828797002</v>
      </c>
      <c r="U164">
        <v>12.7361238748917</v>
      </c>
      <c r="V164">
        <v>-6.7777499160539998</v>
      </c>
      <c r="W164">
        <v>3.7628617074847002</v>
      </c>
      <c r="X164">
        <v>1.6637354045119399</v>
      </c>
      <c r="Y164">
        <v>4.4733412100435501</v>
      </c>
      <c r="Z164">
        <v>-3.40422805173823</v>
      </c>
      <c r="AA164">
        <v>6.7871452190468702</v>
      </c>
      <c r="AB164">
        <v>2.5442048548159502</v>
      </c>
      <c r="AC164">
        <v>4.7734950296595304</v>
      </c>
      <c r="AD164">
        <v>1.3964247812498001</v>
      </c>
      <c r="AE164">
        <v>6.6955414328437604</v>
      </c>
      <c r="AF164">
        <v>-0.172707820861735</v>
      </c>
      <c r="AG164">
        <v>7.50036191840287</v>
      </c>
      <c r="AH164">
        <v>-2.3103741327202001</v>
      </c>
      <c r="AI164">
        <v>3.5902906828762502</v>
      </c>
      <c r="AJ164">
        <v>3.3253808743506399</v>
      </c>
      <c r="AK164">
        <v>1.2258326768111401</v>
      </c>
      <c r="AL164">
        <v>0.21725768346805199</v>
      </c>
      <c r="AM164">
        <v>4.1763990592162701</v>
      </c>
      <c r="AN164">
        <v>0.53015529449015597</v>
      </c>
      <c r="AO164">
        <v>0.49235762944699002</v>
      </c>
      <c r="AP164">
        <v>2.2017348525559299</v>
      </c>
      <c r="AQ164">
        <v>9.5009477582692608E-3</v>
      </c>
      <c r="AR164">
        <v>7.7999806842685402</v>
      </c>
      <c r="AS164">
        <v>-4.2946514727213404E-3</v>
      </c>
      <c r="AT164">
        <v>4.0765326539705597</v>
      </c>
      <c r="AU164">
        <v>1.6970513879754701</v>
      </c>
      <c r="AV164">
        <v>0.47519660976334499</v>
      </c>
      <c r="AW164">
        <v>5.1175930236797997</v>
      </c>
      <c r="AX164">
        <v>5.41798328180443</v>
      </c>
      <c r="AY164">
        <v>1.28931938926103</v>
      </c>
      <c r="AZ164">
        <v>-4.9206425683793302</v>
      </c>
      <c r="BA164">
        <v>-2.4388530980403602</v>
      </c>
      <c r="BB164">
        <v>6.7841745409141199</v>
      </c>
      <c r="BC164">
        <v>7.2889567328939897</v>
      </c>
      <c r="BD164">
        <v>3.3758726714676501</v>
      </c>
      <c r="BE164">
        <v>0.820169678006753</v>
      </c>
      <c r="BF164">
        <v>-3.64045881486211</v>
      </c>
      <c r="BG164">
        <v>0.94830652442544805</v>
      </c>
      <c r="BH164">
        <v>-3.9773989369355398</v>
      </c>
      <c r="BI164">
        <v>-2.4935560856978798</v>
      </c>
      <c r="BJ164">
        <v>-0.29379849034198402</v>
      </c>
      <c r="BK164">
        <v>0.903571891962899</v>
      </c>
      <c r="BL164">
        <v>0.46275341017816701</v>
      </c>
      <c r="BM164">
        <v>3.6511332975584598</v>
      </c>
      <c r="BN164">
        <v>1.7021122505963899</v>
      </c>
      <c r="BO164">
        <v>9.5152053127089697</v>
      </c>
      <c r="BP164">
        <v>1.9390823351481801</v>
      </c>
      <c r="BQ164">
        <v>1.8346790204368599</v>
      </c>
      <c r="BR164">
        <v>3.4840296333789898E-2</v>
      </c>
      <c r="BS164">
        <v>9.2077120894772193</v>
      </c>
      <c r="BT164">
        <v>7.1520431921958698</v>
      </c>
      <c r="BU164">
        <v>6.4175550423487699</v>
      </c>
      <c r="BV164">
        <v>-3.3958874946020101</v>
      </c>
      <c r="BW164">
        <v>-5.0245399885874002E-2</v>
      </c>
      <c r="BX164">
        <v>7.5156536548866599</v>
      </c>
      <c r="BY164">
        <v>1.8807612996904</v>
      </c>
      <c r="BZ164">
        <v>-2.8080022361499699</v>
      </c>
      <c r="CA164">
        <v>6.5703140762980903</v>
      </c>
      <c r="CB164">
        <v>8.4536023684163997</v>
      </c>
      <c r="CC164">
        <v>1.2469608476742</v>
      </c>
      <c r="CD164">
        <v>0.20140084058953001</v>
      </c>
      <c r="CE164">
        <v>2.0844833831355301</v>
      </c>
      <c r="CF164">
        <v>11.6367353026284</v>
      </c>
      <c r="CG164">
        <v>2.56439224280658</v>
      </c>
      <c r="CH164">
        <v>1.11630642121917</v>
      </c>
      <c r="CI164">
        <v>-0.67668302992156404</v>
      </c>
      <c r="CJ164">
        <v>-1.3772228430637301</v>
      </c>
      <c r="CK164">
        <v>0.54115816029178698</v>
      </c>
      <c r="CL164">
        <v>3.61936269057222</v>
      </c>
      <c r="CM164">
        <v>3.4047543192490499</v>
      </c>
      <c r="CN164">
        <v>-4.1862663793627499</v>
      </c>
      <c r="CO164">
        <v>-5.4360436668294803</v>
      </c>
      <c r="CP164">
        <v>3.2870279372036002</v>
      </c>
      <c r="CQ164">
        <v>1.42023496779735</v>
      </c>
      <c r="CR164">
        <v>8.15083667040272</v>
      </c>
      <c r="CS164">
        <v>2.24723462434934</v>
      </c>
      <c r="CT164">
        <v>-2.1277485665545899</v>
      </c>
      <c r="CU164">
        <v>9.4014092103588691</v>
      </c>
      <c r="CV164">
        <v>1.9637092614309499</v>
      </c>
      <c r="CW164">
        <v>-4.6107735434643802</v>
      </c>
      <c r="CX164">
        <v>1.2178416726486401</v>
      </c>
      <c r="CY164">
        <v>3.7034358956412201</v>
      </c>
      <c r="CZ164">
        <v>11.8212738837353</v>
      </c>
      <c r="DA164">
        <v>5.8721204534558904</v>
      </c>
      <c r="DB164">
        <v>6.4133850162099098</v>
      </c>
      <c r="DC164">
        <v>-1.45357585522114</v>
      </c>
      <c r="DD164">
        <v>-2.5368727202696402</v>
      </c>
      <c r="DE164">
        <v>7.6297613522255698</v>
      </c>
      <c r="DF164">
        <v>3.97902507338459</v>
      </c>
      <c r="DG164">
        <v>5.8162802913467502</v>
      </c>
      <c r="DH164">
        <v>7.6967484939898103</v>
      </c>
      <c r="DI164">
        <v>7.3593954981015699</v>
      </c>
      <c r="DJ164">
        <v>0.48056903148737201</v>
      </c>
      <c r="DK164">
        <v>5.5706538371643202</v>
      </c>
      <c r="DL164">
        <v>-0.40153944842561901</v>
      </c>
      <c r="DM164">
        <v>6.5743375162558202</v>
      </c>
      <c r="DN164">
        <v>-8.4404575950724106E-2</v>
      </c>
      <c r="DO164">
        <v>-0.88886455598217096</v>
      </c>
      <c r="DP164">
        <v>-0.326444683255737</v>
      </c>
      <c r="DQ164">
        <v>0.271259932474813</v>
      </c>
      <c r="DR164">
        <v>3.8555585468625102</v>
      </c>
      <c r="DS164">
        <v>2.6653073130703602</v>
      </c>
      <c r="DT164">
        <v>1.69009743100651</v>
      </c>
      <c r="DU164">
        <v>10.004500671353201</v>
      </c>
      <c r="DV164">
        <v>5.7024290750995101</v>
      </c>
      <c r="DW164">
        <v>-2.21704294939933</v>
      </c>
      <c r="DX164">
        <v>-1.0913633150878199</v>
      </c>
      <c r="DY164">
        <v>6.1629187895478603</v>
      </c>
      <c r="DZ164">
        <v>6.6538080797966597</v>
      </c>
      <c r="EA164">
        <v>-2.2635087736448898</v>
      </c>
      <c r="EB164">
        <v>1.1909630037461101</v>
      </c>
      <c r="EC164">
        <v>4.1509797586972796</v>
      </c>
      <c r="ED164">
        <v>3.3402795721252501</v>
      </c>
      <c r="EE164">
        <v>0.85531217091651901</v>
      </c>
      <c r="EF164">
        <v>1.93159586765726</v>
      </c>
      <c r="EG164">
        <v>5.4947555746781296</v>
      </c>
      <c r="EH164">
        <v>6.61044854478458</v>
      </c>
      <c r="EI164">
        <v>4.1375314588680796</v>
      </c>
      <c r="EJ164">
        <v>-6.6596353757037896</v>
      </c>
      <c r="EK164">
        <v>5.2797723051287999</v>
      </c>
      <c r="EL164">
        <v>0.85255552409591395</v>
      </c>
      <c r="EM164">
        <v>8.0990850126016198</v>
      </c>
      <c r="EN164">
        <v>9.1509298549978393</v>
      </c>
      <c r="EO164">
        <v>-3.02543986964444</v>
      </c>
      <c r="EP164">
        <v>0.58790001957944904</v>
      </c>
      <c r="EQ164">
        <v>8.4573221447118296</v>
      </c>
      <c r="ER164">
        <v>3.7347533343713599</v>
      </c>
      <c r="ES164">
        <v>4.5476014674040099</v>
      </c>
      <c r="ET164">
        <v>-3.1333924288625901</v>
      </c>
      <c r="EU164">
        <v>6.0646816478014696</v>
      </c>
      <c r="EV164">
        <v>1.87189631939802</v>
      </c>
      <c r="EW164">
        <v>-0.20420556339598001</v>
      </c>
      <c r="EX164">
        <v>6.0013846607826702</v>
      </c>
      <c r="EY164">
        <v>4.40774516060445</v>
      </c>
      <c r="EZ164">
        <v>-1.80127461737391</v>
      </c>
      <c r="FA164">
        <v>-2.10345719837064</v>
      </c>
      <c r="FB164">
        <v>-7.4049309786002198</v>
      </c>
      <c r="FC164">
        <v>2.3700410144587098</v>
      </c>
      <c r="FD164">
        <v>2.5267123749812299</v>
      </c>
      <c r="FE164">
        <v>-2.0060078096259999</v>
      </c>
      <c r="FF164">
        <v>3.94919273299096</v>
      </c>
      <c r="FG164">
        <v>1.47188779670349</v>
      </c>
      <c r="FH164">
        <v>5.63161588087823</v>
      </c>
      <c r="FI164">
        <v>-6.5854519967631999</v>
      </c>
      <c r="FJ164">
        <v>2.0405966750215199</v>
      </c>
      <c r="FK164">
        <v>2.5497163264735598</v>
      </c>
      <c r="FL164">
        <v>13.1402869182124</v>
      </c>
      <c r="FM164">
        <v>0.1548370173409</v>
      </c>
      <c r="FN164">
        <v>4.7432519960437798</v>
      </c>
      <c r="FO164">
        <v>1.3759624083165201</v>
      </c>
      <c r="FP164">
        <v>3.0365477480890402</v>
      </c>
      <c r="FQ164">
        <v>-7.9347370927051103E-2</v>
      </c>
      <c r="FR164">
        <v>1.3793803445928901</v>
      </c>
      <c r="FS164">
        <v>1.9113519827548799</v>
      </c>
      <c r="FT164">
        <v>1.3402030812408099</v>
      </c>
      <c r="FU164">
        <v>0.64270530060514897</v>
      </c>
      <c r="FV164">
        <v>-2.0768756930864698</v>
      </c>
      <c r="FW164">
        <v>-8.0356103009917099</v>
      </c>
      <c r="FX164">
        <v>5.0426676018846699</v>
      </c>
      <c r="FY164">
        <v>-0.16156325532073501</v>
      </c>
      <c r="FZ164">
        <v>-1.79884574985297</v>
      </c>
      <c r="GA164">
        <v>2.7476362526139</v>
      </c>
      <c r="GB164">
        <v>-2.3714220279775602</v>
      </c>
      <c r="GC164">
        <v>5.0949067000600197</v>
      </c>
      <c r="GD164">
        <v>2.1163396948103599</v>
      </c>
      <c r="GE164">
        <v>-1.9961171297178699</v>
      </c>
      <c r="GF164">
        <v>-3.8995797703955</v>
      </c>
      <c r="GG164">
        <v>0.302944608840575</v>
      </c>
      <c r="GH164">
        <v>-0.28363107760238399</v>
      </c>
      <c r="GI164">
        <v>4.4134696805070996</v>
      </c>
      <c r="GJ164">
        <v>2.5812469562926399</v>
      </c>
      <c r="GK164">
        <v>1.61545959050752</v>
      </c>
      <c r="GL164">
        <v>8.4396645891864299</v>
      </c>
      <c r="GM164">
        <v>3.1944821780434398</v>
      </c>
      <c r="GN164">
        <v>-3.1161781344820798</v>
      </c>
      <c r="GO164">
        <v>6.7933363939076896</v>
      </c>
      <c r="GP164">
        <v>8.8437056532076195</v>
      </c>
      <c r="GQ164">
        <v>1.5298517592952501</v>
      </c>
      <c r="GR164">
        <v>1.91160335131214</v>
      </c>
      <c r="GS164">
        <v>-6.1081964595447298</v>
      </c>
    </row>
    <row r="165" spans="1:201" x14ac:dyDescent="0.25">
      <c r="A165">
        <v>348.82412060301499</v>
      </c>
      <c r="B165">
        <v>2.8454003876201998E-2</v>
      </c>
      <c r="C165">
        <v>6.0420133241799201</v>
      </c>
      <c r="D165">
        <v>1.0355590653362801</v>
      </c>
      <c r="E165">
        <v>-2.20389212531965</v>
      </c>
      <c r="F165">
        <v>0.64432241262828005</v>
      </c>
      <c r="G165">
        <v>5.8347253427089196</v>
      </c>
      <c r="H165">
        <v>4.0902802947702899</v>
      </c>
      <c r="I165">
        <v>5.0366794271554296</v>
      </c>
      <c r="J165">
        <v>2.4601785321555898</v>
      </c>
      <c r="K165">
        <v>1.1168289570414101</v>
      </c>
      <c r="L165">
        <v>-0.10079292507585499</v>
      </c>
      <c r="M165">
        <v>2.4183179148785401</v>
      </c>
      <c r="N165">
        <v>7.4116087556163404</v>
      </c>
      <c r="O165">
        <v>2.2071011313098698</v>
      </c>
      <c r="P165">
        <v>5.5943466631718204</v>
      </c>
      <c r="Q165">
        <v>-2.23384221864975</v>
      </c>
      <c r="R165">
        <v>5.0072227603176103</v>
      </c>
      <c r="S165">
        <v>4.9955927245518001</v>
      </c>
      <c r="T165">
        <v>3.0102577713024501</v>
      </c>
      <c r="U165">
        <v>2.9527645856154501</v>
      </c>
      <c r="V165">
        <v>-2.5408431697351999</v>
      </c>
      <c r="W165">
        <v>2.7986667882631902</v>
      </c>
      <c r="X165">
        <v>7.5316142185022397</v>
      </c>
      <c r="Y165">
        <v>1.10439319948839</v>
      </c>
      <c r="Z165">
        <v>5.3355703439719404</v>
      </c>
      <c r="AA165">
        <v>-3.29447082802184</v>
      </c>
      <c r="AB165">
        <v>7.1474985188168603</v>
      </c>
      <c r="AC165">
        <v>6.9228045527775803</v>
      </c>
      <c r="AD165">
        <v>-4.3310667218688597</v>
      </c>
      <c r="AE165">
        <v>1.44053659610785</v>
      </c>
      <c r="AF165">
        <v>-5.18821578638617</v>
      </c>
      <c r="AG165">
        <v>-5.0374429927008997</v>
      </c>
      <c r="AH165">
        <v>1.4748288464694299</v>
      </c>
      <c r="AI165">
        <v>-2.0522744991683899</v>
      </c>
      <c r="AJ165">
        <v>8.7784596108887492</v>
      </c>
      <c r="AK165">
        <v>1.78027548033873</v>
      </c>
      <c r="AL165">
        <v>1.9301063153994</v>
      </c>
      <c r="AM165">
        <v>5.7992285056458099</v>
      </c>
      <c r="AN165">
        <v>1.59647025334965</v>
      </c>
      <c r="AO165">
        <v>6.0510756676863204</v>
      </c>
      <c r="AP165">
        <v>6.1863273062820703</v>
      </c>
      <c r="AQ165">
        <v>3.7569235519381099</v>
      </c>
      <c r="AR165">
        <v>-3.3886878575522501</v>
      </c>
      <c r="AS165">
        <v>8.0669648702312493</v>
      </c>
      <c r="AT165">
        <v>1.15419573353018</v>
      </c>
      <c r="AU165">
        <v>4.8018703378342602</v>
      </c>
      <c r="AV165">
        <v>-1.0496654076060601</v>
      </c>
      <c r="AW165">
        <v>3.3737109190446399</v>
      </c>
      <c r="AX165">
        <v>3.6454574143742202</v>
      </c>
      <c r="AY165">
        <v>8.6298115680207896</v>
      </c>
      <c r="AZ165">
        <v>0.63220090946668706</v>
      </c>
      <c r="BA165">
        <v>3.6943683240554699</v>
      </c>
      <c r="BB165">
        <v>2.8025176238160601</v>
      </c>
      <c r="BC165">
        <v>1.3068631891359599</v>
      </c>
      <c r="BD165">
        <v>4.9167203278038798</v>
      </c>
      <c r="BE165">
        <v>-1.20313960271067</v>
      </c>
      <c r="BF165">
        <v>-3.7565916246180899</v>
      </c>
      <c r="BG165">
        <v>1.42332298244221</v>
      </c>
      <c r="BH165">
        <v>5.2796776170740802</v>
      </c>
      <c r="BI165">
        <v>-0.33307677814079301</v>
      </c>
      <c r="BJ165">
        <v>4.7497703456745501</v>
      </c>
      <c r="BK165">
        <v>2.5140418924264001</v>
      </c>
      <c r="BL165">
        <v>2.6267078011940401</v>
      </c>
      <c r="BM165">
        <v>3.2318075519788598</v>
      </c>
      <c r="BN165">
        <v>10.59241615164</v>
      </c>
      <c r="BO165">
        <v>7.4858699348532403</v>
      </c>
      <c r="BP165">
        <v>-3.9645798627709099</v>
      </c>
      <c r="BQ165">
        <v>-2.0754695815678899</v>
      </c>
      <c r="BR165">
        <v>5.7374716389999101</v>
      </c>
      <c r="BS165">
        <v>3.0262971911154799</v>
      </c>
      <c r="BT165">
        <v>2.9323061410089202</v>
      </c>
      <c r="BU165">
        <v>7.9612391511093001</v>
      </c>
      <c r="BV165">
        <v>-0.85452630681752095</v>
      </c>
      <c r="BW165">
        <v>-1.82464485411056</v>
      </c>
      <c r="BX165">
        <v>8.07668221542807</v>
      </c>
      <c r="BY165">
        <v>1.15011594922462</v>
      </c>
      <c r="BZ165">
        <v>4.0419595133750104</v>
      </c>
      <c r="CA165">
        <v>1.67792328435645</v>
      </c>
      <c r="CB165">
        <v>8.5819467146969206</v>
      </c>
      <c r="CC165">
        <v>11.133735843444301</v>
      </c>
      <c r="CD165">
        <v>4.1972657472862496</v>
      </c>
      <c r="CE165">
        <v>-2.27856184156092E-2</v>
      </c>
      <c r="CF165">
        <v>5.2835553880975903</v>
      </c>
      <c r="CG165">
        <v>0.95042928374635305</v>
      </c>
      <c r="CH165">
        <v>6.7764378584243898</v>
      </c>
      <c r="CI165">
        <v>4.4177761722140696</v>
      </c>
      <c r="CJ165">
        <v>7.16660058736844</v>
      </c>
      <c r="CK165">
        <v>5.3450307495209897</v>
      </c>
      <c r="CL165">
        <v>7.5565414911086002</v>
      </c>
      <c r="CM165">
        <v>9.1023646962217004</v>
      </c>
      <c r="CN165">
        <v>3.89918585507138</v>
      </c>
      <c r="CO165">
        <v>-2.1208928223886101</v>
      </c>
      <c r="CP165">
        <v>7.7136764514155596</v>
      </c>
      <c r="CQ165">
        <v>8.3447852359373194</v>
      </c>
      <c r="CR165">
        <v>3.8069311874824598</v>
      </c>
      <c r="CS165">
        <v>-6.64656535533714</v>
      </c>
      <c r="CT165">
        <v>3.7245802107544699</v>
      </c>
      <c r="CU165">
        <v>0.12874196273146299</v>
      </c>
      <c r="CV165">
        <v>2.0176473889772102</v>
      </c>
      <c r="CW165">
        <v>5.5552339656707304</v>
      </c>
      <c r="CX165">
        <v>2.50739489187333</v>
      </c>
      <c r="CY165">
        <v>5.3145082609867798</v>
      </c>
      <c r="CZ165">
        <v>-2.67676370797298E-2</v>
      </c>
      <c r="DA165">
        <v>1.3640065563519099</v>
      </c>
      <c r="DB165">
        <v>4.0176021777736102</v>
      </c>
      <c r="DC165">
        <v>0.12708273067923501</v>
      </c>
      <c r="DD165">
        <v>2.2860957630359202</v>
      </c>
      <c r="DE165">
        <v>-0.59859671066485298</v>
      </c>
      <c r="DF165">
        <v>6.8260560509072601</v>
      </c>
      <c r="DG165">
        <v>2.8357665771140299</v>
      </c>
      <c r="DH165">
        <v>6.7481362275580503</v>
      </c>
      <c r="DI165">
        <v>3.9817171626518402</v>
      </c>
      <c r="DJ165">
        <v>-6.22090200086895</v>
      </c>
      <c r="DK165">
        <v>5.2951343753937596</v>
      </c>
      <c r="DL165">
        <v>3.2769654426769099</v>
      </c>
      <c r="DM165">
        <v>7.8174366869464702</v>
      </c>
      <c r="DN165">
        <v>8.1721619389400395</v>
      </c>
      <c r="DO165">
        <v>7.45468634132415</v>
      </c>
      <c r="DP165">
        <v>-0.51867448859523602</v>
      </c>
      <c r="DQ165">
        <v>2.5158483447914102</v>
      </c>
      <c r="DR165">
        <v>6.2753799366131098</v>
      </c>
      <c r="DS165">
        <v>0.50029290618659505</v>
      </c>
      <c r="DT165">
        <v>7.4911236905610501</v>
      </c>
      <c r="DU165">
        <v>6.9878338025694102</v>
      </c>
      <c r="DV165">
        <v>5.6725871607092397</v>
      </c>
      <c r="DW165">
        <v>6.7261671842998298</v>
      </c>
      <c r="DX165">
        <v>1.24756436729236</v>
      </c>
      <c r="DY165">
        <v>-0.46769152241335599</v>
      </c>
      <c r="DZ165">
        <v>3.9191057531455198</v>
      </c>
      <c r="EA165">
        <v>5.7833195736821299</v>
      </c>
      <c r="EB165">
        <v>-3.10809764007944</v>
      </c>
      <c r="EC165">
        <v>-5.1920961070479299</v>
      </c>
      <c r="ED165">
        <v>5.6862826871446197</v>
      </c>
      <c r="EE165">
        <v>-0.58506732406684703</v>
      </c>
      <c r="EF165">
        <v>-3.6670378447244398</v>
      </c>
      <c r="EG165">
        <v>2.4418057485048998</v>
      </c>
      <c r="EH165">
        <v>2.86891233391612</v>
      </c>
      <c r="EI165">
        <v>0.27682999668825897</v>
      </c>
      <c r="EJ165">
        <v>12.3652087638254</v>
      </c>
      <c r="EK165">
        <v>0.47687217996418302</v>
      </c>
      <c r="EL165">
        <v>8.4453152458087004</v>
      </c>
      <c r="EM165">
        <v>-7.2542916894266698</v>
      </c>
      <c r="EN165">
        <v>7.4132971343339298</v>
      </c>
      <c r="EO165">
        <v>7.7136018820030596</v>
      </c>
      <c r="EP165">
        <v>3.53725718002406</v>
      </c>
      <c r="EQ165">
        <v>4.8145322188062902</v>
      </c>
      <c r="ER165">
        <v>-0.90499530092937697</v>
      </c>
      <c r="ES165">
        <v>-1.2788613516830201</v>
      </c>
      <c r="ET165">
        <v>3.6597658033417702</v>
      </c>
      <c r="EU165">
        <v>3.8115533764353202</v>
      </c>
      <c r="EV165">
        <v>1.4455702908194701</v>
      </c>
      <c r="EW165">
        <v>-1.260292139963</v>
      </c>
      <c r="EX165">
        <v>4.1471468390548303</v>
      </c>
      <c r="EY165">
        <v>-1.196778467628</v>
      </c>
      <c r="EZ165">
        <v>7.1007119672623498</v>
      </c>
      <c r="FA165">
        <v>-3.6822858269603298</v>
      </c>
      <c r="FB165">
        <v>-2.4241154461617902</v>
      </c>
      <c r="FC165">
        <v>7.0503244619788097</v>
      </c>
      <c r="FD165">
        <v>-0.75527723319653095</v>
      </c>
      <c r="FE165">
        <v>0.32051925379073098</v>
      </c>
      <c r="FF165">
        <v>3.8972711080661302</v>
      </c>
      <c r="FG165">
        <v>6.5372558698804699</v>
      </c>
      <c r="FH165">
        <v>-3.0570651527661599</v>
      </c>
      <c r="FI165">
        <v>-3.18087312923093</v>
      </c>
      <c r="FJ165">
        <v>-0.70399519775740005</v>
      </c>
      <c r="FK165">
        <v>-2.2034210357373101</v>
      </c>
      <c r="FL165">
        <v>-3.09673943268325</v>
      </c>
      <c r="FM165">
        <v>-1.5291913019749701</v>
      </c>
      <c r="FN165">
        <v>2.6265757807345098</v>
      </c>
      <c r="FO165">
        <v>5.0957285453221299</v>
      </c>
      <c r="FP165">
        <v>-0.15976660575051199</v>
      </c>
      <c r="FQ165">
        <v>3.8739309147713099</v>
      </c>
      <c r="FR165">
        <v>1.0763776644263301</v>
      </c>
      <c r="FS165">
        <v>1.4270804359059699</v>
      </c>
      <c r="FT165">
        <v>7.2983960371450802</v>
      </c>
      <c r="FU165">
        <v>-0.65672763813272905</v>
      </c>
      <c r="FV165">
        <v>0.35841017936043101</v>
      </c>
      <c r="FW165">
        <v>-5.9103244730224098</v>
      </c>
      <c r="FX165">
        <v>4.9134145270713896</v>
      </c>
      <c r="FY165">
        <v>-0.79358963188352705</v>
      </c>
      <c r="FZ165">
        <v>2.2258311158721198</v>
      </c>
      <c r="GA165">
        <v>7.8200340796857999</v>
      </c>
      <c r="GB165">
        <v>6.1774420854190204</v>
      </c>
      <c r="GC165">
        <v>0.52457866093563998</v>
      </c>
      <c r="GD165">
        <v>-3.0586020541143699</v>
      </c>
      <c r="GE165">
        <v>-7.03674105713547E-3</v>
      </c>
      <c r="GF165">
        <v>-0.12818130271890699</v>
      </c>
      <c r="GG165">
        <v>2.08346890144121</v>
      </c>
      <c r="GH165">
        <v>5.0075178947383501</v>
      </c>
      <c r="GI165">
        <v>-4.7905983486920496</v>
      </c>
      <c r="GJ165">
        <v>-3.31563749947744</v>
      </c>
      <c r="GK165">
        <v>4.4482378109083998</v>
      </c>
      <c r="GL165">
        <v>-1.8981752761162201</v>
      </c>
      <c r="GM165">
        <v>-1.73877606606618</v>
      </c>
      <c r="GN165">
        <v>0.62724536679504495</v>
      </c>
      <c r="GO165">
        <v>0.713912069336605</v>
      </c>
      <c r="GP165">
        <v>6.1263588843305499</v>
      </c>
      <c r="GQ165">
        <v>-6.1219523237377702</v>
      </c>
      <c r="GR165">
        <v>-0.412651005805865</v>
      </c>
      <c r="GS165">
        <v>1.7122126746072499</v>
      </c>
    </row>
    <row r="166" spans="1:201" x14ac:dyDescent="0.25">
      <c r="A166">
        <v>349.26130653266301</v>
      </c>
      <c r="B166">
        <v>1.21492544765414</v>
      </c>
      <c r="C166">
        <v>2.1475545369557998</v>
      </c>
      <c r="D166">
        <v>-6.6411555729136502</v>
      </c>
      <c r="E166">
        <v>1.1765765717013801</v>
      </c>
      <c r="F166">
        <v>0.88858150861959095</v>
      </c>
      <c r="G166">
        <v>-0.88753801053997505</v>
      </c>
      <c r="H166">
        <v>0.231186069219248</v>
      </c>
      <c r="I166">
        <v>-1.51113308488603</v>
      </c>
      <c r="J166">
        <v>5.1196007100305003</v>
      </c>
      <c r="K166">
        <v>1.1207633112031701</v>
      </c>
      <c r="L166">
        <v>2.5484990941237</v>
      </c>
      <c r="M166">
        <v>-8.4992664991182991</v>
      </c>
      <c r="N166">
        <v>2.1337400625924801</v>
      </c>
      <c r="O166">
        <v>2.3837948486715201</v>
      </c>
      <c r="P166">
        <v>9.7575969364862605</v>
      </c>
      <c r="Q166">
        <v>8.3354040665067402</v>
      </c>
      <c r="R166">
        <v>5.5817598887963404</v>
      </c>
      <c r="S166">
        <v>2.0154219723806199</v>
      </c>
      <c r="T166">
        <v>1.1129641928063501</v>
      </c>
      <c r="U166">
        <v>6.6131857606209099</v>
      </c>
      <c r="V166">
        <v>-5.4676841004527299</v>
      </c>
      <c r="W166">
        <v>1.3945999119493599</v>
      </c>
      <c r="X166">
        <v>0.617452940663753</v>
      </c>
      <c r="Y166">
        <v>-2.6097748377775201</v>
      </c>
      <c r="Z166">
        <v>7.6776958865940798E-2</v>
      </c>
      <c r="AA166">
        <v>-0.76660760380180903</v>
      </c>
      <c r="AB166">
        <v>6.7914439532369197</v>
      </c>
      <c r="AC166">
        <v>-0.98966756504522202</v>
      </c>
      <c r="AD166">
        <v>-1.82650299961937</v>
      </c>
      <c r="AE166">
        <v>1.4689828989965299</v>
      </c>
      <c r="AF166">
        <v>3.1052167421461299</v>
      </c>
      <c r="AG166">
        <v>6.1004451237393598</v>
      </c>
      <c r="AH166">
        <v>5.5563457116904997</v>
      </c>
      <c r="AI166">
        <v>0.79864445508124704</v>
      </c>
      <c r="AJ166">
        <v>0.50754892657426498</v>
      </c>
      <c r="AK166">
        <v>-4.3520486648933199</v>
      </c>
      <c r="AL166">
        <v>1.7897081626293601</v>
      </c>
      <c r="AM166">
        <v>2.37734132257056</v>
      </c>
      <c r="AN166">
        <v>4.7656499864498096</v>
      </c>
      <c r="AO166">
        <v>10.312478509940799</v>
      </c>
      <c r="AP166">
        <v>4.1901438032909697</v>
      </c>
      <c r="AQ166">
        <v>3.3159020161333799</v>
      </c>
      <c r="AR166">
        <v>7.8500210202434504</v>
      </c>
      <c r="AS166">
        <v>8.5293870077089302</v>
      </c>
      <c r="AT166">
        <v>8.7541605191774003</v>
      </c>
      <c r="AU166">
        <v>-0.97786112617242704</v>
      </c>
      <c r="AV166">
        <v>-6.3356347856535802</v>
      </c>
      <c r="AW166">
        <v>4.01680582874679</v>
      </c>
      <c r="AX166">
        <v>-1.61934525118945E-2</v>
      </c>
      <c r="AY166">
        <v>3.6145822712209901</v>
      </c>
      <c r="AZ166">
        <v>-0.401944081923026</v>
      </c>
      <c r="BA166">
        <v>-2.0412482366890901</v>
      </c>
      <c r="BB166">
        <v>1.58503451550291</v>
      </c>
      <c r="BC166">
        <v>1.95335277328941</v>
      </c>
      <c r="BD166">
        <v>1.9427845907707899</v>
      </c>
      <c r="BE166">
        <v>-0.55187821410057802</v>
      </c>
      <c r="BF166">
        <v>8.0168251988842893</v>
      </c>
      <c r="BG166">
        <v>0.68881429487759505</v>
      </c>
      <c r="BH166">
        <v>2.3870465103275</v>
      </c>
      <c r="BI166">
        <v>6.7859291127786499</v>
      </c>
      <c r="BJ166">
        <v>7.1970951956400899</v>
      </c>
      <c r="BK166">
        <v>14.894630259062</v>
      </c>
      <c r="BL166">
        <v>1.0756540414945499</v>
      </c>
      <c r="BM166">
        <v>-0.95231885634784497</v>
      </c>
      <c r="BN166">
        <v>7.3157382602037897</v>
      </c>
      <c r="BO166">
        <v>5.5783260277645903</v>
      </c>
      <c r="BP166">
        <v>9.8782088004967008</v>
      </c>
      <c r="BQ166">
        <v>-2.28753478371156</v>
      </c>
      <c r="BR166">
        <v>2.8733791709133198</v>
      </c>
      <c r="BS166">
        <v>4.5596111797422898</v>
      </c>
      <c r="BT166">
        <v>-1.48988841110932</v>
      </c>
      <c r="BU166">
        <v>-1.3043906305269299</v>
      </c>
      <c r="BV166">
        <v>-1.94029286257478</v>
      </c>
      <c r="BW166">
        <v>3.3233101914701502</v>
      </c>
      <c r="BX166">
        <v>8.1791072783815899</v>
      </c>
      <c r="BY166">
        <v>2.8435943490182898</v>
      </c>
      <c r="BZ166">
        <v>4.7178763571814999</v>
      </c>
      <c r="CA166">
        <v>6.67449219446745</v>
      </c>
      <c r="CB166">
        <v>3.4571144584629701</v>
      </c>
      <c r="CC166">
        <v>3.2188772566411998</v>
      </c>
      <c r="CD166">
        <v>4.9614395388439103</v>
      </c>
      <c r="CE166">
        <v>6.6558742293355602</v>
      </c>
      <c r="CF166">
        <v>4.2386618933676399</v>
      </c>
      <c r="CG166">
        <v>7.9992769964123802</v>
      </c>
      <c r="CH166">
        <v>3.1960361536272002</v>
      </c>
      <c r="CI166">
        <v>4.5438977974402599</v>
      </c>
      <c r="CJ166">
        <v>-3.4853146259477601</v>
      </c>
      <c r="CK166">
        <v>4.1122786584088802</v>
      </c>
      <c r="CL166">
        <v>3.7445404472280601</v>
      </c>
      <c r="CM166">
        <v>2.2608403256691201</v>
      </c>
      <c r="CN166">
        <v>0.29934732769752398</v>
      </c>
      <c r="CO166">
        <v>3.5503097698285</v>
      </c>
      <c r="CP166">
        <v>3.50157998057673</v>
      </c>
      <c r="CQ166">
        <v>4.8863503365090599</v>
      </c>
      <c r="CR166">
        <v>-5.7752866791493398</v>
      </c>
      <c r="CS166">
        <v>-1.5422140605050301</v>
      </c>
      <c r="CT166">
        <v>2.7230804862214901</v>
      </c>
      <c r="CU166">
        <v>6.38065752152177</v>
      </c>
      <c r="CV166">
        <v>11.9898798550719</v>
      </c>
      <c r="CW166">
        <v>-0.87362087938542299</v>
      </c>
      <c r="CX166">
        <v>0.76586479955508202</v>
      </c>
      <c r="CY166">
        <v>2.3601554777776799</v>
      </c>
      <c r="CZ166">
        <v>0.58140611683240295</v>
      </c>
      <c r="DA166">
        <v>1.23841022162151</v>
      </c>
      <c r="DB166">
        <v>7.33779340699349</v>
      </c>
      <c r="DC166">
        <v>-4.3898402803756102</v>
      </c>
      <c r="DD166">
        <v>2.82587447640381</v>
      </c>
      <c r="DE166">
        <v>2.1947897159264498</v>
      </c>
      <c r="DF166">
        <v>3.5554159018193401</v>
      </c>
      <c r="DG166">
        <v>6.8198769468287503</v>
      </c>
      <c r="DH166">
        <v>-1.8060586483463099</v>
      </c>
      <c r="DI166">
        <v>5.7082387130333201</v>
      </c>
      <c r="DJ166">
        <v>5.6384309401106796</v>
      </c>
      <c r="DK166">
        <v>0.96860353720754699</v>
      </c>
      <c r="DL166">
        <v>-1.22356591248145</v>
      </c>
      <c r="DM166">
        <v>5.2708683087208499</v>
      </c>
      <c r="DN166">
        <v>3.8352980304891197E-2</v>
      </c>
      <c r="DO166">
        <v>3.0774717825713802</v>
      </c>
      <c r="DP166">
        <v>2.2909747790926298</v>
      </c>
      <c r="DQ166">
        <v>4.0508878504643899</v>
      </c>
      <c r="DR166">
        <v>-0.35011715294350199</v>
      </c>
      <c r="DS166">
        <v>5.88531884433832</v>
      </c>
      <c r="DT166">
        <v>-2.5605583927415698</v>
      </c>
      <c r="DU166">
        <v>6.8164707090721297</v>
      </c>
      <c r="DV166">
        <v>2.3027714836815298</v>
      </c>
      <c r="DW166">
        <v>6.69681847350921</v>
      </c>
      <c r="DX166">
        <v>-0.62983505760715397</v>
      </c>
      <c r="DY166">
        <v>5.9909702231045596</v>
      </c>
      <c r="DZ166">
        <v>7.4580349361642</v>
      </c>
      <c r="EA166">
        <v>7.4245707679171602</v>
      </c>
      <c r="EB166">
        <v>2.69707868702148</v>
      </c>
      <c r="EC166">
        <v>-2.9112244205172599</v>
      </c>
      <c r="ED166">
        <v>-1.1576227927106399</v>
      </c>
      <c r="EE166">
        <v>11.585593245852801</v>
      </c>
      <c r="EF166">
        <v>5.72713765960372</v>
      </c>
      <c r="EG166">
        <v>-1.8993087736465599</v>
      </c>
      <c r="EH166">
        <v>5.2399891633360998</v>
      </c>
      <c r="EI166">
        <v>1.5603807794695099</v>
      </c>
      <c r="EJ166">
        <v>7.2214111970882602</v>
      </c>
      <c r="EK166">
        <v>9.2936169567863391</v>
      </c>
      <c r="EL166">
        <v>-8.1855864782128194</v>
      </c>
      <c r="EM166">
        <v>-5.9995277129752704</v>
      </c>
      <c r="EN166">
        <v>-1.73107093039947</v>
      </c>
      <c r="EO166">
        <v>-4.0853314808346202</v>
      </c>
      <c r="EP166">
        <v>4.6867733555898701</v>
      </c>
      <c r="EQ166">
        <v>4.59606523036729</v>
      </c>
      <c r="ER166">
        <v>1.6520115209583801</v>
      </c>
      <c r="ES166">
        <v>5.0845255826180997</v>
      </c>
      <c r="ET166">
        <v>0.41628920989193202</v>
      </c>
      <c r="EU166">
        <v>1.1844225387095499</v>
      </c>
      <c r="EV166">
        <v>2.4794258282658799</v>
      </c>
      <c r="EW166">
        <v>0.34169803790362202</v>
      </c>
      <c r="EX166">
        <v>-0.466370027652803</v>
      </c>
      <c r="EY166">
        <v>8.1585900736666694</v>
      </c>
      <c r="EZ166">
        <v>2.5158797949074101</v>
      </c>
      <c r="FA166">
        <v>-1.3777675560048901</v>
      </c>
      <c r="FB166">
        <v>1.1901126321681099</v>
      </c>
      <c r="FC166">
        <v>-1.2336773467340401</v>
      </c>
      <c r="FD166">
        <v>0.34465068761703499</v>
      </c>
      <c r="FE166">
        <v>0.94266996215091403</v>
      </c>
      <c r="FF166">
        <v>3.9767800372837998</v>
      </c>
      <c r="FG166">
        <v>-0.61215061355141898</v>
      </c>
      <c r="FH166">
        <v>-0.169156456245701</v>
      </c>
      <c r="FI166">
        <v>3.5637204033727601</v>
      </c>
      <c r="FJ166">
        <v>4.42084684978001</v>
      </c>
      <c r="FK166">
        <v>2.8781299352168701</v>
      </c>
      <c r="FL166">
        <v>-1.27017250814989</v>
      </c>
      <c r="FM166">
        <v>-1.03216996808564</v>
      </c>
      <c r="FN166">
        <v>8.7819157758269402</v>
      </c>
      <c r="FO166">
        <v>3.50937256002124</v>
      </c>
      <c r="FP166">
        <v>4.5707434083911398</v>
      </c>
      <c r="FQ166">
        <v>-0.38397881189865402</v>
      </c>
      <c r="FR166">
        <v>-1.8201538323513899</v>
      </c>
      <c r="FS166">
        <v>-0.83494648073595301</v>
      </c>
      <c r="FT166">
        <v>1.7670561973865799</v>
      </c>
      <c r="FU166">
        <v>-1.71121585300205</v>
      </c>
      <c r="FV166">
        <v>4.7246130368474901</v>
      </c>
      <c r="FW166">
        <v>-0.34443588110066298</v>
      </c>
      <c r="FX166">
        <v>1.4519828200286</v>
      </c>
      <c r="FY166">
        <v>2.74676552330437</v>
      </c>
      <c r="FZ166">
        <v>2.2826551242423099</v>
      </c>
      <c r="GA166">
        <v>-0.27680209881351098</v>
      </c>
      <c r="GB166">
        <v>6.0009233785334599</v>
      </c>
      <c r="GC166">
        <v>-0.99555987713609295</v>
      </c>
      <c r="GD166">
        <v>6.9425314085121901</v>
      </c>
      <c r="GE166">
        <v>-5.8291071861423198</v>
      </c>
      <c r="GF166">
        <v>3.6770258849971298</v>
      </c>
      <c r="GG166">
        <v>-6.6183082904237596</v>
      </c>
      <c r="GH166">
        <v>-0.78202804713922303</v>
      </c>
      <c r="GI166">
        <v>-2.9213192704129698</v>
      </c>
      <c r="GJ166">
        <v>-2.36709941063042</v>
      </c>
      <c r="GK166">
        <v>9.1303442328141304E-2</v>
      </c>
      <c r="GL166">
        <v>2.9106198094283199E-2</v>
      </c>
      <c r="GM166">
        <v>3.67817241724318</v>
      </c>
      <c r="GN166">
        <v>3.3479119527466499</v>
      </c>
      <c r="GO166">
        <v>10.423868644258199</v>
      </c>
      <c r="GP166">
        <v>0.33400256452039601</v>
      </c>
      <c r="GQ166">
        <v>3.67070388454834</v>
      </c>
      <c r="GR166">
        <v>6.0290678709784196</v>
      </c>
      <c r="GS166">
        <v>-2.5788942030239901</v>
      </c>
    </row>
    <row r="167" spans="1:201" x14ac:dyDescent="0.25">
      <c r="A167">
        <v>349.69849246231098</v>
      </c>
      <c r="B167">
        <v>0.59340788041074</v>
      </c>
      <c r="C167">
        <v>3.6796151083415101</v>
      </c>
      <c r="D167">
        <v>-0.77046693753833895</v>
      </c>
      <c r="E167">
        <v>-2.76060336594779</v>
      </c>
      <c r="F167">
        <v>4.2964271029526797</v>
      </c>
      <c r="G167">
        <v>4.36351299700606</v>
      </c>
      <c r="H167">
        <v>-5.1961638539248396</v>
      </c>
      <c r="I167">
        <v>1.34017620546413</v>
      </c>
      <c r="J167">
        <v>-1.53452882192074</v>
      </c>
      <c r="K167">
        <v>-1.2249160562950401</v>
      </c>
      <c r="L167">
        <v>8.6046666949357196</v>
      </c>
      <c r="M167">
        <v>4.0998291044433204</v>
      </c>
      <c r="N167">
        <v>-2.6578302403037299</v>
      </c>
      <c r="O167">
        <v>3.9228600065043602</v>
      </c>
      <c r="P167">
        <v>3.6084319511249601</v>
      </c>
      <c r="Q167">
        <v>5.1627684825732798</v>
      </c>
      <c r="R167">
        <v>6.0105623966259802</v>
      </c>
      <c r="S167">
        <v>-3.8916060503407701</v>
      </c>
      <c r="T167">
        <v>-1.06124031398352</v>
      </c>
      <c r="U167">
        <v>7.3521811605523801</v>
      </c>
      <c r="V167">
        <v>1.78209798281953</v>
      </c>
      <c r="W167">
        <v>0.32000181813663398</v>
      </c>
      <c r="X167">
        <v>1.34997093276478</v>
      </c>
      <c r="Y167">
        <v>-2.56636256917144</v>
      </c>
      <c r="Z167">
        <v>3.06538489464607</v>
      </c>
      <c r="AA167">
        <v>2.29467557192589</v>
      </c>
      <c r="AB167">
        <v>0.34372864738022801</v>
      </c>
      <c r="AC167">
        <v>0.425393583718497</v>
      </c>
      <c r="AD167">
        <v>-2.5138239253586798</v>
      </c>
      <c r="AE167">
        <v>-1.02546385168035</v>
      </c>
      <c r="AF167">
        <v>1.5083401393181299</v>
      </c>
      <c r="AG167">
        <v>-2.4117118847551802</v>
      </c>
      <c r="AH167">
        <v>-0.84522268083414998</v>
      </c>
      <c r="AI167">
        <v>-3.23748764928642</v>
      </c>
      <c r="AJ167">
        <v>-4.68472300503469</v>
      </c>
      <c r="AK167">
        <v>1.59762308943953</v>
      </c>
      <c r="AL167">
        <v>7.6237134403875304</v>
      </c>
      <c r="AM167">
        <v>-5.1256753495304697</v>
      </c>
      <c r="AN167">
        <v>5.47311245651745</v>
      </c>
      <c r="AO167">
        <v>1.7350258779982699</v>
      </c>
      <c r="AP167">
        <v>-5.6344584000461602</v>
      </c>
      <c r="AQ167">
        <v>0.30536441293154598</v>
      </c>
      <c r="AR167">
        <v>2.3220004960254799</v>
      </c>
      <c r="AS167">
        <v>2.2205172477631998</v>
      </c>
      <c r="AT167">
        <v>3.11141705140966</v>
      </c>
      <c r="AU167">
        <v>7.56942131177866</v>
      </c>
      <c r="AV167">
        <v>9.0393498004041497</v>
      </c>
      <c r="AW167">
        <v>7.8330526952232304</v>
      </c>
      <c r="AX167">
        <v>8.1791150637527892</v>
      </c>
      <c r="AY167">
        <v>0.18964818990778801</v>
      </c>
      <c r="AZ167">
        <v>3.5231998155392898</v>
      </c>
      <c r="BA167">
        <v>3.0153005771405899</v>
      </c>
      <c r="BB167">
        <v>1.86416140102147</v>
      </c>
      <c r="BC167">
        <v>-1.49734782492503</v>
      </c>
      <c r="BD167">
        <v>-1.82757662640027</v>
      </c>
      <c r="BE167">
        <v>9.8065828318468</v>
      </c>
      <c r="BF167">
        <v>6.9497615883533097</v>
      </c>
      <c r="BG167">
        <v>-1.2791753845256799</v>
      </c>
      <c r="BH167">
        <v>2.1499856611165802</v>
      </c>
      <c r="BI167">
        <v>4.2503521264889201</v>
      </c>
      <c r="BJ167">
        <v>1.4911142253437499</v>
      </c>
      <c r="BK167">
        <v>-0.50191806087540203</v>
      </c>
      <c r="BL167">
        <v>1.27180436380371</v>
      </c>
      <c r="BM167">
        <v>5.8963156943458204</v>
      </c>
      <c r="BN167">
        <v>0.76357871377863396</v>
      </c>
      <c r="BO167">
        <v>2.3051020904487598</v>
      </c>
      <c r="BP167">
        <v>1.4385462067603001</v>
      </c>
      <c r="BQ167">
        <v>-1.9477190161821301</v>
      </c>
      <c r="BR167">
        <v>4.8074614122274699</v>
      </c>
      <c r="BS167">
        <v>1.7908096083231799</v>
      </c>
      <c r="BT167">
        <v>2.9295923107643702</v>
      </c>
      <c r="BU167">
        <v>-3.74802916806863</v>
      </c>
      <c r="BV167">
        <v>-3.2647950475045802</v>
      </c>
      <c r="BW167">
        <v>1.0199289436324599</v>
      </c>
      <c r="BX167">
        <v>7.9612295289770501</v>
      </c>
      <c r="BY167">
        <v>8.98665601037548</v>
      </c>
      <c r="BZ167">
        <v>10.7356564037262</v>
      </c>
      <c r="CA167">
        <v>9.9591893375159</v>
      </c>
      <c r="CB167">
        <v>-5.3617215723939804</v>
      </c>
      <c r="CC167">
        <v>4.7025777078414803</v>
      </c>
      <c r="CD167">
        <v>7.7769672333078903</v>
      </c>
      <c r="CE167">
        <v>5.3961159614076202</v>
      </c>
      <c r="CF167">
        <v>4.1469575355897197</v>
      </c>
      <c r="CG167">
        <v>3.40511069008017</v>
      </c>
      <c r="CH167">
        <v>-3.0587487299638698</v>
      </c>
      <c r="CI167">
        <v>5.1233594289673503</v>
      </c>
      <c r="CJ167">
        <v>9.6210814796721298</v>
      </c>
      <c r="CK167">
        <v>0.88446681603702304</v>
      </c>
      <c r="CL167">
        <v>4.8799001210458597</v>
      </c>
      <c r="CM167">
        <v>3.12249268749092</v>
      </c>
      <c r="CN167">
        <v>4.7427111466552896</v>
      </c>
      <c r="CO167">
        <v>6.3492244206408097</v>
      </c>
      <c r="CP167">
        <v>4.4572165027397199</v>
      </c>
      <c r="CQ167">
        <v>2.2929833841754199</v>
      </c>
      <c r="CR167">
        <v>7.1579489637121201</v>
      </c>
      <c r="CS167">
        <v>-2.5415550914398799</v>
      </c>
      <c r="CT167">
        <v>2.6714507277458401</v>
      </c>
      <c r="CU167">
        <v>1.2256755686205201</v>
      </c>
      <c r="CV167">
        <v>2.5705046152344999</v>
      </c>
      <c r="CW167">
        <v>1.5269517782405999</v>
      </c>
      <c r="CX167">
        <v>4.7276618688396503</v>
      </c>
      <c r="CY167">
        <v>3.53246961974948</v>
      </c>
      <c r="CZ167">
        <v>6.74363516316747</v>
      </c>
      <c r="DA167">
        <v>-3.50647770128375</v>
      </c>
      <c r="DB167">
        <v>-0.44411781231346598</v>
      </c>
      <c r="DC167">
        <v>1.6811048978079699</v>
      </c>
      <c r="DD167">
        <v>-0.13675460936664399</v>
      </c>
      <c r="DE167">
        <v>-1.96430889132693</v>
      </c>
      <c r="DF167">
        <v>2.3566446577614801</v>
      </c>
      <c r="DG167">
        <v>-0.296947111402458</v>
      </c>
      <c r="DH167">
        <v>-0.24690968274372199</v>
      </c>
      <c r="DI167">
        <v>2.6632762814385398</v>
      </c>
      <c r="DJ167">
        <v>3.10113969299125</v>
      </c>
      <c r="DK167">
        <v>1.43890074397734</v>
      </c>
      <c r="DL167">
        <v>3.4701109486397499</v>
      </c>
      <c r="DM167">
        <v>6.1158927677103803</v>
      </c>
      <c r="DN167">
        <v>5.34697670815207</v>
      </c>
      <c r="DO167">
        <v>1.6464828050154501</v>
      </c>
      <c r="DP167">
        <v>2.3980700793895799</v>
      </c>
      <c r="DQ167">
        <v>6.9394365900023898</v>
      </c>
      <c r="DR167">
        <v>-2.3235020334913701</v>
      </c>
      <c r="DS167">
        <v>1.11530085767678</v>
      </c>
      <c r="DT167">
        <v>1.0875130722312001</v>
      </c>
      <c r="DU167">
        <v>0.84057170639886603</v>
      </c>
      <c r="DV167">
        <v>-0.20196424358086601</v>
      </c>
      <c r="DW167">
        <v>4.8864779564371101</v>
      </c>
      <c r="DX167">
        <v>5.28919185655921</v>
      </c>
      <c r="DY167">
        <v>3.4869852520732301</v>
      </c>
      <c r="DZ167">
        <v>-1.1320900175209501</v>
      </c>
      <c r="EA167">
        <v>6.2797621338157299</v>
      </c>
      <c r="EB167">
        <v>2.3773639818915702</v>
      </c>
      <c r="EC167">
        <v>5.0523968316504497</v>
      </c>
      <c r="ED167">
        <v>1.59459492960522</v>
      </c>
      <c r="EE167">
        <v>2.44000481900233</v>
      </c>
      <c r="EF167">
        <v>2.3483429076402</v>
      </c>
      <c r="EG167">
        <v>4.6047626058815201</v>
      </c>
      <c r="EH167">
        <v>2.7044564658256198</v>
      </c>
      <c r="EI167">
        <v>6.99070703950526</v>
      </c>
      <c r="EJ167">
        <v>0.252276093941742</v>
      </c>
      <c r="EK167">
        <v>-2.5357227500417601</v>
      </c>
      <c r="EL167">
        <v>2.5247691183791598</v>
      </c>
      <c r="EM167">
        <v>0.68003253517090501</v>
      </c>
      <c r="EN167">
        <v>2.3496555185706902</v>
      </c>
      <c r="EO167">
        <v>8.6793644308050695</v>
      </c>
      <c r="EP167">
        <v>4.8184388692846403</v>
      </c>
      <c r="EQ167">
        <v>1.88776253993359</v>
      </c>
      <c r="ER167">
        <v>-2.4642220215408299</v>
      </c>
      <c r="ES167">
        <v>5.9937356135844402</v>
      </c>
      <c r="ET167">
        <v>9.0613364752655006</v>
      </c>
      <c r="EU167">
        <v>1.45019002978315</v>
      </c>
      <c r="EV167">
        <v>1.29383686095599</v>
      </c>
      <c r="EW167">
        <v>-6.3114692042146796</v>
      </c>
      <c r="EX167">
        <v>5.3664826762236197</v>
      </c>
      <c r="EY167">
        <v>2.62140019021846</v>
      </c>
      <c r="EZ167">
        <v>0.12398364561596199</v>
      </c>
      <c r="FA167">
        <v>2.1257405058032002</v>
      </c>
      <c r="FB167">
        <v>10.494193532201299</v>
      </c>
      <c r="FC167">
        <v>4.4517105184697598</v>
      </c>
      <c r="FD167">
        <v>10.3197395487212</v>
      </c>
      <c r="FE167">
        <v>-3.7942652786919</v>
      </c>
      <c r="FF167">
        <v>-1.8969616713822499</v>
      </c>
      <c r="FG167">
        <v>9.41169331277165</v>
      </c>
      <c r="FH167">
        <v>3.02432260738001</v>
      </c>
      <c r="FI167">
        <v>5.0924968568402802</v>
      </c>
      <c r="FJ167">
        <v>-0.102346328241488</v>
      </c>
      <c r="FK167">
        <v>0.54245458397745805</v>
      </c>
      <c r="FL167">
        <v>4.2507485324326497</v>
      </c>
      <c r="FM167">
        <v>-3.1517947099166101</v>
      </c>
      <c r="FN167">
        <v>8.05203956146587</v>
      </c>
      <c r="FO167">
        <v>-0.49144530814839998</v>
      </c>
      <c r="FP167">
        <v>2.6556735942603402</v>
      </c>
      <c r="FQ167">
        <v>2.8431972105878902</v>
      </c>
      <c r="FR167">
        <v>2.4303635054330002</v>
      </c>
      <c r="FS167">
        <v>4.2228777320861504</v>
      </c>
      <c r="FT167">
        <v>-4.6910994605079601</v>
      </c>
      <c r="FU167">
        <v>-0.39493669067791798</v>
      </c>
      <c r="FV167">
        <v>-8.3120487419326992</v>
      </c>
      <c r="FW167">
        <v>-0.99549320517058804</v>
      </c>
      <c r="FX167">
        <v>-0.32600849116646302</v>
      </c>
      <c r="FY167">
        <v>-0.174377616176629</v>
      </c>
      <c r="FZ167">
        <v>4.5368437716742402</v>
      </c>
      <c r="GA167">
        <v>0.97123546533667104</v>
      </c>
      <c r="GB167">
        <v>5.5460110992959599</v>
      </c>
      <c r="GC167">
        <v>-0.92292879260794403</v>
      </c>
      <c r="GD167">
        <v>2.7591731045495398</v>
      </c>
      <c r="GE167">
        <v>2.2061639202014698</v>
      </c>
      <c r="GF167">
        <v>3.78815049620929</v>
      </c>
      <c r="GG167">
        <v>-6.2295594187296004</v>
      </c>
      <c r="GH167">
        <v>-1.3430072242273301</v>
      </c>
      <c r="GI167">
        <v>2.2050024238605301</v>
      </c>
      <c r="GJ167">
        <v>4.9682972012123203</v>
      </c>
      <c r="GK167">
        <v>9.2516877367526701E-2</v>
      </c>
      <c r="GL167">
        <v>-1.9928579930792301</v>
      </c>
      <c r="GM167">
        <v>3.6293995084363599</v>
      </c>
      <c r="GN167">
        <v>-1.1838045657943099</v>
      </c>
      <c r="GO167">
        <v>-6.8925703633781996</v>
      </c>
      <c r="GP167">
        <v>-3.5543380895856802</v>
      </c>
      <c r="GQ167">
        <v>6.4414900632205603</v>
      </c>
      <c r="GR167">
        <v>6.8551519572566502</v>
      </c>
      <c r="GS167">
        <v>2.14708990633999</v>
      </c>
    </row>
    <row r="168" spans="1:201" x14ac:dyDescent="0.25">
      <c r="A168">
        <v>350.135678391959</v>
      </c>
      <c r="B168">
        <v>6.3604370333868303</v>
      </c>
      <c r="C168">
        <v>0.73813126066088997</v>
      </c>
      <c r="D168">
        <v>5.9343464523452401</v>
      </c>
      <c r="E168">
        <v>-4.8011951855253097</v>
      </c>
      <c r="F168">
        <v>5.3728377785079404</v>
      </c>
      <c r="G168">
        <v>2.17221500977969</v>
      </c>
      <c r="H168">
        <v>0.53506066824892995</v>
      </c>
      <c r="I168">
        <v>2.6490037388899998</v>
      </c>
      <c r="J168">
        <v>1.81367992510965</v>
      </c>
      <c r="K168">
        <v>1.5803298107211601</v>
      </c>
      <c r="L168">
        <v>7.7689555567785504</v>
      </c>
      <c r="M168">
        <v>2.21491096561937</v>
      </c>
      <c r="N168">
        <v>3.7537971670444201</v>
      </c>
      <c r="O168">
        <v>-0.52945817443589305</v>
      </c>
      <c r="P168">
        <v>5.7140723072632298</v>
      </c>
      <c r="Q168">
        <v>0.96718289928489998</v>
      </c>
      <c r="R168">
        <v>8.9324820938092797E-2</v>
      </c>
      <c r="S168">
        <v>9.5762624144173092</v>
      </c>
      <c r="T168">
        <v>4.1868094073609097</v>
      </c>
      <c r="U168">
        <v>6.1574766426587999</v>
      </c>
      <c r="V168">
        <v>1.3952578590760301</v>
      </c>
      <c r="W168">
        <v>8.1818913210059505E-2</v>
      </c>
      <c r="X168">
        <v>-2.0380700302495498</v>
      </c>
      <c r="Y168">
        <v>2.67373086842789</v>
      </c>
      <c r="Z168">
        <v>6.5299394176867196</v>
      </c>
      <c r="AA168">
        <v>-0.412428203785208</v>
      </c>
      <c r="AB168">
        <v>9.1987918928169101</v>
      </c>
      <c r="AC168">
        <v>2.7778405028539201</v>
      </c>
      <c r="AD168">
        <v>1.0972825193836799</v>
      </c>
      <c r="AE168">
        <v>4.4425648725104896</v>
      </c>
      <c r="AF168">
        <v>3.9837129249803902</v>
      </c>
      <c r="AG168">
        <v>3.3230847956091298</v>
      </c>
      <c r="AH168">
        <v>6.0313583890756801</v>
      </c>
      <c r="AI168">
        <v>2.2849609436918001</v>
      </c>
      <c r="AJ168">
        <v>3.9499609506434901</v>
      </c>
      <c r="AK168">
        <v>2.96040316976099</v>
      </c>
      <c r="AL168">
        <v>7.6195927074318703</v>
      </c>
      <c r="AM168">
        <v>3.6681691869378201</v>
      </c>
      <c r="AN168">
        <v>-5.8267224811883196</v>
      </c>
      <c r="AO168">
        <v>-1.2042166547169999</v>
      </c>
      <c r="AP168">
        <v>2.01839010632452</v>
      </c>
      <c r="AQ168">
        <v>2.9741063084331598</v>
      </c>
      <c r="AR168">
        <v>1.1526228287756399</v>
      </c>
      <c r="AS168">
        <v>0.93099191438565299</v>
      </c>
      <c r="AT168">
        <v>-1.71563833936788</v>
      </c>
      <c r="AU168">
        <v>7.7487459489127799</v>
      </c>
      <c r="AV168">
        <v>-3.02893473663041</v>
      </c>
      <c r="AW168">
        <v>-0.55382688807339397</v>
      </c>
      <c r="AX168">
        <v>8.2103763433107796E-2</v>
      </c>
      <c r="AY168">
        <v>3.59963657610002</v>
      </c>
      <c r="AZ168">
        <v>14.7411464300649</v>
      </c>
      <c r="BA168">
        <v>-1.2474036122101699</v>
      </c>
      <c r="BB168">
        <v>-1.5086093585804801</v>
      </c>
      <c r="BC168">
        <v>-0.81670449198445505</v>
      </c>
      <c r="BD168">
        <v>3.5779109702979399</v>
      </c>
      <c r="BE168">
        <v>7.3417443433287799</v>
      </c>
      <c r="BF168">
        <v>8.2869131848808895</v>
      </c>
      <c r="BG168">
        <v>2.7932833643189099</v>
      </c>
      <c r="BH168">
        <v>5.6993689020886</v>
      </c>
      <c r="BI168">
        <v>5.3972721188185702</v>
      </c>
      <c r="BJ168">
        <v>4.8199860092931504</v>
      </c>
      <c r="BK168">
        <v>1.69232824062686</v>
      </c>
      <c r="BL168">
        <v>7.69424599348954</v>
      </c>
      <c r="BM168">
        <v>4.8894192955154399</v>
      </c>
      <c r="BN168">
        <v>2.4135069958890898</v>
      </c>
      <c r="BO168">
        <v>7.9316417222057396</v>
      </c>
      <c r="BP168">
        <v>2.5987778731131499</v>
      </c>
      <c r="BQ168">
        <v>0.470751629950315</v>
      </c>
      <c r="BR168">
        <v>1.62698450720497</v>
      </c>
      <c r="BS168">
        <v>3.5218538055323299</v>
      </c>
      <c r="BT168">
        <v>2.1192694209806699</v>
      </c>
      <c r="BU168">
        <v>2.9271057816732799</v>
      </c>
      <c r="BV168">
        <v>9.5583115702838501</v>
      </c>
      <c r="BW168">
        <v>-3.5882881004342302</v>
      </c>
      <c r="BX168">
        <v>9.5004110485699602</v>
      </c>
      <c r="BY168">
        <v>4.11611616900898</v>
      </c>
      <c r="BZ168">
        <v>5.7886879830148503</v>
      </c>
      <c r="CA168">
        <v>1.2523228454819599</v>
      </c>
      <c r="CB168">
        <v>-2.5224016757513801</v>
      </c>
      <c r="CC168">
        <v>-0.30820247407409002</v>
      </c>
      <c r="CD168">
        <v>-0.68276583096702204</v>
      </c>
      <c r="CE168">
        <v>3.6112803354666601</v>
      </c>
      <c r="CF168">
        <v>6.3078591299575804</v>
      </c>
      <c r="CG168">
        <v>1.1715905394933499</v>
      </c>
      <c r="CH168">
        <v>2.3471310899510298</v>
      </c>
      <c r="CI168">
        <v>-0.60167977732509204</v>
      </c>
      <c r="CJ168">
        <v>0.83979563399236801</v>
      </c>
      <c r="CK168">
        <v>-2.6519681797460799</v>
      </c>
      <c r="CL168">
        <v>5.9803473562128699</v>
      </c>
      <c r="CM168">
        <v>-1.5313638857357199</v>
      </c>
      <c r="CN168">
        <v>6.4138370350566198</v>
      </c>
      <c r="CO168">
        <v>9.3923044927892292</v>
      </c>
      <c r="CP168">
        <v>-3.99952184033158</v>
      </c>
      <c r="CQ168">
        <v>6.7289758318714696</v>
      </c>
      <c r="CR168">
        <v>1.88012854438947</v>
      </c>
      <c r="CS168">
        <v>2.48645909327356</v>
      </c>
      <c r="CT168">
        <v>2.46612693789158</v>
      </c>
      <c r="CU168">
        <v>2.3652535252016</v>
      </c>
      <c r="CV168">
        <v>6.8509517291838904</v>
      </c>
      <c r="CW168">
        <v>3.7554931338741899</v>
      </c>
      <c r="CX168">
        <v>0.41368006228950999</v>
      </c>
      <c r="CY168">
        <v>5.1211605983343</v>
      </c>
      <c r="CZ168">
        <v>-1.78402995475531</v>
      </c>
      <c r="DA168">
        <v>6.2902532245223899</v>
      </c>
      <c r="DB168">
        <v>7.3029911724983503</v>
      </c>
      <c r="DC168">
        <v>-3.3567527898635601</v>
      </c>
      <c r="DD168">
        <v>4.65574700517426</v>
      </c>
      <c r="DE168">
        <v>0.79628068806743602</v>
      </c>
      <c r="DF168">
        <v>0.94542956512046195</v>
      </c>
      <c r="DG168">
        <v>4.5481013880089698</v>
      </c>
      <c r="DH168">
        <v>2.2253041407589298</v>
      </c>
      <c r="DI168">
        <v>2.0201666776332798</v>
      </c>
      <c r="DJ168">
        <v>-1.5308744492922901</v>
      </c>
      <c r="DK168">
        <v>2.4966987540757901</v>
      </c>
      <c r="DL168">
        <v>1.4801417239370001</v>
      </c>
      <c r="DM168">
        <v>-1.4162520347018499</v>
      </c>
      <c r="DN168">
        <v>5.6137700029183897</v>
      </c>
      <c r="DO168">
        <v>3.0907086817065799</v>
      </c>
      <c r="DP168">
        <v>3.2431867636252698</v>
      </c>
      <c r="DQ168">
        <v>2.8234090219065999</v>
      </c>
      <c r="DR168">
        <v>2.0172895246606499</v>
      </c>
      <c r="DS168">
        <v>0.16267940316172</v>
      </c>
      <c r="DT168">
        <v>-1.8716080206722899E-2</v>
      </c>
      <c r="DU168">
        <v>2.9249704832838299</v>
      </c>
      <c r="DV168">
        <v>8.3425427546590498</v>
      </c>
      <c r="DW168">
        <v>0.29149826960046998</v>
      </c>
      <c r="DX168">
        <v>-2.7792699839207602</v>
      </c>
      <c r="DY168">
        <v>4.4206565838285696</v>
      </c>
      <c r="DZ168">
        <v>4.5930553350280201</v>
      </c>
      <c r="EA168">
        <v>-0.352488858882189</v>
      </c>
      <c r="EB168">
        <v>2.2370030525910298</v>
      </c>
      <c r="EC168">
        <v>-1.02689882383203</v>
      </c>
      <c r="ED168">
        <v>0.23145121070352601</v>
      </c>
      <c r="EE168">
        <v>-4.8823773381363198</v>
      </c>
      <c r="EF168">
        <v>6.6843531722096801</v>
      </c>
      <c r="EG168">
        <v>3.3447076275893499</v>
      </c>
      <c r="EH168">
        <v>-2.5564530768334901</v>
      </c>
      <c r="EI168">
        <v>1.8512067956906999</v>
      </c>
      <c r="EJ168">
        <v>-1.89736342009089</v>
      </c>
      <c r="EK168">
        <v>-3.50590758628752</v>
      </c>
      <c r="EL168">
        <v>4.1492710280244802</v>
      </c>
      <c r="EM168">
        <v>-3.59981051669283</v>
      </c>
      <c r="EN168">
        <v>-0.72006613859725599</v>
      </c>
      <c r="EO168">
        <v>2.28755634337183</v>
      </c>
      <c r="EP168">
        <v>3.7139923453854098</v>
      </c>
      <c r="EQ168">
        <v>5.2238547241119297</v>
      </c>
      <c r="ER168">
        <v>5.8858780107540198</v>
      </c>
      <c r="ES168">
        <v>4.2927133142281004</v>
      </c>
      <c r="ET168">
        <v>5.3565293301096499</v>
      </c>
      <c r="EU168">
        <v>5.0611169789550399</v>
      </c>
      <c r="EV168">
        <v>-0.154589973746562</v>
      </c>
      <c r="EW168">
        <v>-0.11873913904933101</v>
      </c>
      <c r="EX168">
        <v>5.4485310734116599</v>
      </c>
      <c r="EY168">
        <v>-0.105459347697566</v>
      </c>
      <c r="EZ168">
        <v>-1.7952012376665201</v>
      </c>
      <c r="FA168">
        <v>4.0850341879871301</v>
      </c>
      <c r="FB168">
        <v>1.8903991817308401</v>
      </c>
      <c r="FC168">
        <v>5.1164775363817503</v>
      </c>
      <c r="FD168">
        <v>-3.1478996038890901</v>
      </c>
      <c r="FE168">
        <v>-1.07406204491441</v>
      </c>
      <c r="FF168">
        <v>1.09748749768753</v>
      </c>
      <c r="FG168">
        <v>6.5456802539559504</v>
      </c>
      <c r="FH168">
        <v>0.37838985637037098</v>
      </c>
      <c r="FI168">
        <v>-5.1209896771316599</v>
      </c>
      <c r="FJ168">
        <v>-2.50818120459257</v>
      </c>
      <c r="FK168">
        <v>5.9533145637662201</v>
      </c>
      <c r="FL168">
        <v>-2.2566753676430098</v>
      </c>
      <c r="FM168">
        <v>4.4175067888357402</v>
      </c>
      <c r="FN168">
        <v>3.1436152426935902</v>
      </c>
      <c r="FO168">
        <v>2.8847748077618101</v>
      </c>
      <c r="FP168">
        <v>3.2798214610771201</v>
      </c>
      <c r="FQ168">
        <v>2.72991475457302</v>
      </c>
      <c r="FR168">
        <v>0.95873149057291795</v>
      </c>
      <c r="FS168">
        <v>5.2954955224003903</v>
      </c>
      <c r="FT168">
        <v>-3.70895186193987</v>
      </c>
      <c r="FU168">
        <v>4.4968165734613201</v>
      </c>
      <c r="FV168">
        <v>3.4139032121255699</v>
      </c>
      <c r="FW168">
        <v>-6.8428897655294296</v>
      </c>
      <c r="FX168">
        <v>-6.6596731228252697</v>
      </c>
      <c r="FY168">
        <v>-2.1256904963307401</v>
      </c>
      <c r="FZ168">
        <v>6.7216676422801003</v>
      </c>
      <c r="GA168">
        <v>4.26899981341134</v>
      </c>
      <c r="GB168">
        <v>5.94474448041065</v>
      </c>
      <c r="GC168">
        <v>6.2845943624580398</v>
      </c>
      <c r="GD168">
        <v>1.6707344858966799</v>
      </c>
      <c r="GE168">
        <v>-2.9156523607827798</v>
      </c>
      <c r="GF168">
        <v>-3.0208362862435898</v>
      </c>
      <c r="GG168">
        <v>-1.4193337948674001</v>
      </c>
      <c r="GH168">
        <v>6.35309645498557</v>
      </c>
      <c r="GI168">
        <v>-2.4666198604089402</v>
      </c>
      <c r="GJ168">
        <v>8.1956178547224201E-2</v>
      </c>
      <c r="GK168">
        <v>7.5047702935415503E-2</v>
      </c>
      <c r="GL168">
        <v>1.5155836834045899</v>
      </c>
      <c r="GM168">
        <v>3.29933160073855</v>
      </c>
      <c r="GN168">
        <v>-6.6162914665230304</v>
      </c>
      <c r="GO168">
        <v>-8.5046609727152092</v>
      </c>
      <c r="GP168">
        <v>8.0954567218740596</v>
      </c>
      <c r="GQ168">
        <v>5.3963056954382997</v>
      </c>
      <c r="GR168">
        <v>1.99952194771545</v>
      </c>
      <c r="GS168">
        <v>3.0681841218641099</v>
      </c>
    </row>
    <row r="169" spans="1:201" x14ac:dyDescent="0.25">
      <c r="A169">
        <v>350.57286432160799</v>
      </c>
      <c r="B169">
        <v>3.77853416415623</v>
      </c>
      <c r="C169">
        <v>4.0887701582642801</v>
      </c>
      <c r="D169">
        <v>-5.6930162196041598</v>
      </c>
      <c r="E169">
        <v>-2.4983738853664699</v>
      </c>
      <c r="F169">
        <v>5.5839679071672004</v>
      </c>
      <c r="G169">
        <v>-1.97945040616108</v>
      </c>
      <c r="H169">
        <v>-1.56902802248351</v>
      </c>
      <c r="I169">
        <v>4.59574604069208</v>
      </c>
      <c r="J169">
        <v>-5.5730733553619496</v>
      </c>
      <c r="K169">
        <v>5.4751730353729302</v>
      </c>
      <c r="L169">
        <v>-5.5682746199644004</v>
      </c>
      <c r="M169">
        <v>3.40671077394913</v>
      </c>
      <c r="N169">
        <v>3.62396286597123</v>
      </c>
      <c r="O169">
        <v>2.4290433651807</v>
      </c>
      <c r="P169">
        <v>5.1428971822987997</v>
      </c>
      <c r="Q169">
        <v>10.1068918564357</v>
      </c>
      <c r="R169">
        <v>0.82540131803599304</v>
      </c>
      <c r="S169">
        <v>1.03849329614474</v>
      </c>
      <c r="T169">
        <v>2.95230846304757</v>
      </c>
      <c r="U169">
        <v>2.0502393808642498</v>
      </c>
      <c r="V169">
        <v>3.47191981745015</v>
      </c>
      <c r="W169">
        <v>2.5207007889751099</v>
      </c>
      <c r="X169">
        <v>0.155043032755421</v>
      </c>
      <c r="Y169">
        <v>-0.61901299569895896</v>
      </c>
      <c r="Z169">
        <v>-2.0121998373374201</v>
      </c>
      <c r="AA169">
        <v>0.29798615503457498</v>
      </c>
      <c r="AB169">
        <v>2.7918421753738398</v>
      </c>
      <c r="AC169">
        <v>3.9800098041602201</v>
      </c>
      <c r="AD169">
        <v>5.55841336099025</v>
      </c>
      <c r="AE169">
        <v>8.7996800976889595</v>
      </c>
      <c r="AF169">
        <v>0.68415991864465797</v>
      </c>
      <c r="AG169">
        <v>4.6027665392258204</v>
      </c>
      <c r="AH169">
        <v>8.9152176253267399</v>
      </c>
      <c r="AI169">
        <v>-1.6684604459019901</v>
      </c>
      <c r="AJ169">
        <v>1.8401008089412401</v>
      </c>
      <c r="AK169">
        <v>-2.6198652852531299</v>
      </c>
      <c r="AL169">
        <v>2.3351804952549799</v>
      </c>
      <c r="AM169">
        <v>1.96462922936123</v>
      </c>
      <c r="AN169">
        <v>2.4437616903741</v>
      </c>
      <c r="AO169">
        <v>1.87678845998835</v>
      </c>
      <c r="AP169">
        <v>-3.46737892768199</v>
      </c>
      <c r="AQ169">
        <v>-3.8333582583516401</v>
      </c>
      <c r="AR169">
        <v>-1.12515859574792</v>
      </c>
      <c r="AS169">
        <v>0.65144860227242296</v>
      </c>
      <c r="AT169">
        <v>0.62847050415529104</v>
      </c>
      <c r="AU169">
        <v>6.2665544890009697</v>
      </c>
      <c r="AV169">
        <v>3.2103918890091498</v>
      </c>
      <c r="AW169">
        <v>-0.54032774090929103</v>
      </c>
      <c r="AX169">
        <v>7.9261037056669599</v>
      </c>
      <c r="AY169">
        <v>-1.3746247303896599</v>
      </c>
      <c r="AZ169">
        <v>6.5234440505136204</v>
      </c>
      <c r="BA169">
        <v>2.6464609046302399</v>
      </c>
      <c r="BB169">
        <v>-0.362222192055764</v>
      </c>
      <c r="BC169">
        <v>0.97093831950026799</v>
      </c>
      <c r="BD169">
        <v>4.0007196527457296</v>
      </c>
      <c r="BE169">
        <v>1.84327995128552</v>
      </c>
      <c r="BF169">
        <v>-9.8604717694902</v>
      </c>
      <c r="BG169">
        <v>3.90966846839425</v>
      </c>
      <c r="BH169">
        <v>1.51377471858683</v>
      </c>
      <c r="BI169">
        <v>-1.26936180602007</v>
      </c>
      <c r="BJ169">
        <v>4.2933055445452402</v>
      </c>
      <c r="BK169">
        <v>9.36827727177109</v>
      </c>
      <c r="BL169">
        <v>3.7398839286026</v>
      </c>
      <c r="BM169">
        <v>7.92870894972505</v>
      </c>
      <c r="BN169">
        <v>1.87770582085739</v>
      </c>
      <c r="BO169">
        <v>-1.30519858854268</v>
      </c>
      <c r="BP169">
        <v>1.19961208308898</v>
      </c>
      <c r="BQ169">
        <v>-2.2870148911832899</v>
      </c>
      <c r="BR169">
        <v>-1.2946119512999901</v>
      </c>
      <c r="BS169">
        <v>4.4688157520960203</v>
      </c>
      <c r="BT169">
        <v>0.85854998396321502</v>
      </c>
      <c r="BU169">
        <v>-3.02540614048121</v>
      </c>
      <c r="BV169">
        <v>-0.26466497401113798</v>
      </c>
      <c r="BW169">
        <v>5.9923734180955996</v>
      </c>
      <c r="BX169">
        <v>3.36988588142821</v>
      </c>
      <c r="BY169">
        <v>1.05017160429053</v>
      </c>
      <c r="BZ169">
        <v>4.1202071366153596</v>
      </c>
      <c r="CA169">
        <v>1.6906568867463001</v>
      </c>
      <c r="CB169">
        <v>1.2770450331501599</v>
      </c>
      <c r="CC169">
        <v>0.79424513965238097</v>
      </c>
      <c r="CD169">
        <v>4.0271905169252404</v>
      </c>
      <c r="CE169">
        <v>0.78790630312197196</v>
      </c>
      <c r="CF169">
        <v>-1.5786990484833101</v>
      </c>
      <c r="CG169">
        <v>11.379559469937201</v>
      </c>
      <c r="CH169">
        <v>10.072394937522599</v>
      </c>
      <c r="CI169">
        <v>9.4732523044895895</v>
      </c>
      <c r="CJ169">
        <v>3.8266716203808002</v>
      </c>
      <c r="CK169">
        <v>-1.9883677382165701</v>
      </c>
      <c r="CL169">
        <v>0.59596103959338298</v>
      </c>
      <c r="CM169">
        <v>-2.7128069617516002</v>
      </c>
      <c r="CN169">
        <v>9.4553585973447802</v>
      </c>
      <c r="CO169">
        <v>0.53423195317465</v>
      </c>
      <c r="CP169">
        <v>4.4029788076464396</v>
      </c>
      <c r="CQ169">
        <v>-2.1546289055204899</v>
      </c>
      <c r="CR169">
        <v>7.9881169462214396</v>
      </c>
      <c r="CS169">
        <v>-2.0963565917326101</v>
      </c>
      <c r="CT169">
        <v>-1.0753753567846001</v>
      </c>
      <c r="CU169">
        <v>-3.2842471101920401</v>
      </c>
      <c r="CV169">
        <v>9.0230079817574005</v>
      </c>
      <c r="CW169">
        <v>3.4236724148865498</v>
      </c>
      <c r="CX169">
        <v>4.9228446829321797</v>
      </c>
      <c r="CY169">
        <v>1.7223901599621201</v>
      </c>
      <c r="CZ169">
        <v>-5.34463586248547</v>
      </c>
      <c r="DA169">
        <v>-0.50386249576132203</v>
      </c>
      <c r="DB169">
        <v>3.7213494057511798</v>
      </c>
      <c r="DC169">
        <v>3.5458867705618098</v>
      </c>
      <c r="DD169">
        <v>4.6572076306632004</v>
      </c>
      <c r="DE169">
        <v>-1.7862861612082299</v>
      </c>
      <c r="DF169">
        <v>-3.8835441104939399</v>
      </c>
      <c r="DG169">
        <v>4.9566182927729203</v>
      </c>
      <c r="DH169">
        <v>1.8475099244157001</v>
      </c>
      <c r="DI169">
        <v>4.2322820724565</v>
      </c>
      <c r="DJ169">
        <v>1.31521536946686</v>
      </c>
      <c r="DK169">
        <v>-1.8339241110229201</v>
      </c>
      <c r="DL169">
        <v>2.4512038031775001</v>
      </c>
      <c r="DM169">
        <v>-3.8156286099572299</v>
      </c>
      <c r="DN169">
        <v>4.1601814525589003</v>
      </c>
      <c r="DO169">
        <v>4.8347338590995097</v>
      </c>
      <c r="DP169">
        <v>4.9482155187853598</v>
      </c>
      <c r="DQ169">
        <v>3.6000125646141599</v>
      </c>
      <c r="DR169">
        <v>5.44390449607251</v>
      </c>
      <c r="DS169">
        <v>-4.0079501299305598</v>
      </c>
      <c r="DT169">
        <v>1.96040596582736</v>
      </c>
      <c r="DU169">
        <v>8.4538687372109091</v>
      </c>
      <c r="DV169">
        <v>4.7780936719576603</v>
      </c>
      <c r="DW169">
        <v>-1.4325833516090301</v>
      </c>
      <c r="DX169">
        <v>2.15663043530034</v>
      </c>
      <c r="DY169">
        <v>-0.27978560136172698</v>
      </c>
      <c r="DZ169">
        <v>6.3755219772127996</v>
      </c>
      <c r="EA169">
        <v>-7.12000082219223</v>
      </c>
      <c r="EB169">
        <v>9.4227616088274697</v>
      </c>
      <c r="EC169">
        <v>8.1684348224643699</v>
      </c>
      <c r="ED169">
        <v>3.7334970864627501</v>
      </c>
      <c r="EE169">
        <v>3.4243636833456801</v>
      </c>
      <c r="EF169">
        <v>0.74362729666858995</v>
      </c>
      <c r="EG169">
        <v>8.1162553741859895</v>
      </c>
      <c r="EH169">
        <v>2.3468794174051602</v>
      </c>
      <c r="EI169">
        <v>4.4079059481016598</v>
      </c>
      <c r="EJ169">
        <v>1.56417076974692</v>
      </c>
      <c r="EK169">
        <v>-3.1790056304057401</v>
      </c>
      <c r="EL169">
        <v>-3.4754397609213599</v>
      </c>
      <c r="EM169">
        <v>1.9054289944529099</v>
      </c>
      <c r="EN169">
        <v>4.90958023508166</v>
      </c>
      <c r="EO169">
        <v>10.264748552886701</v>
      </c>
      <c r="EP169">
        <v>1.60230831501045</v>
      </c>
      <c r="EQ169">
        <v>1.89580084801299</v>
      </c>
      <c r="ER169">
        <v>0.89263023943539699</v>
      </c>
      <c r="ES169">
        <v>4.5741151447505999</v>
      </c>
      <c r="ET169">
        <v>3.5976430527537699</v>
      </c>
      <c r="EU169">
        <v>3.9777569281021701</v>
      </c>
      <c r="EV169">
        <v>5.19476603438964</v>
      </c>
      <c r="EW169">
        <v>0.54496124044521599</v>
      </c>
      <c r="EX169">
        <v>-3.1865437106642598</v>
      </c>
      <c r="EY169">
        <v>6.1674671244515098</v>
      </c>
      <c r="EZ169">
        <v>3.7641604032839902</v>
      </c>
      <c r="FA169">
        <v>6.5687393636331297</v>
      </c>
      <c r="FB169">
        <v>-1.94490902037459</v>
      </c>
      <c r="FC169">
        <v>0.84930819459562801</v>
      </c>
      <c r="FD169">
        <v>4.8689369213991904</v>
      </c>
      <c r="FE169">
        <v>4.9403940697633901</v>
      </c>
      <c r="FF169">
        <v>-2.2801897314337798</v>
      </c>
      <c r="FG169">
        <v>5.3038127531189696</v>
      </c>
      <c r="FH169">
        <v>1.6684287538445299</v>
      </c>
      <c r="FI169">
        <v>6.2917782560943296</v>
      </c>
      <c r="FJ169">
        <v>-2.4811683706576599</v>
      </c>
      <c r="FK169">
        <v>-0.15734517177346599</v>
      </c>
      <c r="FL169">
        <v>-2.5898822855000798</v>
      </c>
      <c r="FM169">
        <v>-0.96463207968803899</v>
      </c>
      <c r="FN169">
        <v>1.62873712075096</v>
      </c>
      <c r="FO169">
        <v>1.29051599499258</v>
      </c>
      <c r="FP169">
        <v>3.4755151253122998</v>
      </c>
      <c r="FQ169">
        <v>0.45633440176039403</v>
      </c>
      <c r="FR169">
        <v>0.12881613496635699</v>
      </c>
      <c r="FS169">
        <v>-3.3839021227616901</v>
      </c>
      <c r="FT169">
        <v>-2.8241871870660602</v>
      </c>
      <c r="FU169">
        <v>-1.09516442775235</v>
      </c>
      <c r="FV169">
        <v>-3.8731367431601198</v>
      </c>
      <c r="FW169">
        <v>1.631863731428</v>
      </c>
      <c r="FX169">
        <v>1.46336296593777</v>
      </c>
      <c r="FY169">
        <v>-1.9645590274442</v>
      </c>
      <c r="FZ169">
        <v>-0.69287264086236899</v>
      </c>
      <c r="GA169">
        <v>-1.5893857413612</v>
      </c>
      <c r="GB169">
        <v>2.3802254033300998</v>
      </c>
      <c r="GC169">
        <v>-5.6715492882077196</v>
      </c>
      <c r="GD169">
        <v>-0.86516968761269997</v>
      </c>
      <c r="GE169">
        <v>2.9613350748695701</v>
      </c>
      <c r="GF169">
        <v>-2.2316977522163699E-2</v>
      </c>
      <c r="GG169">
        <v>2.6488795410133399</v>
      </c>
      <c r="GH169">
        <v>0.70251016844645797</v>
      </c>
      <c r="GI169">
        <v>0.678679211821127</v>
      </c>
      <c r="GJ169">
        <v>-3.58140700739856</v>
      </c>
      <c r="GK169">
        <v>-2.6485768553079998</v>
      </c>
      <c r="GL169">
        <v>-2.7844153051453202</v>
      </c>
      <c r="GM169">
        <v>-1.9761114762851699</v>
      </c>
      <c r="GN169">
        <v>0.94045074763082004</v>
      </c>
      <c r="GO169">
        <v>-4.4470944393413596</v>
      </c>
      <c r="GP169">
        <v>-1.23152093809536</v>
      </c>
      <c r="GQ169">
        <v>-4.5282998174395503</v>
      </c>
      <c r="GR169">
        <v>-0.79511689349633197</v>
      </c>
      <c r="GS169">
        <v>3.7291523425501798</v>
      </c>
    </row>
    <row r="170" spans="1:201" x14ac:dyDescent="0.25">
      <c r="A170">
        <v>351.01005025125602</v>
      </c>
      <c r="B170">
        <v>1.4572662010400299</v>
      </c>
      <c r="C170">
        <v>-0.52791164570452198</v>
      </c>
      <c r="D170">
        <v>4.4182204665493998</v>
      </c>
      <c r="E170">
        <v>-6.7694725565759803</v>
      </c>
      <c r="F170">
        <v>3.2945146688361899</v>
      </c>
      <c r="G170">
        <v>0.85071918381739398</v>
      </c>
      <c r="H170">
        <v>0.19672740019601601</v>
      </c>
      <c r="I170">
        <v>-4.5779064661747801</v>
      </c>
      <c r="J170">
        <v>2.4028992934187698</v>
      </c>
      <c r="K170">
        <v>-4.2703227978253597</v>
      </c>
      <c r="L170">
        <v>-1.1785795553195899</v>
      </c>
      <c r="M170">
        <v>6.5670674728483798</v>
      </c>
      <c r="N170">
        <v>3.18159870981895</v>
      </c>
      <c r="O170">
        <v>-2.43877717226394</v>
      </c>
      <c r="P170">
        <v>-5.8211513975532299</v>
      </c>
      <c r="Q170">
        <v>-4.0816664893410897</v>
      </c>
      <c r="R170">
        <v>0.33914261694473402</v>
      </c>
      <c r="S170">
        <v>4.3178250255989301</v>
      </c>
      <c r="T170">
        <v>0.735334155863136</v>
      </c>
      <c r="U170">
        <v>0.94565316080059103</v>
      </c>
      <c r="V170">
        <v>1.04577341210188</v>
      </c>
      <c r="W170">
        <v>-3.59463300527268</v>
      </c>
      <c r="X170">
        <v>-0.21553532436045</v>
      </c>
      <c r="Y170">
        <v>4.1612956312635001</v>
      </c>
      <c r="Z170">
        <v>0.49408924884972699</v>
      </c>
      <c r="AA170">
        <v>-6.6929300960204898</v>
      </c>
      <c r="AB170">
        <v>-4.3655715178755798</v>
      </c>
      <c r="AC170">
        <v>3.36493422491843</v>
      </c>
      <c r="AD170">
        <v>-4.4160915530637702E-2</v>
      </c>
      <c r="AE170">
        <v>5.5858055048880404</v>
      </c>
      <c r="AF170">
        <v>-2.4282591782968601</v>
      </c>
      <c r="AG170">
        <v>-5.5430393687645196</v>
      </c>
      <c r="AH170">
        <v>3.0864343839144599</v>
      </c>
      <c r="AI170">
        <v>-0.476280850925348</v>
      </c>
      <c r="AJ170">
        <v>2.4428442362223799</v>
      </c>
      <c r="AK170">
        <v>-0.18573262234788901</v>
      </c>
      <c r="AL170">
        <v>1.7106066352528699</v>
      </c>
      <c r="AM170">
        <v>2.8162413982225201</v>
      </c>
      <c r="AN170">
        <v>3.8529175104654998</v>
      </c>
      <c r="AO170">
        <v>4.1680766441705899</v>
      </c>
      <c r="AP170">
        <v>-3.5256854905660999</v>
      </c>
      <c r="AQ170">
        <v>3.97781773344748</v>
      </c>
      <c r="AR170">
        <v>3.29381681567761</v>
      </c>
      <c r="AS170">
        <v>3.6495439510908798</v>
      </c>
      <c r="AT170">
        <v>9.5398907772572503</v>
      </c>
      <c r="AU170">
        <v>1.71194215708605</v>
      </c>
      <c r="AV170">
        <v>3.8099427689638201</v>
      </c>
      <c r="AW170">
        <v>5.5234268259657098</v>
      </c>
      <c r="AX170">
        <v>3.6283706677307999</v>
      </c>
      <c r="AY170">
        <v>8.2338959646707206</v>
      </c>
      <c r="AZ170">
        <v>4.8114104414476104</v>
      </c>
      <c r="BA170">
        <v>6.0329431675201102</v>
      </c>
      <c r="BB170">
        <v>-0.74239009020399005</v>
      </c>
      <c r="BC170">
        <v>0.61944164013874503</v>
      </c>
      <c r="BD170">
        <v>4.3322481173014804</v>
      </c>
      <c r="BE170">
        <v>2.0602834793101801</v>
      </c>
      <c r="BF170">
        <v>3.9057889722413499</v>
      </c>
      <c r="BG170">
        <v>1.9337417322627</v>
      </c>
      <c r="BH170">
        <v>2.6508240175220101</v>
      </c>
      <c r="BI170">
        <v>4.9795205828051197</v>
      </c>
      <c r="BJ170">
        <v>1.37712016911877</v>
      </c>
      <c r="BK170">
        <v>0.30579196865810399</v>
      </c>
      <c r="BL170">
        <v>1.72605575886065</v>
      </c>
      <c r="BM170">
        <v>2.0895720816367902</v>
      </c>
      <c r="BN170">
        <v>-1.399693975146</v>
      </c>
      <c r="BO170">
        <v>-1.4325714427921299</v>
      </c>
      <c r="BP170">
        <v>7.9752024897539497</v>
      </c>
      <c r="BQ170">
        <v>4.8266004099330404</v>
      </c>
      <c r="BR170">
        <v>4.2006684316938996</v>
      </c>
      <c r="BS170">
        <v>7.8036921011432403</v>
      </c>
      <c r="BT170">
        <v>1.81607804882426</v>
      </c>
      <c r="BU170">
        <v>3.5961090056764302</v>
      </c>
      <c r="BV170">
        <v>2.1557556285386701</v>
      </c>
      <c r="BW170">
        <v>3.6670137049589502</v>
      </c>
      <c r="BX170">
        <v>-3.9099641982064899</v>
      </c>
      <c r="BY170">
        <v>7.6912173607815602</v>
      </c>
      <c r="BZ170">
        <v>9.4606095081739792</v>
      </c>
      <c r="CA170">
        <v>2.6670571390869799</v>
      </c>
      <c r="CB170">
        <v>6.2369332533219701</v>
      </c>
      <c r="CC170">
        <v>6.3816317596699097</v>
      </c>
      <c r="CD170">
        <v>-2.8763331112627402</v>
      </c>
      <c r="CE170">
        <v>2.40900989043375</v>
      </c>
      <c r="CF170">
        <v>1.8775460545082501</v>
      </c>
      <c r="CG170">
        <v>8.0422214843585298</v>
      </c>
      <c r="CH170">
        <v>7.4411323117884898</v>
      </c>
      <c r="CI170">
        <v>3.2077619941033602</v>
      </c>
      <c r="CJ170">
        <v>3.6434802877619101</v>
      </c>
      <c r="CK170">
        <v>7.0989694718181502</v>
      </c>
      <c r="CL170">
        <v>-0.19445724690751701</v>
      </c>
      <c r="CM170">
        <v>2.6570606939902701</v>
      </c>
      <c r="CN170">
        <v>3.5951966549546901</v>
      </c>
      <c r="CO170">
        <v>7.8337507633988803</v>
      </c>
      <c r="CP170">
        <v>6.2426898122931398</v>
      </c>
      <c r="CQ170">
        <v>7.1025721678396598</v>
      </c>
      <c r="CR170">
        <v>-0.66658214949947503</v>
      </c>
      <c r="CS170">
        <v>2.01926405247875</v>
      </c>
      <c r="CT170">
        <v>-0.14659024139134799</v>
      </c>
      <c r="CU170">
        <v>3.64263119282626</v>
      </c>
      <c r="CV170">
        <v>6.5803041612859303</v>
      </c>
      <c r="CW170">
        <v>0.80539763706912004</v>
      </c>
      <c r="CX170">
        <v>-0.14811435916773399</v>
      </c>
      <c r="CY170">
        <v>6.3145403633905897</v>
      </c>
      <c r="CZ170">
        <v>-5.9896834315598602</v>
      </c>
      <c r="DA170">
        <v>3.8729408472545601</v>
      </c>
      <c r="DB170">
        <v>0.121884290388921</v>
      </c>
      <c r="DC170">
        <v>2.33557684945144</v>
      </c>
      <c r="DD170">
        <v>-3.1828763074068198</v>
      </c>
      <c r="DE170">
        <v>1.3647494732905E-2</v>
      </c>
      <c r="DF170">
        <v>0.12948956547323601</v>
      </c>
      <c r="DG170">
        <v>2.1179611681832098</v>
      </c>
      <c r="DH170">
        <v>6.7583636584244804</v>
      </c>
      <c r="DI170">
        <v>4.6804378923075802</v>
      </c>
      <c r="DJ170">
        <v>1.56556410051086</v>
      </c>
      <c r="DK170">
        <v>-0.620023371395519</v>
      </c>
      <c r="DL170">
        <v>1.0753419484960201</v>
      </c>
      <c r="DM170">
        <v>2.0962355175703</v>
      </c>
      <c r="DN170">
        <v>3.2850529250902101</v>
      </c>
      <c r="DO170">
        <v>-0.905855483159829</v>
      </c>
      <c r="DP170">
        <v>0.274628322894861</v>
      </c>
      <c r="DQ170">
        <v>14.614333763340399</v>
      </c>
      <c r="DR170">
        <v>7.9139158375216301</v>
      </c>
      <c r="DS170">
        <v>-4.5950292864976801</v>
      </c>
      <c r="DT170">
        <v>-0.86127028766690605</v>
      </c>
      <c r="DU170">
        <v>3.8998794144214899</v>
      </c>
      <c r="DV170">
        <v>-2.3302803784706199</v>
      </c>
      <c r="DW170">
        <v>7.7672735242035102</v>
      </c>
      <c r="DX170">
        <v>-0.34485320722192397</v>
      </c>
      <c r="DY170">
        <v>2.6867737936639902</v>
      </c>
      <c r="DZ170">
        <v>6.8806182707019596</v>
      </c>
      <c r="EA170">
        <v>12.323961500826799</v>
      </c>
      <c r="EB170">
        <v>-1.01686731001289</v>
      </c>
      <c r="EC170">
        <v>1.61317364924249</v>
      </c>
      <c r="ED170">
        <v>6.8417445560153602</v>
      </c>
      <c r="EE170">
        <v>2.9139493795872999</v>
      </c>
      <c r="EF170">
        <v>6.0296428906101797E-2</v>
      </c>
      <c r="EG170">
        <v>3.2631580102492701</v>
      </c>
      <c r="EH170">
        <v>3.7922604753135101</v>
      </c>
      <c r="EI170">
        <v>5.0078361018846902</v>
      </c>
      <c r="EJ170">
        <v>-1.6975535553696099</v>
      </c>
      <c r="EK170">
        <v>-3.66050850907064</v>
      </c>
      <c r="EL170">
        <v>-2.8277465367963601</v>
      </c>
      <c r="EM170">
        <v>7.5420838993039601</v>
      </c>
      <c r="EN170">
        <v>0.91466354217195101</v>
      </c>
      <c r="EO170">
        <v>0.65693040449116002</v>
      </c>
      <c r="EP170">
        <v>-12.152993894825901</v>
      </c>
      <c r="EQ170">
        <v>2.66609460970114</v>
      </c>
      <c r="ER170">
        <v>-0.15498808580721399</v>
      </c>
      <c r="ES170">
        <v>0.123145598385673</v>
      </c>
      <c r="ET170">
        <v>10.2309102241719</v>
      </c>
      <c r="EU170">
        <v>-0.83314793245634799</v>
      </c>
      <c r="EV170">
        <v>2.6815453772326201</v>
      </c>
      <c r="EW170">
        <v>-1.90206383459844</v>
      </c>
      <c r="EX170">
        <v>4.7770964045481001</v>
      </c>
      <c r="EY170">
        <v>3.3165534433663502</v>
      </c>
      <c r="EZ170">
        <v>-4.3590991121059499</v>
      </c>
      <c r="FA170">
        <v>-0.150913829347575</v>
      </c>
      <c r="FB170">
        <v>1.6599397988389399</v>
      </c>
      <c r="FC170">
        <v>1.3143571017045099</v>
      </c>
      <c r="FD170">
        <v>0.412737779703163</v>
      </c>
      <c r="FE170">
        <v>-3.0995861241646301</v>
      </c>
      <c r="FF170">
        <v>0.34144808410643501</v>
      </c>
      <c r="FG170">
        <v>3.18570164477743</v>
      </c>
      <c r="FH170">
        <v>6.2063579696282796</v>
      </c>
      <c r="FI170">
        <v>2.8210452224829501</v>
      </c>
      <c r="FJ170">
        <v>0.51657309764343995</v>
      </c>
      <c r="FK170">
        <v>-6.2278131457546797</v>
      </c>
      <c r="FL170">
        <v>2.1094895583484599</v>
      </c>
      <c r="FM170">
        <v>-1.0595750804966699</v>
      </c>
      <c r="FN170">
        <v>2.1132294302382699</v>
      </c>
      <c r="FO170">
        <v>-3.83820602266703</v>
      </c>
      <c r="FP170">
        <v>1.3090422631563099</v>
      </c>
      <c r="FQ170">
        <v>0.51740843144636695</v>
      </c>
      <c r="FR170">
        <v>-5.9862258097988796</v>
      </c>
      <c r="FS170">
        <v>-0.30575996622059998</v>
      </c>
      <c r="FT170">
        <v>-4.3910798513416003</v>
      </c>
      <c r="FU170">
        <v>1.09688027434936</v>
      </c>
      <c r="FV170">
        <v>-0.67908533280642602</v>
      </c>
      <c r="FW170">
        <v>3.3742631224816999</v>
      </c>
      <c r="FX170">
        <v>-3.5932861258142101</v>
      </c>
      <c r="FY170">
        <v>-0.52487337308973603</v>
      </c>
      <c r="FZ170">
        <v>6.42074283153935</v>
      </c>
      <c r="GA170">
        <v>-1.4637666679900001</v>
      </c>
      <c r="GB170">
        <v>-0.73193096916035605</v>
      </c>
      <c r="GC170">
        <v>0.93583316878003298</v>
      </c>
      <c r="GD170">
        <v>3.8437269019913098</v>
      </c>
      <c r="GE170">
        <v>-0.11052697806372</v>
      </c>
      <c r="GF170">
        <v>2.69700082132394</v>
      </c>
      <c r="GG170">
        <v>2.1708945875336698</v>
      </c>
      <c r="GH170">
        <v>2.1805131417460299</v>
      </c>
      <c r="GI170">
        <v>7.3985129646540697</v>
      </c>
      <c r="GJ170">
        <v>1.4549887369971699</v>
      </c>
      <c r="GK170">
        <v>-5.9430960111973103</v>
      </c>
      <c r="GL170">
        <v>-4.8795439940051999</v>
      </c>
      <c r="GM170">
        <v>-4.7748619654345497</v>
      </c>
      <c r="GN170">
        <v>4.75964945465733</v>
      </c>
      <c r="GO170">
        <v>9.4992970275726201</v>
      </c>
      <c r="GP170">
        <v>2.1790022459086802</v>
      </c>
      <c r="GQ170">
        <v>0.48849970297995898</v>
      </c>
      <c r="GR170">
        <v>6.0723308203953401</v>
      </c>
      <c r="GS170">
        <v>5.3021049385726897</v>
      </c>
    </row>
    <row r="171" spans="1:201" x14ac:dyDescent="0.25">
      <c r="A171">
        <v>351.44723618090399</v>
      </c>
      <c r="B171">
        <v>4.7484261654548803</v>
      </c>
      <c r="C171">
        <v>-0.68014027406891298</v>
      </c>
      <c r="D171">
        <v>10.143589947084701</v>
      </c>
      <c r="E171">
        <v>4.1577619234586596</v>
      </c>
      <c r="F171">
        <v>0.26756503123096897</v>
      </c>
      <c r="G171">
        <v>-2.8547695042906902</v>
      </c>
      <c r="H171">
        <v>2.6319178614133398</v>
      </c>
      <c r="I171">
        <v>1.72132119611544</v>
      </c>
      <c r="J171">
        <v>-0.57284493745251397</v>
      </c>
      <c r="K171">
        <v>1.9154172709102599</v>
      </c>
      <c r="L171">
        <v>0.26049948036130699</v>
      </c>
      <c r="M171">
        <v>-2.5097513028779401</v>
      </c>
      <c r="N171">
        <v>1.3348376100653301</v>
      </c>
      <c r="O171">
        <v>5.7836980380219796</v>
      </c>
      <c r="P171">
        <v>4.5398954393348099</v>
      </c>
      <c r="Q171">
        <v>1.88651689724803</v>
      </c>
      <c r="R171">
        <v>4.4004880068630703</v>
      </c>
      <c r="S171">
        <v>-4.2667297293703497</v>
      </c>
      <c r="T171">
        <v>-0.73871592604941205</v>
      </c>
      <c r="U171">
        <v>3.8532383257177298</v>
      </c>
      <c r="V171">
        <v>2.8001293881482501</v>
      </c>
      <c r="W171">
        <v>3.78959566648482</v>
      </c>
      <c r="X171">
        <v>3.4587456363940601</v>
      </c>
      <c r="Y171">
        <v>1.48456791810441</v>
      </c>
      <c r="Z171">
        <v>-1.3148220828647399</v>
      </c>
      <c r="AA171">
        <v>2.02822602374476</v>
      </c>
      <c r="AB171">
        <v>0.59522338150044996</v>
      </c>
      <c r="AC171">
        <v>-2.3601254440541299</v>
      </c>
      <c r="AD171">
        <v>1.9687682777128199</v>
      </c>
      <c r="AE171">
        <v>-4.7864243280221599</v>
      </c>
      <c r="AF171">
        <v>1.13640492960902</v>
      </c>
      <c r="AG171">
        <v>3.1881435362061699</v>
      </c>
      <c r="AH171">
        <v>8.0999222411012397</v>
      </c>
      <c r="AI171">
        <v>-2.1095028327022201</v>
      </c>
      <c r="AJ171">
        <v>1.3260189971488301</v>
      </c>
      <c r="AK171">
        <v>-2.4253776698500298</v>
      </c>
      <c r="AL171">
        <v>9.4084280140671801</v>
      </c>
      <c r="AM171">
        <v>3.69830409049779</v>
      </c>
      <c r="AN171">
        <v>2.9030125031259</v>
      </c>
      <c r="AO171">
        <v>5.6193064748049197</v>
      </c>
      <c r="AP171">
        <v>5.5242144734473699</v>
      </c>
      <c r="AQ171">
        <v>8.23159416134507</v>
      </c>
      <c r="AR171">
        <v>5.7939835865912102</v>
      </c>
      <c r="AS171">
        <v>6.2638762970543604</v>
      </c>
      <c r="AT171">
        <v>6.3814343318374398</v>
      </c>
      <c r="AU171">
        <v>5.3270633475832296</v>
      </c>
      <c r="AV171">
        <v>9.0234881420039503</v>
      </c>
      <c r="AW171">
        <v>2.9295711280046102</v>
      </c>
      <c r="AX171">
        <v>4.7435066785533202</v>
      </c>
      <c r="AY171">
        <v>5.4928524297694503</v>
      </c>
      <c r="AZ171">
        <v>-1.4814329645206099</v>
      </c>
      <c r="BA171">
        <v>1.05146910633205</v>
      </c>
      <c r="BB171">
        <v>3.0172271913262798</v>
      </c>
      <c r="BC171">
        <v>6.3908405562854904</v>
      </c>
      <c r="BD171">
        <v>2.6886445608659999</v>
      </c>
      <c r="BE171">
        <v>0.447350264713888</v>
      </c>
      <c r="BF171">
        <v>3.3772469240196199</v>
      </c>
      <c r="BG171">
        <v>8.9817224755792893</v>
      </c>
      <c r="BH171">
        <v>-0.99824623024451997</v>
      </c>
      <c r="BI171">
        <v>-7.1108490713580297</v>
      </c>
      <c r="BJ171">
        <v>4.4572209915573699</v>
      </c>
      <c r="BK171">
        <v>-0.93949029638134696</v>
      </c>
      <c r="BL171">
        <v>-0.45694508315874</v>
      </c>
      <c r="BM171">
        <v>5.87383879137571</v>
      </c>
      <c r="BN171">
        <v>3.1045612338440298</v>
      </c>
      <c r="BO171">
        <v>5.11247691301452</v>
      </c>
      <c r="BP171">
        <v>5.0524620601796304</v>
      </c>
      <c r="BQ171">
        <v>6.8987647778895198</v>
      </c>
      <c r="BR171">
        <v>-2.5514193475640501</v>
      </c>
      <c r="BS171">
        <v>-4.8497887358197396</v>
      </c>
      <c r="BT171">
        <v>8.3626859587643505</v>
      </c>
      <c r="BU171">
        <v>5.0012969156612597</v>
      </c>
      <c r="BV171">
        <v>3.19735247774575</v>
      </c>
      <c r="BW171">
        <v>0.30214111048799702</v>
      </c>
      <c r="BX171">
        <v>4.5219244242440002</v>
      </c>
      <c r="BY171">
        <v>-2.9193477841847</v>
      </c>
      <c r="BZ171">
        <v>-3.3762736281022598</v>
      </c>
      <c r="CA171">
        <v>-0.17182195586840501</v>
      </c>
      <c r="CB171">
        <v>-1.9149087518226999</v>
      </c>
      <c r="CC171">
        <v>2.9967478426717098</v>
      </c>
      <c r="CD171">
        <v>2.0283485490416</v>
      </c>
      <c r="CE171">
        <v>5.07909185959375</v>
      </c>
      <c r="CF171">
        <v>3.9299568972191702E-2</v>
      </c>
      <c r="CG171">
        <v>7.9234021551206402</v>
      </c>
      <c r="CH171">
        <v>-4.2976537001163297</v>
      </c>
      <c r="CI171">
        <v>2.8882894636728098</v>
      </c>
      <c r="CJ171">
        <v>-0.36432002827219201</v>
      </c>
      <c r="CK171">
        <v>4.0308717986349301</v>
      </c>
      <c r="CL171">
        <v>9.1884348942468694</v>
      </c>
      <c r="CM171">
        <v>6.4858000745133397</v>
      </c>
      <c r="CN171">
        <v>1.17043556389046</v>
      </c>
      <c r="CO171">
        <v>5.3184629998685402</v>
      </c>
      <c r="CP171">
        <v>3.6813266701652601</v>
      </c>
      <c r="CQ171">
        <v>-0.114186999025991</v>
      </c>
      <c r="CR171">
        <v>-1.4555495066353701</v>
      </c>
      <c r="CS171">
        <v>-6.2870495921675102</v>
      </c>
      <c r="CT171">
        <v>3.6048295367788898</v>
      </c>
      <c r="CU171">
        <v>7.7157573072474204</v>
      </c>
      <c r="CV171">
        <v>0.130881900271381</v>
      </c>
      <c r="CW171">
        <v>2.4626907008993499</v>
      </c>
      <c r="CX171">
        <v>0.80320491215679901</v>
      </c>
      <c r="CY171">
        <v>4.0545708209690199</v>
      </c>
      <c r="CZ171">
        <v>1.88045284082171</v>
      </c>
      <c r="DA171">
        <v>4.5755739445093404</v>
      </c>
      <c r="DB171">
        <v>-1.8806369830165399</v>
      </c>
      <c r="DC171">
        <v>3.4355952960718699</v>
      </c>
      <c r="DD171">
        <v>-1.33692454768027</v>
      </c>
      <c r="DE171">
        <v>-3.6390232358191898</v>
      </c>
      <c r="DF171">
        <v>3.35065647677165</v>
      </c>
      <c r="DG171">
        <v>-5.4318413099916301</v>
      </c>
      <c r="DH171">
        <v>4.8162231768690997</v>
      </c>
      <c r="DI171">
        <v>-1.4347841837906099</v>
      </c>
      <c r="DJ171">
        <v>0.81229322093836798</v>
      </c>
      <c r="DK171">
        <v>3.2538462004931201</v>
      </c>
      <c r="DL171">
        <v>4.2598265034121701</v>
      </c>
      <c r="DM171">
        <v>-5.6235623924026301</v>
      </c>
      <c r="DN171">
        <v>6.9529630858089204</v>
      </c>
      <c r="DO171">
        <v>-3.86880633429982</v>
      </c>
      <c r="DP171">
        <v>2.1935119996925398</v>
      </c>
      <c r="DQ171">
        <v>0.62460279552919595</v>
      </c>
      <c r="DR171">
        <v>-2.1098747349561799</v>
      </c>
      <c r="DS171">
        <v>6.3091898543020299</v>
      </c>
      <c r="DT171">
        <v>3.7046975133066802</v>
      </c>
      <c r="DU171">
        <v>6.4169771471266204</v>
      </c>
      <c r="DV171">
        <v>-2.2091376542636199</v>
      </c>
      <c r="DW171">
        <v>-1.5462264040334199</v>
      </c>
      <c r="DX171">
        <v>4.57937905847505</v>
      </c>
      <c r="DY171">
        <v>2.0390641581703299</v>
      </c>
      <c r="DZ171">
        <v>8.3144160567262304</v>
      </c>
      <c r="EA171">
        <v>1.7890817582492</v>
      </c>
      <c r="EB171">
        <v>-0.85367416684977504</v>
      </c>
      <c r="EC171">
        <v>0.97594472591227299</v>
      </c>
      <c r="ED171">
        <v>2.3827898446208402</v>
      </c>
      <c r="EE171">
        <v>5.3572373825250903</v>
      </c>
      <c r="EF171">
        <v>7.8603317696758204</v>
      </c>
      <c r="EG171">
        <v>-2.4330462387146099</v>
      </c>
      <c r="EH171">
        <v>1.5221806640778699</v>
      </c>
      <c r="EI171">
        <v>2.98889118117902</v>
      </c>
      <c r="EJ171">
        <v>2.9370243484295799</v>
      </c>
      <c r="EK171">
        <v>7.2408612991361698</v>
      </c>
      <c r="EL171">
        <v>-4.7760889747992898</v>
      </c>
      <c r="EM171">
        <v>2.8184443446995102</v>
      </c>
      <c r="EN171">
        <v>-5.5179307876808599</v>
      </c>
      <c r="EO171">
        <v>-3.3395014840187098</v>
      </c>
      <c r="EP171">
        <v>10.171616144062201</v>
      </c>
      <c r="EQ171">
        <v>3.5657991767942701</v>
      </c>
      <c r="ER171">
        <v>4.37388520662223</v>
      </c>
      <c r="ES171">
        <v>2.4031014903963599</v>
      </c>
      <c r="ET171">
        <v>6.1442339906758896</v>
      </c>
      <c r="EU171">
        <v>3.3287098452495401</v>
      </c>
      <c r="EV171">
        <v>5.6658830414766603E-2</v>
      </c>
      <c r="EW171">
        <v>-0.89729049721827703</v>
      </c>
      <c r="EX171">
        <v>0.16406579896388701</v>
      </c>
      <c r="EY171">
        <v>12.3019851335937</v>
      </c>
      <c r="EZ171">
        <v>-1.47113494483472E-2</v>
      </c>
      <c r="FA171">
        <v>8.7236562349397193</v>
      </c>
      <c r="FB171">
        <v>5.9653756694530902</v>
      </c>
      <c r="FC171">
        <v>3.8343233632435001</v>
      </c>
      <c r="FD171">
        <v>6.1153811752454699</v>
      </c>
      <c r="FE171">
        <v>-2.5789617284838</v>
      </c>
      <c r="FF171">
        <v>-3.9780907526976299</v>
      </c>
      <c r="FG171">
        <v>-1.9442597172290501</v>
      </c>
      <c r="FH171">
        <v>5.0066669340313199</v>
      </c>
      <c r="FI171">
        <v>10.302753582823399</v>
      </c>
      <c r="FJ171">
        <v>1.14050680668295</v>
      </c>
      <c r="FK171">
        <v>4.4772936201833096</v>
      </c>
      <c r="FL171">
        <v>-1.86172701275346</v>
      </c>
      <c r="FM171">
        <v>5.5045442804558498</v>
      </c>
      <c r="FN171">
        <v>0.53092837771414003</v>
      </c>
      <c r="FO171">
        <v>-8.7161281586668995</v>
      </c>
      <c r="FP171">
        <v>1.3251185491676201</v>
      </c>
      <c r="FQ171">
        <v>-4.90050892997946</v>
      </c>
      <c r="FR171">
        <v>0.45949971733454698</v>
      </c>
      <c r="FS171">
        <v>6.1549483012436896</v>
      </c>
      <c r="FT171">
        <v>10.0201029464685</v>
      </c>
      <c r="FU171">
        <v>1.44811685172805</v>
      </c>
      <c r="FV171">
        <v>-1.60021933869626</v>
      </c>
      <c r="FW171">
        <v>-0.68154131303985599</v>
      </c>
      <c r="FX171">
        <v>-1.7999373802396399</v>
      </c>
      <c r="FY171">
        <v>5.8891696482280702</v>
      </c>
      <c r="FZ171">
        <v>7.1770731577773699</v>
      </c>
      <c r="GA171">
        <v>0.215332433829063</v>
      </c>
      <c r="GB171">
        <v>4.9292118074632603</v>
      </c>
      <c r="GC171">
        <v>-2.7190946249838901</v>
      </c>
      <c r="GD171">
        <v>-3.8011772602689802</v>
      </c>
      <c r="GE171">
        <v>0.60961414611243403</v>
      </c>
      <c r="GF171">
        <v>5.6045622521702798</v>
      </c>
      <c r="GG171">
        <v>-5.96221119879079</v>
      </c>
      <c r="GH171">
        <v>4.8435902027093896</v>
      </c>
      <c r="GI171">
        <v>-0.58499329768945696</v>
      </c>
      <c r="GJ171">
        <v>-2.8514777448875201</v>
      </c>
      <c r="GK171">
        <v>4.2111975783123903</v>
      </c>
      <c r="GL171">
        <v>3.89211910212879</v>
      </c>
      <c r="GM171">
        <v>-2.00578287165545</v>
      </c>
      <c r="GN171">
        <v>-3.3751794570469502</v>
      </c>
      <c r="GO171">
        <v>0.55665330614256503</v>
      </c>
      <c r="GP171">
        <v>-0.56140471254275304</v>
      </c>
      <c r="GQ171">
        <v>2.53974219076105</v>
      </c>
      <c r="GR171">
        <v>0.42338578504514301</v>
      </c>
      <c r="GS171">
        <v>-3.44654189059397</v>
      </c>
    </row>
    <row r="172" spans="1:201" x14ac:dyDescent="0.25">
      <c r="A172">
        <v>351.88442211055201</v>
      </c>
      <c r="B172">
        <v>-0.89825617339501496</v>
      </c>
      <c r="C172">
        <v>4.1545217474960801</v>
      </c>
      <c r="D172">
        <v>1.79080264362714</v>
      </c>
      <c r="E172">
        <v>-2.7687357258813798</v>
      </c>
      <c r="F172">
        <v>1.2753051031504901</v>
      </c>
      <c r="G172">
        <v>5.14924169472825</v>
      </c>
      <c r="H172">
        <v>4.2295007029976999</v>
      </c>
      <c r="I172">
        <v>-3.9746454858097202</v>
      </c>
      <c r="J172">
        <v>0.13823073673031999</v>
      </c>
      <c r="K172">
        <v>-0.26404221990077198</v>
      </c>
      <c r="L172">
        <v>1.0986805967158699</v>
      </c>
      <c r="M172">
        <v>5.6536630331313502E-2</v>
      </c>
      <c r="N172">
        <v>-1.22151789425117</v>
      </c>
      <c r="O172">
        <v>2.1365671787193401</v>
      </c>
      <c r="P172">
        <v>2.4346996319143099</v>
      </c>
      <c r="Q172">
        <v>1.62884833584991</v>
      </c>
      <c r="R172">
        <v>-0.92785630597191604</v>
      </c>
      <c r="S172">
        <v>4.7636842446929402</v>
      </c>
      <c r="T172">
        <v>-0.37584570606130202</v>
      </c>
      <c r="U172">
        <v>3.4041019999406998</v>
      </c>
      <c r="V172">
        <v>1.3613705389709501</v>
      </c>
      <c r="W172">
        <v>4.3896982629407297</v>
      </c>
      <c r="X172">
        <v>-7.1220344606530297</v>
      </c>
      <c r="Y172">
        <v>-0.99866786040852595</v>
      </c>
      <c r="Z172">
        <v>-3.7379475138519198</v>
      </c>
      <c r="AA172">
        <v>2.0295494355583399</v>
      </c>
      <c r="AB172">
        <v>-5.6354233275839496</v>
      </c>
      <c r="AC172">
        <v>-1.51754848437784</v>
      </c>
      <c r="AD172">
        <v>10.1911228467184</v>
      </c>
      <c r="AE172">
        <v>-3.9876088172421803E-2</v>
      </c>
      <c r="AF172">
        <v>0.13532096250438799</v>
      </c>
      <c r="AG172">
        <v>1.20333538667429</v>
      </c>
      <c r="AH172">
        <v>3.8816600107430799</v>
      </c>
      <c r="AI172">
        <v>3.4573531359115299</v>
      </c>
      <c r="AJ172">
        <v>1.66521952963452</v>
      </c>
      <c r="AK172">
        <v>4.7712636448962202</v>
      </c>
      <c r="AL172">
        <v>-0.492669286987229</v>
      </c>
      <c r="AM172">
        <v>1.62455407176387</v>
      </c>
      <c r="AN172">
        <v>-3.1985757859095898</v>
      </c>
      <c r="AO172">
        <v>-3.8621403954300102</v>
      </c>
      <c r="AP172">
        <v>3.1405142748637598</v>
      </c>
      <c r="AQ172">
        <v>-0.21608083089132399</v>
      </c>
      <c r="AR172">
        <v>-2.47135832734828</v>
      </c>
      <c r="AS172">
        <v>2.2312095779834098</v>
      </c>
      <c r="AT172">
        <v>-0.122318192236613</v>
      </c>
      <c r="AU172">
        <v>-3.39388361725937</v>
      </c>
      <c r="AV172">
        <v>3.5463467271668101</v>
      </c>
      <c r="AW172">
        <v>-4.6114952444039403</v>
      </c>
      <c r="AX172">
        <v>2.5123378731971999</v>
      </c>
      <c r="AY172">
        <v>-2.7914286541706699</v>
      </c>
      <c r="AZ172">
        <v>-7.5955507887301303</v>
      </c>
      <c r="BA172">
        <v>-0.32461418278681797</v>
      </c>
      <c r="BB172">
        <v>2.49348692349102</v>
      </c>
      <c r="BC172">
        <v>-5.8572924742128003E-2</v>
      </c>
      <c r="BD172">
        <v>4.0867923132362698</v>
      </c>
      <c r="BE172">
        <v>4.0809931004627202</v>
      </c>
      <c r="BF172">
        <v>0.96244850000962601</v>
      </c>
      <c r="BG172">
        <v>-1.5943833924635999</v>
      </c>
      <c r="BH172">
        <v>0.140317738504462</v>
      </c>
      <c r="BI172">
        <v>3.37227896139856</v>
      </c>
      <c r="BJ172">
        <v>9.6504969837112</v>
      </c>
      <c r="BK172">
        <v>-0.87213200243887601</v>
      </c>
      <c r="BL172">
        <v>-1.0463874862776299</v>
      </c>
      <c r="BM172">
        <v>9.6977023916430092</v>
      </c>
      <c r="BN172">
        <v>7.0469277351995194E-2</v>
      </c>
      <c r="BO172">
        <v>1.2955378943248299</v>
      </c>
      <c r="BP172">
        <v>-2.95745590009229</v>
      </c>
      <c r="BQ172">
        <v>-0.358760048373303</v>
      </c>
      <c r="BR172">
        <v>6.5310959751441198</v>
      </c>
      <c r="BS172">
        <v>-1.1746561188690401</v>
      </c>
      <c r="BT172">
        <v>11.5846098626642</v>
      </c>
      <c r="BU172">
        <v>-0.826837457469764</v>
      </c>
      <c r="BV172">
        <v>8.2520594373465599</v>
      </c>
      <c r="BW172">
        <v>-3.8920080930993102</v>
      </c>
      <c r="BX172">
        <v>6.4892864756119</v>
      </c>
      <c r="BY172">
        <v>-0.81455545131949303</v>
      </c>
      <c r="BZ172">
        <v>-5.8870323012531003</v>
      </c>
      <c r="CA172">
        <v>-0.30188300076010199</v>
      </c>
      <c r="CB172">
        <v>0.93673126990132305</v>
      </c>
      <c r="CC172">
        <v>0.91230926271989798</v>
      </c>
      <c r="CD172">
        <v>6.1576464388559398</v>
      </c>
      <c r="CE172">
        <v>1.8208705793653299</v>
      </c>
      <c r="CF172">
        <v>-0.54099979834520995</v>
      </c>
      <c r="CG172">
        <v>5.78367026582342</v>
      </c>
      <c r="CH172">
        <v>8.6163096641631104E-2</v>
      </c>
      <c r="CI172">
        <v>-2.8757587043014801</v>
      </c>
      <c r="CJ172">
        <v>-3.5672154705332599</v>
      </c>
      <c r="CK172">
        <v>4.7161227451024201</v>
      </c>
      <c r="CL172">
        <v>-6.6778693605707504</v>
      </c>
      <c r="CM172">
        <v>3.98160588394629</v>
      </c>
      <c r="CN172">
        <v>-5.74364665684714E-2</v>
      </c>
      <c r="CO172">
        <v>4.9508615047503897</v>
      </c>
      <c r="CP172">
        <v>7.5182898220114396</v>
      </c>
      <c r="CQ172">
        <v>4.7538933316358198</v>
      </c>
      <c r="CR172">
        <v>6.04509043037298</v>
      </c>
      <c r="CS172">
        <v>8.8118171363356605</v>
      </c>
      <c r="CT172">
        <v>2.1582568128053601</v>
      </c>
      <c r="CU172">
        <v>3.6696945966173198</v>
      </c>
      <c r="CV172">
        <v>-2.2780577510044999</v>
      </c>
      <c r="CW172">
        <v>3.8415927764931102</v>
      </c>
      <c r="CX172">
        <v>-1.51253516673696</v>
      </c>
      <c r="CY172">
        <v>4.9191782515012203</v>
      </c>
      <c r="CZ172">
        <v>-0.78875722677956095</v>
      </c>
      <c r="DA172">
        <v>0.90608343967167004</v>
      </c>
      <c r="DB172">
        <v>2.9742103970252098</v>
      </c>
      <c r="DC172">
        <v>3.3992522129192402</v>
      </c>
      <c r="DD172">
        <v>-2.3219299556377302</v>
      </c>
      <c r="DE172">
        <v>1.5123095137909399</v>
      </c>
      <c r="DF172">
        <v>6.3002415920737</v>
      </c>
      <c r="DG172">
        <v>3.2338913609988902</v>
      </c>
      <c r="DH172">
        <v>6.5606516930349601</v>
      </c>
      <c r="DI172">
        <v>4.0265909364837897</v>
      </c>
      <c r="DJ172">
        <v>1.79626842003795</v>
      </c>
      <c r="DK172">
        <v>6.3900276345143396</v>
      </c>
      <c r="DL172">
        <v>7.6743439584695796</v>
      </c>
      <c r="DM172">
        <v>6.5569613720956399</v>
      </c>
      <c r="DN172">
        <v>3.9510924859534402</v>
      </c>
      <c r="DO172">
        <v>4.4058238876812696</v>
      </c>
      <c r="DP172">
        <v>-4.9040242513368097</v>
      </c>
      <c r="DQ172">
        <v>3.0197706730103699</v>
      </c>
      <c r="DR172">
        <v>-0.11431911542221999</v>
      </c>
      <c r="DS172">
        <v>-1.8574922233234701</v>
      </c>
      <c r="DT172">
        <v>-6.6340983078365898</v>
      </c>
      <c r="DU172">
        <v>0.67609260500474799</v>
      </c>
      <c r="DV172">
        <v>1.05302576939593</v>
      </c>
      <c r="DW172">
        <v>3.97114625292437</v>
      </c>
      <c r="DX172">
        <v>-1.57497667597597</v>
      </c>
      <c r="DY172">
        <v>2.9732749637223601</v>
      </c>
      <c r="DZ172">
        <v>3.7583401653075201</v>
      </c>
      <c r="EA172">
        <v>8.82168839891232</v>
      </c>
      <c r="EB172">
        <v>7.4569629579461996</v>
      </c>
      <c r="EC172">
        <v>5.5047812383553296</v>
      </c>
      <c r="ED172">
        <v>1.4383526069418699</v>
      </c>
      <c r="EE172">
        <v>8.6747131020668498</v>
      </c>
      <c r="EF172">
        <v>-0.87881557464218896</v>
      </c>
      <c r="EG172">
        <v>5.1328371044346204</v>
      </c>
      <c r="EH172">
        <v>3.7510903809983498</v>
      </c>
      <c r="EI172">
        <v>-1.95543001664309</v>
      </c>
      <c r="EJ172">
        <v>6.9666595356155403</v>
      </c>
      <c r="EK172">
        <v>2.0440643461684398</v>
      </c>
      <c r="EL172">
        <v>0.198859859065776</v>
      </c>
      <c r="EM172">
        <v>1.03216563402001</v>
      </c>
      <c r="EN172">
        <v>3.4413516319667798</v>
      </c>
      <c r="EO172">
        <v>3.8117665398154301</v>
      </c>
      <c r="EP172">
        <v>0.61662487863611004</v>
      </c>
      <c r="EQ172">
        <v>-1.3050098465854401</v>
      </c>
      <c r="ER172">
        <v>4.4546859147254496</v>
      </c>
      <c r="ES172">
        <v>0.94544444105027103</v>
      </c>
      <c r="ET172">
        <v>-0.88112037569566903</v>
      </c>
      <c r="EU172">
        <v>-5.0130098312895903</v>
      </c>
      <c r="EV172">
        <v>-0.17743430353923401</v>
      </c>
      <c r="EW172">
        <v>1.4793534994223201</v>
      </c>
      <c r="EX172">
        <v>6.4128040906212203</v>
      </c>
      <c r="EY172">
        <v>2.2975275302541101</v>
      </c>
      <c r="EZ172">
        <v>2.7147449022904602</v>
      </c>
      <c r="FA172">
        <v>-3.6348717970813902</v>
      </c>
      <c r="FB172">
        <v>7.3952520703698399</v>
      </c>
      <c r="FC172">
        <v>4.7985619712919503</v>
      </c>
      <c r="FD172">
        <v>0.14286249079098101</v>
      </c>
      <c r="FE172">
        <v>1.9914420033304101</v>
      </c>
      <c r="FF172">
        <v>4.4123690963705204</v>
      </c>
      <c r="FG172">
        <v>-3.7974295244399898</v>
      </c>
      <c r="FH172">
        <v>-2.0610800846633199</v>
      </c>
      <c r="FI172">
        <v>-1.5151631353366899</v>
      </c>
      <c r="FJ172">
        <v>-4.3166473147135997</v>
      </c>
      <c r="FK172">
        <v>-2.0030727741228498</v>
      </c>
      <c r="FL172">
        <v>-4.4537614089834898</v>
      </c>
      <c r="FM172">
        <v>-0.56373797739168696</v>
      </c>
      <c r="FN172">
        <v>0.91555591241230305</v>
      </c>
      <c r="FO172">
        <v>6.3173959195804299</v>
      </c>
      <c r="FP172">
        <v>4.9650081054547703</v>
      </c>
      <c r="FQ172">
        <v>0.67799649309115095</v>
      </c>
      <c r="FR172">
        <v>-3.2721768427820899</v>
      </c>
      <c r="FS172">
        <v>-3.15186443023069</v>
      </c>
      <c r="FT172">
        <v>8.9668860742626894E-2</v>
      </c>
      <c r="FU172">
        <v>-6.6383733438905397</v>
      </c>
      <c r="FV172">
        <v>2.2866339832228202</v>
      </c>
      <c r="FW172">
        <v>-2.3290057248078</v>
      </c>
      <c r="FX172">
        <v>2.1711033236194002</v>
      </c>
      <c r="FY172">
        <v>0.52713509861008301</v>
      </c>
      <c r="FZ172">
        <v>1.0240938539750699</v>
      </c>
      <c r="GA172">
        <v>1.10303104798536</v>
      </c>
      <c r="GB172">
        <v>-0.229737026986603</v>
      </c>
      <c r="GC172">
        <v>-4.4934388704384602</v>
      </c>
      <c r="GD172">
        <v>-0.37782446139543202</v>
      </c>
      <c r="GE172">
        <v>-3.3890269069503098</v>
      </c>
      <c r="GF172">
        <v>-1.67731131753984</v>
      </c>
      <c r="GG172">
        <v>0.41250241595707898</v>
      </c>
      <c r="GH172">
        <v>7.3152376408540496</v>
      </c>
      <c r="GI172">
        <v>0.64921844484201396</v>
      </c>
      <c r="GJ172">
        <v>4.6581942410858002</v>
      </c>
      <c r="GK172">
        <v>3.1982233100282702</v>
      </c>
      <c r="GL172">
        <v>10.3029951249994</v>
      </c>
      <c r="GM172">
        <v>9.9163654211234906</v>
      </c>
      <c r="GN172">
        <v>-1.7002921570640901</v>
      </c>
      <c r="GO172">
        <v>2.9410798026383298</v>
      </c>
      <c r="GP172">
        <v>1.0373238774478</v>
      </c>
      <c r="GQ172">
        <v>3.1461259545957998</v>
      </c>
      <c r="GR172">
        <v>-0.67975286982191796</v>
      </c>
      <c r="GS172">
        <v>4.3276088853775798</v>
      </c>
    </row>
    <row r="173" spans="1:201" x14ac:dyDescent="0.25">
      <c r="A173">
        <v>352.321608040201</v>
      </c>
      <c r="B173">
        <v>-0.36105330835453803</v>
      </c>
      <c r="C173">
        <v>-3.2803377135076599</v>
      </c>
      <c r="D173">
        <v>7.7452954956045996</v>
      </c>
      <c r="E173">
        <v>-2.9239139432676802</v>
      </c>
      <c r="F173">
        <v>-1.27378495151886</v>
      </c>
      <c r="G173">
        <v>4.5607523140364696</v>
      </c>
      <c r="H173">
        <v>2.4895755681511602</v>
      </c>
      <c r="I173">
        <v>1.7988956904031199</v>
      </c>
      <c r="J173">
        <v>-4.5466127489484398</v>
      </c>
      <c r="K173">
        <v>1.1687344346833899</v>
      </c>
      <c r="L173">
        <v>5.9865008693460204</v>
      </c>
      <c r="M173">
        <v>1.2288927238271801</v>
      </c>
      <c r="N173">
        <v>-0.37904030426790303</v>
      </c>
      <c r="O173">
        <v>3.59277316531788</v>
      </c>
      <c r="P173">
        <v>4.9323021865917198</v>
      </c>
      <c r="Q173">
        <v>-3.4331968894537201</v>
      </c>
      <c r="R173">
        <v>2.4174595435959101</v>
      </c>
      <c r="S173">
        <v>3.4234282822143101</v>
      </c>
      <c r="T173">
        <v>1.2619930294779</v>
      </c>
      <c r="U173">
        <v>3.7171962052454099</v>
      </c>
      <c r="V173">
        <v>-1.9773165603588401</v>
      </c>
      <c r="W173">
        <v>7.3638051453045303</v>
      </c>
      <c r="X173">
        <v>4.7193528381388301</v>
      </c>
      <c r="Y173">
        <v>7.5848114009945098</v>
      </c>
      <c r="Z173">
        <v>-3.64907513879507</v>
      </c>
      <c r="AA173">
        <v>2.4057853063701899</v>
      </c>
      <c r="AB173">
        <v>0.51510529356122103</v>
      </c>
      <c r="AC173">
        <v>0.74850062946362095</v>
      </c>
      <c r="AD173">
        <v>-3.6325065496370199E-2</v>
      </c>
      <c r="AE173">
        <v>-3.8089678499347599</v>
      </c>
      <c r="AF173">
        <v>2.0689170476913099</v>
      </c>
      <c r="AG173">
        <v>2.9229419939680401</v>
      </c>
      <c r="AH173">
        <v>8.7767875567615405</v>
      </c>
      <c r="AI173">
        <v>0.83004020365819797</v>
      </c>
      <c r="AJ173">
        <v>3.3193572891464602</v>
      </c>
      <c r="AK173">
        <v>4.9338947939132396</v>
      </c>
      <c r="AL173">
        <v>-7.0622507903806503E-2</v>
      </c>
      <c r="AM173">
        <v>0.146212964821064</v>
      </c>
      <c r="AN173">
        <v>10.6869124532307</v>
      </c>
      <c r="AO173">
        <v>-2.1819532904952199</v>
      </c>
      <c r="AP173">
        <v>-0.19198417760404299</v>
      </c>
      <c r="AQ173">
        <v>6.9240469896450998</v>
      </c>
      <c r="AR173">
        <v>-5.2806910862885204</v>
      </c>
      <c r="AS173">
        <v>-1.4770504259137001</v>
      </c>
      <c r="AT173">
        <v>1.2017936703477301</v>
      </c>
      <c r="AU173">
        <v>3.4048021179941199</v>
      </c>
      <c r="AV173">
        <v>-1.26088153050706</v>
      </c>
      <c r="AW173">
        <v>-1.5629015197985101</v>
      </c>
      <c r="AX173">
        <v>3.2509503573709799</v>
      </c>
      <c r="AY173">
        <v>5.05618103989773</v>
      </c>
      <c r="AZ173">
        <v>4.5165941642115399</v>
      </c>
      <c r="BA173">
        <v>1.50277351748259</v>
      </c>
      <c r="BB173">
        <v>9.0395605380274002</v>
      </c>
      <c r="BC173">
        <v>5.3422855958822097</v>
      </c>
      <c r="BD173">
        <v>2.3890371476943302</v>
      </c>
      <c r="BE173">
        <v>1.3897103218608</v>
      </c>
      <c r="BF173">
        <v>5.0131225810107898</v>
      </c>
      <c r="BG173">
        <v>2.19986522164931</v>
      </c>
      <c r="BH173">
        <v>4.4105722042723796</v>
      </c>
      <c r="BI173">
        <v>2.25955317636677</v>
      </c>
      <c r="BJ173">
        <v>2.3656251953245802</v>
      </c>
      <c r="BK173">
        <v>-6.0483938568223596</v>
      </c>
      <c r="BL173">
        <v>1.42393199588264</v>
      </c>
      <c r="BM173">
        <v>-0.18420080179936801</v>
      </c>
      <c r="BN173">
        <v>2.8274132180401002</v>
      </c>
      <c r="BO173">
        <v>-0.117006690145393</v>
      </c>
      <c r="BP173">
        <v>3.6487257298118001</v>
      </c>
      <c r="BQ173">
        <v>-3.3960952491122001</v>
      </c>
      <c r="BR173">
        <v>7.8201756581045503</v>
      </c>
      <c r="BS173">
        <v>3.5776893558351399</v>
      </c>
      <c r="BT173">
        <v>0.93212802785353599</v>
      </c>
      <c r="BU173">
        <v>1.8801601188232899</v>
      </c>
      <c r="BV173">
        <v>3.8628000485756901</v>
      </c>
      <c r="BW173">
        <v>4.1644068698949397</v>
      </c>
      <c r="BX173">
        <v>4.56443528868326</v>
      </c>
      <c r="BY173">
        <v>3.6233229780271898</v>
      </c>
      <c r="BZ173">
        <v>4.6334378003539296</v>
      </c>
      <c r="CA173">
        <v>-6.4984107749815996</v>
      </c>
      <c r="CB173">
        <v>-6.3868643470223502E-2</v>
      </c>
      <c r="CC173">
        <v>-0.33363113070175798</v>
      </c>
      <c r="CD173">
        <v>4.0844737120114001</v>
      </c>
      <c r="CE173">
        <v>-2.0270667286396602</v>
      </c>
      <c r="CF173">
        <v>-3.1753022981924399</v>
      </c>
      <c r="CG173">
        <v>6.5951718838213598</v>
      </c>
      <c r="CH173">
        <v>7.3847904875108599</v>
      </c>
      <c r="CI173">
        <v>4.4215647520980799</v>
      </c>
      <c r="CJ173">
        <v>-3.4192944322955801</v>
      </c>
      <c r="CK173">
        <v>4.8813516975332796</v>
      </c>
      <c r="CL173">
        <v>4.1983640490571297</v>
      </c>
      <c r="CM173">
        <v>2.43775183463474</v>
      </c>
      <c r="CN173">
        <v>1.6765818226639699</v>
      </c>
      <c r="CO173">
        <v>-5.2426211673876102</v>
      </c>
      <c r="CP173">
        <v>5.5779845396141798</v>
      </c>
      <c r="CQ173">
        <v>3.6775412814095398</v>
      </c>
      <c r="CR173">
        <v>11.6280017034117</v>
      </c>
      <c r="CS173">
        <v>8.1950830742521905</v>
      </c>
      <c r="CT173">
        <v>10.069987087894599</v>
      </c>
      <c r="CU173">
        <v>2.6533506203290602</v>
      </c>
      <c r="CV173">
        <v>5.5331383361933799</v>
      </c>
      <c r="CW173">
        <v>4.1733291664502197</v>
      </c>
      <c r="CX173">
        <v>3.1457676465359801</v>
      </c>
      <c r="CY173">
        <v>6.99655378085171</v>
      </c>
      <c r="CZ173">
        <v>1.26065334439457</v>
      </c>
      <c r="DA173">
        <v>-4.0206094220660802</v>
      </c>
      <c r="DB173">
        <v>-0.83366585339591803</v>
      </c>
      <c r="DC173">
        <v>3.5219328953881801</v>
      </c>
      <c r="DD173">
        <v>4.6360792009630902</v>
      </c>
      <c r="DE173">
        <v>2.46743554306402</v>
      </c>
      <c r="DF173">
        <v>-1.2865114583830399</v>
      </c>
      <c r="DG173">
        <v>5.7208477311339703</v>
      </c>
      <c r="DH173">
        <v>-0.84185748036387498</v>
      </c>
      <c r="DI173">
        <v>2.44615169208631</v>
      </c>
      <c r="DJ173">
        <v>12.7417904356112</v>
      </c>
      <c r="DK173">
        <v>-0.17599684428975301</v>
      </c>
      <c r="DL173">
        <v>-3.2009101148453198</v>
      </c>
      <c r="DM173">
        <v>-1.51901915712222</v>
      </c>
      <c r="DN173">
        <v>3.8592586451264101</v>
      </c>
      <c r="DO173">
        <v>5.7063040268561203</v>
      </c>
      <c r="DP173">
        <v>4.5656121235989602</v>
      </c>
      <c r="DQ173">
        <v>-0.31451008455245899</v>
      </c>
      <c r="DR173">
        <v>10.1658210974841</v>
      </c>
      <c r="DS173">
        <v>4.2936108022318802</v>
      </c>
      <c r="DT173">
        <v>6.3251035453366802</v>
      </c>
      <c r="DU173">
        <v>8.3480148716381901</v>
      </c>
      <c r="DV173">
        <v>7.5889660698797403</v>
      </c>
      <c r="DW173">
        <v>-3.37702081265761</v>
      </c>
      <c r="DX173">
        <v>-4.9106397502286903E-2</v>
      </c>
      <c r="DY173">
        <v>4.6974345162687499</v>
      </c>
      <c r="DZ173">
        <v>7.6422549265428499</v>
      </c>
      <c r="EA173">
        <v>5.4451036776161503</v>
      </c>
      <c r="EB173">
        <v>2.5618110378513999</v>
      </c>
      <c r="EC173">
        <v>-4.0239051800995496</v>
      </c>
      <c r="ED173">
        <v>-1.97019906277822</v>
      </c>
      <c r="EE173">
        <v>8.89176311290562</v>
      </c>
      <c r="EF173">
        <v>2.24447743088164</v>
      </c>
      <c r="EG173">
        <v>4.2975600067236401</v>
      </c>
      <c r="EH173">
        <v>5.7192600209311601</v>
      </c>
      <c r="EI173">
        <v>2.7819843011032099</v>
      </c>
      <c r="EJ173">
        <v>5.3049248790729697</v>
      </c>
      <c r="EK173">
        <v>-3.5456762341482402</v>
      </c>
      <c r="EL173">
        <v>6.2121646674858999</v>
      </c>
      <c r="EM173">
        <v>6.1048003721201702</v>
      </c>
      <c r="EN173">
        <v>-2.0554989239766601</v>
      </c>
      <c r="EO173">
        <v>-0.11083816373614</v>
      </c>
      <c r="EP173">
        <v>1.17488473954719</v>
      </c>
      <c r="EQ173">
        <v>4.5924594280350703</v>
      </c>
      <c r="ER173">
        <v>0.68906327597419303</v>
      </c>
      <c r="ES173">
        <v>5.4501381055638003</v>
      </c>
      <c r="ET173">
        <v>-5.7823501366607797</v>
      </c>
      <c r="EU173">
        <v>7.3344756833092504</v>
      </c>
      <c r="EV173">
        <v>4.2932241048038398</v>
      </c>
      <c r="EW173">
        <v>-0.977853510037618</v>
      </c>
      <c r="EX173">
        <v>-0.17178832333169</v>
      </c>
      <c r="EY173">
        <v>1.5663706105588</v>
      </c>
      <c r="EZ173">
        <v>1.2822568910493899</v>
      </c>
      <c r="FA173">
        <v>-0.16737257803179001</v>
      </c>
      <c r="FB173">
        <v>0.81759883741217099</v>
      </c>
      <c r="FC173">
        <v>-4.1536394284437304</v>
      </c>
      <c r="FD173">
        <v>5.1074967675242497</v>
      </c>
      <c r="FE173">
        <v>-4.9797585945096499</v>
      </c>
      <c r="FF173">
        <v>4.2825319169721601</v>
      </c>
      <c r="FG173">
        <v>3.1572581279737602</v>
      </c>
      <c r="FH173">
        <v>4.1010495931945297</v>
      </c>
      <c r="FI173">
        <v>-0.679348943156726</v>
      </c>
      <c r="FJ173">
        <v>-3.3223792312726501</v>
      </c>
      <c r="FK173">
        <v>-0.59976228767003803</v>
      </c>
      <c r="FL173">
        <v>0.33367714808994903</v>
      </c>
      <c r="FM173">
        <v>-4.6161219720757503</v>
      </c>
      <c r="FN173">
        <v>5.6217011261251004</v>
      </c>
      <c r="FO173">
        <v>-3.6174159768460701</v>
      </c>
      <c r="FP173">
        <v>-5.8339285949321296</v>
      </c>
      <c r="FQ173">
        <v>-1.4151409065913401</v>
      </c>
      <c r="FR173">
        <v>-3.59624260637188</v>
      </c>
      <c r="FS173">
        <v>4.9254993806657197</v>
      </c>
      <c r="FT173">
        <v>-1.87044032991515</v>
      </c>
      <c r="FU173">
        <v>-2.5211246946705499</v>
      </c>
      <c r="FV173">
        <v>-13.7682361483077</v>
      </c>
      <c r="FW173">
        <v>-2.0090162750304699</v>
      </c>
      <c r="FX173">
        <v>-1.95835189360325</v>
      </c>
      <c r="FY173">
        <v>7.5650024252936898</v>
      </c>
      <c r="FZ173">
        <v>0.62100422647008502</v>
      </c>
      <c r="GA173">
        <v>-2.3480526086984699</v>
      </c>
      <c r="GB173">
        <v>-1.1004795610365501</v>
      </c>
      <c r="GC173">
        <v>-6.0494870710348199</v>
      </c>
      <c r="GD173">
        <v>5.8995375170028099</v>
      </c>
      <c r="GE173">
        <v>-3.6302402261657298</v>
      </c>
      <c r="GF173">
        <v>5.7145436166540797</v>
      </c>
      <c r="GG173">
        <v>0.32652664707853502</v>
      </c>
      <c r="GH173">
        <v>4.5500437509342504</v>
      </c>
      <c r="GI173">
        <v>-1.58862098991129</v>
      </c>
      <c r="GJ173">
        <v>-3.3578653138272898</v>
      </c>
      <c r="GK173">
        <v>1.62159832056937</v>
      </c>
      <c r="GL173">
        <v>-2.2406873797474298</v>
      </c>
      <c r="GM173">
        <v>10.0839967038069</v>
      </c>
      <c r="GN173">
        <v>3.4852723396427199</v>
      </c>
      <c r="GO173">
        <v>0.121207398694385</v>
      </c>
      <c r="GP173">
        <v>-8.2029656731072098</v>
      </c>
      <c r="GQ173">
        <v>2.76891214250344</v>
      </c>
      <c r="GR173">
        <v>-1.4694571268309</v>
      </c>
      <c r="GS173">
        <v>0.78301760117368802</v>
      </c>
    </row>
    <row r="174" spans="1:201" x14ac:dyDescent="0.25">
      <c r="A174">
        <v>352.75879396984902</v>
      </c>
      <c r="B174">
        <v>7.8636528831354298</v>
      </c>
      <c r="C174">
        <v>-5.5033128260836301</v>
      </c>
      <c r="D174">
        <v>-4.6358522009187899</v>
      </c>
      <c r="E174">
        <v>-5.1111821875888399</v>
      </c>
      <c r="F174">
        <v>4.9478288726222601</v>
      </c>
      <c r="G174">
        <v>3.9406509472470499</v>
      </c>
      <c r="H174">
        <v>7.2208613274163902</v>
      </c>
      <c r="I174">
        <v>2.16110426535514</v>
      </c>
      <c r="J174">
        <v>-1.4190796087802899</v>
      </c>
      <c r="K174">
        <v>-8.2651409179173996</v>
      </c>
      <c r="L174">
        <v>7.6298401674280099</v>
      </c>
      <c r="M174">
        <v>8.6510038045936604</v>
      </c>
      <c r="N174">
        <v>-7.2764632540117304</v>
      </c>
      <c r="O174">
        <v>4.2118903995130497</v>
      </c>
      <c r="P174">
        <v>6.6977432419367604</v>
      </c>
      <c r="Q174">
        <v>4.8373729744928999</v>
      </c>
      <c r="R174">
        <v>6.3971229400253904</v>
      </c>
      <c r="S174">
        <v>5.6030885414441096</v>
      </c>
      <c r="T174">
        <v>-0.65479570619669503</v>
      </c>
      <c r="U174">
        <v>-1.62255274649169</v>
      </c>
      <c r="V174">
        <v>3.6365995266408802</v>
      </c>
      <c r="W174">
        <v>-3.8990078646983499</v>
      </c>
      <c r="X174">
        <v>6.7977763363723103</v>
      </c>
      <c r="Y174">
        <v>0.87290126442571303</v>
      </c>
      <c r="Z174">
        <v>-1.8377955101955401</v>
      </c>
      <c r="AA174">
        <v>5.0188531475832097</v>
      </c>
      <c r="AB174">
        <v>0.72978169292170203</v>
      </c>
      <c r="AC174">
        <v>-1.14116696741281</v>
      </c>
      <c r="AD174">
        <v>-0.29635756788446199</v>
      </c>
      <c r="AE174">
        <v>-1.0387277792048599</v>
      </c>
      <c r="AF174">
        <v>7.1983638420516698</v>
      </c>
      <c r="AG174">
        <v>2.7189542901085799</v>
      </c>
      <c r="AH174">
        <v>2.9025747758068898</v>
      </c>
      <c r="AI174">
        <v>-0.40035905814068301</v>
      </c>
      <c r="AJ174">
        <v>0.333269235445453</v>
      </c>
      <c r="AK174">
        <v>2.1363067127705099E-2</v>
      </c>
      <c r="AL174">
        <v>3.9316998773948502</v>
      </c>
      <c r="AM174">
        <v>2.1929957866876899</v>
      </c>
      <c r="AN174">
        <v>3.5854391530517402</v>
      </c>
      <c r="AO174">
        <v>-1.52628187495106</v>
      </c>
      <c r="AP174">
        <v>-6.2855831923764898</v>
      </c>
      <c r="AQ174">
        <v>-0.29550702742758</v>
      </c>
      <c r="AR174">
        <v>7.3585696283678699</v>
      </c>
      <c r="AS174">
        <v>8.3484153566695802</v>
      </c>
      <c r="AT174">
        <v>-2.3303762522431102</v>
      </c>
      <c r="AU174">
        <v>2.52658739407233</v>
      </c>
      <c r="AV174">
        <v>6.9553577473860102</v>
      </c>
      <c r="AW174">
        <v>0.52755852467006603</v>
      </c>
      <c r="AX174">
        <v>1.74291787228561</v>
      </c>
      <c r="AY174">
        <v>6.61760802471722</v>
      </c>
      <c r="AZ174">
        <v>0.317909494403393</v>
      </c>
      <c r="BA174">
        <v>-2.7403109654105302</v>
      </c>
      <c r="BB174">
        <v>-0.29603237881342398</v>
      </c>
      <c r="BC174">
        <v>-4.6042213180239102</v>
      </c>
      <c r="BD174">
        <v>9.0539371682191103E-2</v>
      </c>
      <c r="BE174">
        <v>-5.0089594700233997</v>
      </c>
      <c r="BF174">
        <v>5.1997115752357601</v>
      </c>
      <c r="BG174">
        <v>4.1929957476723798</v>
      </c>
      <c r="BH174">
        <v>5.1181833013317304</v>
      </c>
      <c r="BI174">
        <v>7.6622995316381504</v>
      </c>
      <c r="BJ174">
        <v>-1.8212986419521999</v>
      </c>
      <c r="BK174">
        <v>-0.39794996994688198</v>
      </c>
      <c r="BL174">
        <v>-0.81580281873482197</v>
      </c>
      <c r="BM174">
        <v>2.2025550813506198</v>
      </c>
      <c r="BN174">
        <v>1.5348131084521399</v>
      </c>
      <c r="BO174">
        <v>-0.23036980787307201</v>
      </c>
      <c r="BP174">
        <v>3.4680467488967399</v>
      </c>
      <c r="BQ174">
        <v>0.91430961778719</v>
      </c>
      <c r="BR174">
        <v>0.25386014085992897</v>
      </c>
      <c r="BS174">
        <v>-0.54779149244890502</v>
      </c>
      <c r="BT174">
        <v>-0.99221684599167204</v>
      </c>
      <c r="BU174">
        <v>-4.4240123536338398</v>
      </c>
      <c r="BV174">
        <v>5.0675770619852996</v>
      </c>
      <c r="BW174">
        <v>4.0420357005207901</v>
      </c>
      <c r="BX174">
        <v>-6.1971772527547403E-2</v>
      </c>
      <c r="BY174">
        <v>1.4682382512639101</v>
      </c>
      <c r="BZ174">
        <v>-3.80099989166338</v>
      </c>
      <c r="CA174">
        <v>-2.44159380865002</v>
      </c>
      <c r="CB174">
        <v>6.0005187927694497</v>
      </c>
      <c r="CC174">
        <v>4.2364553475508897</v>
      </c>
      <c r="CD174">
        <v>4.6280352017151403</v>
      </c>
      <c r="CE174">
        <v>2.5845621058204298</v>
      </c>
      <c r="CF174">
        <v>3.12973129224837</v>
      </c>
      <c r="CG174">
        <v>7.1767945240425099</v>
      </c>
      <c r="CH174">
        <v>-2.2969406788150302</v>
      </c>
      <c r="CI174">
        <v>1.26481004318921</v>
      </c>
      <c r="CJ174">
        <v>1.31469330329263</v>
      </c>
      <c r="CK174">
        <v>2.8224502897414698</v>
      </c>
      <c r="CL174">
        <v>1.9276479970776601</v>
      </c>
      <c r="CM174">
        <v>-0.95318694023647998</v>
      </c>
      <c r="CN174">
        <v>-1.19899003761525</v>
      </c>
      <c r="CO174">
        <v>5.3155604463342296</v>
      </c>
      <c r="CP174">
        <v>2.0890264208259199</v>
      </c>
      <c r="CQ174">
        <v>-2.0688787660677099</v>
      </c>
      <c r="CR174">
        <v>2.3729150958333798</v>
      </c>
      <c r="CS174">
        <v>-3.7549174543059198</v>
      </c>
      <c r="CT174">
        <v>-2.8918374222857098E-3</v>
      </c>
      <c r="CU174">
        <v>-0.48950603920618302</v>
      </c>
      <c r="CV174">
        <v>7.4476092332297803</v>
      </c>
      <c r="CW174">
        <v>-0.73887723115921899</v>
      </c>
      <c r="CX174">
        <v>4.5224553708377799</v>
      </c>
      <c r="CY174">
        <v>3.4821291081820398</v>
      </c>
      <c r="CZ174">
        <v>-2.4942142845790798</v>
      </c>
      <c r="DA174">
        <v>2.1668332179877199</v>
      </c>
      <c r="DB174">
        <v>6.4126626105274704</v>
      </c>
      <c r="DC174">
        <v>-7.3444680525604999</v>
      </c>
      <c r="DD174">
        <v>-0.74480251358223004</v>
      </c>
      <c r="DE174">
        <v>2.5054982695548702</v>
      </c>
      <c r="DF174">
        <v>5.9508762735321303</v>
      </c>
      <c r="DG174">
        <v>-0.54581215102709901</v>
      </c>
      <c r="DH174">
        <v>1.2376146321939001</v>
      </c>
      <c r="DI174">
        <v>2.26191572843251</v>
      </c>
      <c r="DJ174">
        <v>2.9637228221299301</v>
      </c>
      <c r="DK174">
        <v>6.3526939155409501</v>
      </c>
      <c r="DL174">
        <v>6.7428394805432497</v>
      </c>
      <c r="DM174">
        <v>0.64500190708442295</v>
      </c>
      <c r="DN174">
        <v>3.0043804990965599</v>
      </c>
      <c r="DO174">
        <v>-0.225502309284485</v>
      </c>
      <c r="DP174">
        <v>5.3926593859213501</v>
      </c>
      <c r="DQ174">
        <v>1.27368733313785</v>
      </c>
      <c r="DR174">
        <v>-1.43461684893164</v>
      </c>
      <c r="DS174">
        <v>6.9101157052548698</v>
      </c>
      <c r="DT174">
        <v>1.7687778192338801</v>
      </c>
      <c r="DU174">
        <v>-8.84161427708412E-2</v>
      </c>
      <c r="DV174">
        <v>-0.65582146516217998</v>
      </c>
      <c r="DW174">
        <v>-4.6782012176193604</v>
      </c>
      <c r="DX174">
        <v>-1.2578210658100899</v>
      </c>
      <c r="DY174">
        <v>-1.3802410761963899</v>
      </c>
      <c r="DZ174">
        <v>3.5324829774992001</v>
      </c>
      <c r="EA174">
        <v>4.6109148864806899</v>
      </c>
      <c r="EB174">
        <v>-0.69909445968997797</v>
      </c>
      <c r="EC174">
        <v>2.67392587156362</v>
      </c>
      <c r="ED174">
        <v>10.8346650103679</v>
      </c>
      <c r="EE174">
        <v>-5.5018391425705602</v>
      </c>
      <c r="EF174">
        <v>-4.5767111017433599</v>
      </c>
      <c r="EG174">
        <v>-3.2526292276788098E-2</v>
      </c>
      <c r="EH174">
        <v>9.2074046479112592</v>
      </c>
      <c r="EI174">
        <v>-1.19316314303975</v>
      </c>
      <c r="EJ174">
        <v>-1.47821934871823</v>
      </c>
      <c r="EK174">
        <v>3.8523440457534099</v>
      </c>
      <c r="EL174">
        <v>-1.11782513635164</v>
      </c>
      <c r="EM174">
        <v>3.5375776399406198</v>
      </c>
      <c r="EN174">
        <v>0.20552305241107</v>
      </c>
      <c r="EO174">
        <v>0.47867225792721801</v>
      </c>
      <c r="EP174">
        <v>-6.9323452725257804</v>
      </c>
      <c r="EQ174">
        <v>-0.63082457326612995</v>
      </c>
      <c r="ER174">
        <v>1.9879758934734999</v>
      </c>
      <c r="ES174">
        <v>-5.9903950689559</v>
      </c>
      <c r="ET174">
        <v>-4.6525425880323104</v>
      </c>
      <c r="EU174">
        <v>-3.2221322260787901</v>
      </c>
      <c r="EV174">
        <v>-4.77630141378377</v>
      </c>
      <c r="EW174">
        <v>-0.47185134551095098</v>
      </c>
      <c r="EX174">
        <v>2.1796448941247801</v>
      </c>
      <c r="EY174">
        <v>1.1331745848989201</v>
      </c>
      <c r="EZ174">
        <v>-0.39261054682041702</v>
      </c>
      <c r="FA174">
        <v>-2.6294983410197698E-3</v>
      </c>
      <c r="FB174">
        <v>2.46074800607476</v>
      </c>
      <c r="FC174">
        <v>12.1669806054917</v>
      </c>
      <c r="FD174">
        <v>5.4776003855732798</v>
      </c>
      <c r="FE174">
        <v>7.9995944070853295E-2</v>
      </c>
      <c r="FF174">
        <v>-0.88243330236287998</v>
      </c>
      <c r="FG174">
        <v>6.7438098495926804</v>
      </c>
      <c r="FH174">
        <v>1.593819319501</v>
      </c>
      <c r="FI174">
        <v>1.1783722041007301</v>
      </c>
      <c r="FJ174">
        <v>6.7242832276987299</v>
      </c>
      <c r="FK174">
        <v>1.8659067348756599</v>
      </c>
      <c r="FL174">
        <v>-7.6299511054663602</v>
      </c>
      <c r="FM174">
        <v>0.53763181454120801</v>
      </c>
      <c r="FN174">
        <v>2.46878038475531</v>
      </c>
      <c r="FO174">
        <v>-8.8792661729246003</v>
      </c>
      <c r="FP174">
        <v>0.99271074199683396</v>
      </c>
      <c r="FQ174">
        <v>0.30464216046685999</v>
      </c>
      <c r="FR174">
        <v>-1.36941254979398</v>
      </c>
      <c r="FS174">
        <v>-1.7087814922429601</v>
      </c>
      <c r="FT174">
        <v>3.8992156875963402</v>
      </c>
      <c r="FU174">
        <v>4.6049702243412796</v>
      </c>
      <c r="FV174">
        <v>-2.9443327936777401</v>
      </c>
      <c r="FW174">
        <v>2.0279664059295599</v>
      </c>
      <c r="FX174">
        <v>-0.66283996177114901</v>
      </c>
      <c r="FY174">
        <v>4.7734128794278803</v>
      </c>
      <c r="FZ174">
        <v>3.78231197839317</v>
      </c>
      <c r="GA174">
        <v>-4.7712184702871596</v>
      </c>
      <c r="GB174">
        <v>1.72286053287132</v>
      </c>
      <c r="GC174">
        <v>1.33188733837621</v>
      </c>
      <c r="GD174">
        <v>0.807374714636372</v>
      </c>
      <c r="GE174">
        <v>1.16945785755146</v>
      </c>
      <c r="GF174">
        <v>3.17267100367628</v>
      </c>
      <c r="GG174">
        <v>8.8000027116740203</v>
      </c>
      <c r="GH174">
        <v>-9.9831564126492296</v>
      </c>
      <c r="GI174">
        <v>1.4884104089394601</v>
      </c>
      <c r="GJ174">
        <v>-0.30811181776166902</v>
      </c>
      <c r="GK174">
        <v>-4.2345614192495598</v>
      </c>
      <c r="GL174">
        <v>-2.5089790048421099</v>
      </c>
      <c r="GM174">
        <v>9.1911474480539006</v>
      </c>
      <c r="GN174">
        <v>-1.61300218364407</v>
      </c>
      <c r="GO174">
        <v>2.5900457458248698</v>
      </c>
      <c r="GP174">
        <v>-3.2515710937775899</v>
      </c>
      <c r="GQ174">
        <v>-3.44606282193703</v>
      </c>
      <c r="GR174">
        <v>-4.0871383226161697</v>
      </c>
      <c r="GS174">
        <v>-7.3511824780213106E-2</v>
      </c>
    </row>
    <row r="175" spans="1:201" x14ac:dyDescent="0.25">
      <c r="A175">
        <v>353.19597989949699</v>
      </c>
      <c r="B175">
        <v>-10.965049966776601</v>
      </c>
      <c r="C175">
        <v>-4.9542261541605699</v>
      </c>
      <c r="D175">
        <v>-2.3648934648067201</v>
      </c>
      <c r="E175">
        <v>-6.0427973401330197</v>
      </c>
      <c r="F175">
        <v>3.5097493429272202</v>
      </c>
      <c r="G175">
        <v>-4.7502178381776199</v>
      </c>
      <c r="H175">
        <v>-3.1983954150145002</v>
      </c>
      <c r="I175">
        <v>2.1821293829688102</v>
      </c>
      <c r="J175">
        <v>0.85368953844908002</v>
      </c>
      <c r="K175">
        <v>2.04370454726826</v>
      </c>
      <c r="L175">
        <v>3.8291280771396998</v>
      </c>
      <c r="M175">
        <v>1.7311670830818</v>
      </c>
      <c r="N175">
        <v>-1.4131080871355</v>
      </c>
      <c r="O175">
        <v>14.517307503506199</v>
      </c>
      <c r="P175">
        <v>-3.8293081318378301</v>
      </c>
      <c r="Q175">
        <v>-1.2341335542334899</v>
      </c>
      <c r="R175">
        <v>-2.8361829199077699</v>
      </c>
      <c r="S175">
        <v>4.4923122330794598</v>
      </c>
      <c r="T175">
        <v>4.7349532984381701</v>
      </c>
      <c r="U175">
        <v>1.8800457495348</v>
      </c>
      <c r="V175">
        <v>-4.6045983977480196</v>
      </c>
      <c r="W175">
        <v>-1.4790505936524501</v>
      </c>
      <c r="X175">
        <v>-1.1401642015664499</v>
      </c>
      <c r="Y175">
        <v>-3.59651262829277</v>
      </c>
      <c r="Z175">
        <v>-1.2187967183703401</v>
      </c>
      <c r="AA175">
        <v>-2.5247749593269502</v>
      </c>
      <c r="AB175">
        <v>-1.9557862285033401</v>
      </c>
      <c r="AC175">
        <v>7.9523781134426104</v>
      </c>
      <c r="AD175">
        <v>3.2946419462771002</v>
      </c>
      <c r="AE175">
        <v>-2.0276841782665</v>
      </c>
      <c r="AF175">
        <v>-1.1096619917508601</v>
      </c>
      <c r="AG175">
        <v>3.16752907560647</v>
      </c>
      <c r="AH175">
        <v>-8.1240536687514204</v>
      </c>
      <c r="AI175">
        <v>-3.8749867809627401</v>
      </c>
      <c r="AJ175">
        <v>6.7932135755241099</v>
      </c>
      <c r="AK175">
        <v>-1.6756208995949899</v>
      </c>
      <c r="AL175">
        <v>-5.0520812589797401</v>
      </c>
      <c r="AM175">
        <v>10.5191099615675</v>
      </c>
      <c r="AN175">
        <v>3.47953985013153</v>
      </c>
      <c r="AO175">
        <v>-10.526554597865999</v>
      </c>
      <c r="AP175">
        <v>4.8024956941631904</v>
      </c>
      <c r="AQ175">
        <v>1.5040643306780901</v>
      </c>
      <c r="AR175">
        <v>0.788132958790418</v>
      </c>
      <c r="AS175">
        <v>-1.9300548186325199</v>
      </c>
      <c r="AT175">
        <v>8.6796774973119906</v>
      </c>
      <c r="AU175">
        <v>5.40829664427587</v>
      </c>
      <c r="AV175">
        <v>2.7111023017946798</v>
      </c>
      <c r="AW175">
        <v>-3.86891780846247</v>
      </c>
      <c r="AX175">
        <v>-0.85802821237009297</v>
      </c>
      <c r="AY175">
        <v>6.7217975575846198</v>
      </c>
      <c r="AZ175">
        <v>3.53328565970777</v>
      </c>
      <c r="BA175">
        <v>0.92728560730891496</v>
      </c>
      <c r="BB175">
        <v>2.7237769428365102</v>
      </c>
      <c r="BC175">
        <v>4.7258016929366597</v>
      </c>
      <c r="BD175">
        <v>-4.9322918571228804</v>
      </c>
      <c r="BE175">
        <v>3.6222187875152301</v>
      </c>
      <c r="BF175">
        <v>5.7679123165644199</v>
      </c>
      <c r="BG175">
        <v>1.2872036697732501</v>
      </c>
      <c r="BH175">
        <v>-4.0937909686082596</v>
      </c>
      <c r="BI175">
        <v>2.5397294116484801</v>
      </c>
      <c r="BJ175">
        <v>-1.0586154255611699</v>
      </c>
      <c r="BK175">
        <v>-6.67991850032816</v>
      </c>
      <c r="BL175">
        <v>0.40753649684360799</v>
      </c>
      <c r="BM175">
        <v>-8.2546906731119201</v>
      </c>
      <c r="BN175">
        <v>4.7895773172916298</v>
      </c>
      <c r="BO175">
        <v>4.5220753871113901</v>
      </c>
      <c r="BP175">
        <v>-2.6325077863118498</v>
      </c>
      <c r="BQ175">
        <v>-0.12573218289140201</v>
      </c>
      <c r="BR175">
        <v>-0.422538056290791</v>
      </c>
      <c r="BS175">
        <v>0.59905385458308902</v>
      </c>
      <c r="BT175">
        <v>-1.0235360889165701</v>
      </c>
      <c r="BU175">
        <v>5.0457743911588802</v>
      </c>
      <c r="BV175">
        <v>1.1307546099322601</v>
      </c>
      <c r="BW175">
        <v>6.0863308639918898</v>
      </c>
      <c r="BX175">
        <v>-3.84434890391592</v>
      </c>
      <c r="BY175">
        <v>5.3218943021730301</v>
      </c>
      <c r="BZ175">
        <v>-0.62127225559767496</v>
      </c>
      <c r="CA175">
        <v>4.6831686005328601</v>
      </c>
      <c r="CB175">
        <v>7.7644165715693001</v>
      </c>
      <c r="CC175">
        <v>2.99109794791545</v>
      </c>
      <c r="CD175">
        <v>5.1962478834327497</v>
      </c>
      <c r="CE175">
        <v>1.15965112697649</v>
      </c>
      <c r="CF175">
        <v>3.1295940077339699</v>
      </c>
      <c r="CG175">
        <v>-5.8252317439838803</v>
      </c>
      <c r="CH175">
        <v>2.4830916356229902</v>
      </c>
      <c r="CI175">
        <v>3.9839563815749102E-2</v>
      </c>
      <c r="CJ175">
        <v>-0.114931549216038</v>
      </c>
      <c r="CK175">
        <v>-4.6973825081255303</v>
      </c>
      <c r="CL175">
        <v>-2.54659822810151</v>
      </c>
      <c r="CM175">
        <v>-3.5717469202874801</v>
      </c>
      <c r="CN175">
        <v>7.1316897231113003</v>
      </c>
      <c r="CO175">
        <v>-0.69728613806807005</v>
      </c>
      <c r="CP175">
        <v>5.8059253933141104</v>
      </c>
      <c r="CQ175">
        <v>2.1397551550344098</v>
      </c>
      <c r="CR175">
        <v>7.0148403700657198</v>
      </c>
      <c r="CS175">
        <v>1.3481809431352401</v>
      </c>
      <c r="CT175">
        <v>-5.1072092255737202E-2</v>
      </c>
      <c r="CU175">
        <v>-0.43026272400835902</v>
      </c>
      <c r="CV175">
        <v>5.8709168094421997</v>
      </c>
      <c r="CW175">
        <v>3.2646125359448101E-2</v>
      </c>
      <c r="CX175">
        <v>1.40276535149481</v>
      </c>
      <c r="CY175">
        <v>1.08196076446526</v>
      </c>
      <c r="CZ175">
        <v>1.54174571762781E-2</v>
      </c>
      <c r="DA175">
        <v>0.338043670116567</v>
      </c>
      <c r="DB175">
        <v>-2.3782349346017502</v>
      </c>
      <c r="DC175">
        <v>2.34213537630459</v>
      </c>
      <c r="DD175">
        <v>-2.1526845900606899</v>
      </c>
      <c r="DE175">
        <v>5.9994965822047899</v>
      </c>
      <c r="DF175">
        <v>3.7204996570917701</v>
      </c>
      <c r="DG175">
        <v>-2.9919411245896699</v>
      </c>
      <c r="DH175">
        <v>4.17386043007156</v>
      </c>
      <c r="DI175">
        <v>7.8943611767363002</v>
      </c>
      <c r="DJ175">
        <v>-2.0698958135508798</v>
      </c>
      <c r="DK175">
        <v>-5.0547940319738096</v>
      </c>
      <c r="DL175">
        <v>5.33687921338257</v>
      </c>
      <c r="DM175">
        <v>1.60981129703612</v>
      </c>
      <c r="DN175">
        <v>3.14687228297834</v>
      </c>
      <c r="DO175">
        <v>-5.2826329751402703</v>
      </c>
      <c r="DP175">
        <v>-0.47127198682886301</v>
      </c>
      <c r="DQ175">
        <v>0.98738058106165105</v>
      </c>
      <c r="DR175">
        <v>-4.8359765839206297</v>
      </c>
      <c r="DS175">
        <v>1.5455442258254899</v>
      </c>
      <c r="DT175">
        <v>-3.7220284203027698</v>
      </c>
      <c r="DU175">
        <v>6.8063989169905899</v>
      </c>
      <c r="DV175">
        <v>4.8196826703332203</v>
      </c>
      <c r="DW175">
        <v>0.66107179549624795</v>
      </c>
      <c r="DX175">
        <v>5.0061229737227197</v>
      </c>
      <c r="DY175">
        <v>8.0630417198118298</v>
      </c>
      <c r="DZ175">
        <v>0.59099207139051202</v>
      </c>
      <c r="EA175">
        <v>-2.63848793884745</v>
      </c>
      <c r="EB175">
        <v>-3.0235309721473902</v>
      </c>
      <c r="EC175">
        <v>6.2137591813093298</v>
      </c>
      <c r="ED175">
        <v>-0.40861731019194503</v>
      </c>
      <c r="EE175">
        <v>0.40744402624732001</v>
      </c>
      <c r="EF175">
        <v>3.0602099027307399</v>
      </c>
      <c r="EG175">
        <v>5.0378388274017203</v>
      </c>
      <c r="EH175">
        <v>4.3536128460795096</v>
      </c>
      <c r="EI175">
        <v>2.1465051475191501</v>
      </c>
      <c r="EJ175">
        <v>2.3706807974070099E-2</v>
      </c>
      <c r="EK175">
        <v>9.7564797262471092</v>
      </c>
      <c r="EL175">
        <v>-3.7839475718878002</v>
      </c>
      <c r="EM175">
        <v>4.3124547132441897</v>
      </c>
      <c r="EN175">
        <v>1.64259688483762</v>
      </c>
      <c r="EO175">
        <v>3.1876351835580801</v>
      </c>
      <c r="EP175">
        <v>-9.6842188159869697E-2</v>
      </c>
      <c r="EQ175">
        <v>0.65517805398654205</v>
      </c>
      <c r="ER175">
        <v>-2.4193600815717899</v>
      </c>
      <c r="ES175">
        <v>1.4572968144704901</v>
      </c>
      <c r="ET175">
        <v>4.0759338271890204</v>
      </c>
      <c r="EU175">
        <v>-4.2122039587636104</v>
      </c>
      <c r="EV175">
        <v>4.600795641865</v>
      </c>
      <c r="EW175">
        <v>6.0678542836288001</v>
      </c>
      <c r="EX175">
        <v>5.7833140343508802</v>
      </c>
      <c r="EY175">
        <v>-1.27213214331712</v>
      </c>
      <c r="EZ175">
        <v>0.567900904334254</v>
      </c>
      <c r="FA175">
        <v>5.2606215824659799</v>
      </c>
      <c r="FB175">
        <v>3.1805052067862101</v>
      </c>
      <c r="FC175">
        <v>4.8516333881412903</v>
      </c>
      <c r="FD175">
        <v>4.4277537629411103</v>
      </c>
      <c r="FE175">
        <v>-9.6893110605480198E-2</v>
      </c>
      <c r="FF175">
        <v>2.4238424563898402</v>
      </c>
      <c r="FG175">
        <v>-0.27683766822883799</v>
      </c>
      <c r="FH175">
        <v>3.8923866808840701</v>
      </c>
      <c r="FI175">
        <v>2.2693377307127101</v>
      </c>
      <c r="FJ175">
        <v>-4.5013570471822302</v>
      </c>
      <c r="FK175">
        <v>-1.74580227189663</v>
      </c>
      <c r="FL175">
        <v>2.30901317633327</v>
      </c>
      <c r="FM175">
        <v>5.9675297134136702</v>
      </c>
      <c r="FN175">
        <v>7.2481309442255402</v>
      </c>
      <c r="FO175">
        <v>2.4618736908072001</v>
      </c>
      <c r="FP175">
        <v>3.4407018002617402</v>
      </c>
      <c r="FQ175">
        <v>0.85573616790166196</v>
      </c>
      <c r="FR175">
        <v>0.28529477218128002</v>
      </c>
      <c r="FS175">
        <v>4.0129110936728596</v>
      </c>
      <c r="FT175">
        <v>3.9524744319910998</v>
      </c>
      <c r="FU175">
        <v>5.50874168727875</v>
      </c>
      <c r="FV175">
        <v>7.5833100786848302</v>
      </c>
      <c r="FW175">
        <v>0.49277679010807701</v>
      </c>
      <c r="FX175">
        <v>3.6911940799941099</v>
      </c>
      <c r="FY175">
        <v>-9.0917454441108703</v>
      </c>
      <c r="FZ175">
        <v>-2.4531708524995</v>
      </c>
      <c r="GA175">
        <v>-1.97551523441304</v>
      </c>
      <c r="GB175">
        <v>-2.1412541424647999</v>
      </c>
      <c r="GC175">
        <v>-2.8079106372392899</v>
      </c>
      <c r="GD175">
        <v>-2.0024390661674198</v>
      </c>
      <c r="GE175">
        <v>-4.7903680207887103</v>
      </c>
      <c r="GF175">
        <v>-0.36158600514132699</v>
      </c>
      <c r="GG175">
        <v>0.72185593958128103</v>
      </c>
      <c r="GH175">
        <v>6.8050465006442904</v>
      </c>
      <c r="GI175">
        <v>9.0559862987456494</v>
      </c>
      <c r="GJ175">
        <v>-1.93769172784765</v>
      </c>
      <c r="GK175">
        <v>-0.12450751304903</v>
      </c>
      <c r="GL175">
        <v>2.9713711654416999</v>
      </c>
      <c r="GM175">
        <v>-2.49616619212359</v>
      </c>
      <c r="GN175">
        <v>-1.41090609265286</v>
      </c>
      <c r="GO175">
        <v>5.4568586530066403</v>
      </c>
      <c r="GP175">
        <v>-2.0617534120121701</v>
      </c>
      <c r="GQ175">
        <v>4.3997055927842998</v>
      </c>
      <c r="GR175">
        <v>4.7786977606584102</v>
      </c>
      <c r="GS175">
        <v>-2.7372721303605498</v>
      </c>
    </row>
    <row r="176" spans="1:201" x14ac:dyDescent="0.25">
      <c r="A176">
        <v>353.63316582914501</v>
      </c>
      <c r="B176">
        <v>-0.76817224236939197</v>
      </c>
      <c r="C176">
        <v>8.6749302132511996</v>
      </c>
      <c r="D176">
        <v>-0.47173594151338</v>
      </c>
      <c r="E176">
        <v>5.7769170847468896</v>
      </c>
      <c r="F176">
        <v>-2.2419967577900399</v>
      </c>
      <c r="G176">
        <v>-4.1207265694288102</v>
      </c>
      <c r="H176">
        <v>-1.1384115763635201</v>
      </c>
      <c r="I176">
        <v>3.0220535820804</v>
      </c>
      <c r="J176">
        <v>-1.7032565280166601</v>
      </c>
      <c r="K176">
        <v>-5.3947879383211204</v>
      </c>
      <c r="L176">
        <v>4.9835817814900301</v>
      </c>
      <c r="M176">
        <v>4.2256181971756197</v>
      </c>
      <c r="N176">
        <v>4.8579358386456599</v>
      </c>
      <c r="O176">
        <v>1.2856432840943599</v>
      </c>
      <c r="P176">
        <v>2.4842709047129601</v>
      </c>
      <c r="Q176">
        <v>4.3605879811150503</v>
      </c>
      <c r="R176">
        <v>1.54056995553517</v>
      </c>
      <c r="S176">
        <v>-7.6987616837297796</v>
      </c>
      <c r="T176">
        <v>6.1147501020522297</v>
      </c>
      <c r="U176">
        <v>2.4745189137994501</v>
      </c>
      <c r="V176">
        <v>-5.0451661071405498</v>
      </c>
      <c r="W176">
        <v>0.82905835306002096</v>
      </c>
      <c r="X176">
        <v>-5.3668012465088397</v>
      </c>
      <c r="Y176">
        <v>-6.9679950972964697</v>
      </c>
      <c r="Z176">
        <v>-5.4723700047967602E-2</v>
      </c>
      <c r="AA176">
        <v>-1.23314455844283</v>
      </c>
      <c r="AB176">
        <v>0.71243981222603503</v>
      </c>
      <c r="AC176">
        <v>-2.2135306664707302</v>
      </c>
      <c r="AD176">
        <v>1.0960252343067101</v>
      </c>
      <c r="AE176">
        <v>5.7602318594364599</v>
      </c>
      <c r="AF176">
        <v>0.24829381429330299</v>
      </c>
      <c r="AG176">
        <v>6.8687636761213504</v>
      </c>
      <c r="AH176">
        <v>-0.98462979496178304</v>
      </c>
      <c r="AI176">
        <v>-4.35681208436747</v>
      </c>
      <c r="AJ176">
        <v>-4.1461108168866003</v>
      </c>
      <c r="AK176">
        <v>9.7192707343928308</v>
      </c>
      <c r="AL176">
        <v>1.75100338247743</v>
      </c>
      <c r="AM176">
        <v>-1.4686168000336799</v>
      </c>
      <c r="AN176">
        <v>3.2275772570344201</v>
      </c>
      <c r="AO176">
        <v>-4.2896383449339801</v>
      </c>
      <c r="AP176">
        <v>6.8106706863720303</v>
      </c>
      <c r="AQ176">
        <v>12.8470511903174</v>
      </c>
      <c r="AR176">
        <v>3.7007801358029502</v>
      </c>
      <c r="AS176">
        <v>-1.1113001293200699</v>
      </c>
      <c r="AT176">
        <v>1.56553850633508</v>
      </c>
      <c r="AU176">
        <v>6.9121389812145297</v>
      </c>
      <c r="AV176">
        <v>8.1919331091918508</v>
      </c>
      <c r="AW176">
        <v>0.42776912821899998</v>
      </c>
      <c r="AX176">
        <v>0.426484997884025</v>
      </c>
      <c r="AY176">
        <v>0.215973754712287</v>
      </c>
      <c r="AZ176">
        <v>-4.6253679933839296</v>
      </c>
      <c r="BA176">
        <v>1.1204869205578201</v>
      </c>
      <c r="BB176">
        <v>6.6657876050963898</v>
      </c>
      <c r="BC176">
        <v>-6.2624980652164997</v>
      </c>
      <c r="BD176">
        <v>1.1674458358242601</v>
      </c>
      <c r="BE176">
        <v>-0.304894400210793</v>
      </c>
      <c r="BF176">
        <v>1.98317319045959</v>
      </c>
      <c r="BG176">
        <v>7.7415292367512301</v>
      </c>
      <c r="BH176">
        <v>5.4320496439008901</v>
      </c>
      <c r="BI176">
        <v>2.76296230371545</v>
      </c>
      <c r="BJ176">
        <v>-2.7292846036926002</v>
      </c>
      <c r="BK176">
        <v>1.7750717760853301</v>
      </c>
      <c r="BL176">
        <v>6.1162230496527004</v>
      </c>
      <c r="BM176">
        <v>-2.0280705756993398</v>
      </c>
      <c r="BN176">
        <v>0.352069205974263</v>
      </c>
      <c r="BO176">
        <v>6.6011262558445596</v>
      </c>
      <c r="BP176">
        <v>7.1424892147785197</v>
      </c>
      <c r="BQ176">
        <v>4.9989849546087903</v>
      </c>
      <c r="BR176">
        <v>-2.2940736775338402</v>
      </c>
      <c r="BS176">
        <v>7.7919276608080299</v>
      </c>
      <c r="BT176">
        <v>0.52334665446624895</v>
      </c>
      <c r="BU176">
        <v>0.73256794056816699</v>
      </c>
      <c r="BV176">
        <v>-1.0304178782187801</v>
      </c>
      <c r="BW176">
        <v>6.0464223054210899</v>
      </c>
      <c r="BX176">
        <v>-1.1828902938238699</v>
      </c>
      <c r="BY176">
        <v>4.2636582385222104</v>
      </c>
      <c r="BZ176">
        <v>2.0549153188564402</v>
      </c>
      <c r="CA176">
        <v>11.626055937057099</v>
      </c>
      <c r="CB176">
        <v>2.4143137692926802</v>
      </c>
      <c r="CC176">
        <v>6.4344391658973397</v>
      </c>
      <c r="CD176">
        <v>5.8027919002578399</v>
      </c>
      <c r="CE176">
        <v>5.3467799304187604</v>
      </c>
      <c r="CF176">
        <v>3.0887922445540901</v>
      </c>
      <c r="CG176">
        <v>3.02416269057625E-2</v>
      </c>
      <c r="CH176">
        <v>4.9426330195102697</v>
      </c>
      <c r="CI176">
        <v>-3.3725452168558401</v>
      </c>
      <c r="CJ176">
        <v>1.87043564853584</v>
      </c>
      <c r="CK176">
        <v>-4.4808433409852397E-2</v>
      </c>
      <c r="CL176">
        <v>0.99093894084501499</v>
      </c>
      <c r="CM176">
        <v>2.50348229143379</v>
      </c>
      <c r="CN176">
        <v>1.1763110752544701</v>
      </c>
      <c r="CO176">
        <v>0.54334716887468004</v>
      </c>
      <c r="CP176">
        <v>3.5062208169381099</v>
      </c>
      <c r="CQ176">
        <v>-6.92700940269226</v>
      </c>
      <c r="CR176">
        <v>-0.478687278875497</v>
      </c>
      <c r="CS176">
        <v>2.7767086657257098</v>
      </c>
      <c r="CT176">
        <v>-0.27219070654399402</v>
      </c>
      <c r="CU176">
        <v>-2.3865525552843398</v>
      </c>
      <c r="CV176">
        <v>8.8190967580668396</v>
      </c>
      <c r="CW176">
        <v>4.4011134012958397</v>
      </c>
      <c r="CX176">
        <v>4.9756015018860497E-2</v>
      </c>
      <c r="CY176">
        <v>2.2690320988197499</v>
      </c>
      <c r="CZ176">
        <v>1.40360565452769</v>
      </c>
      <c r="DA176">
        <v>-0.97843235133095796</v>
      </c>
      <c r="DB176">
        <v>4.56924256058078</v>
      </c>
      <c r="DC176">
        <v>-0.20125774858034101</v>
      </c>
      <c r="DD176">
        <v>-4.02261298985424</v>
      </c>
      <c r="DE176">
        <v>3.5385214968827698</v>
      </c>
      <c r="DF176">
        <v>3.5734373573592499</v>
      </c>
      <c r="DG176">
        <v>4.14797740555957</v>
      </c>
      <c r="DH176">
        <v>3.91907080242505</v>
      </c>
      <c r="DI176">
        <v>2.7194847980454102</v>
      </c>
      <c r="DJ176">
        <v>7.8886077641897296</v>
      </c>
      <c r="DK176">
        <v>-4.2279435203417304</v>
      </c>
      <c r="DL176">
        <v>-4.33151646333285</v>
      </c>
      <c r="DM176">
        <v>-2.4945691310921498</v>
      </c>
      <c r="DN176">
        <v>0.42172762168435002</v>
      </c>
      <c r="DO176">
        <v>10.1327480079248</v>
      </c>
      <c r="DP176">
        <v>0.86857374986702496</v>
      </c>
      <c r="DQ176">
        <v>0.88745228018788902</v>
      </c>
      <c r="DR176">
        <v>9.7757367019837496</v>
      </c>
      <c r="DS176">
        <v>-2.7425658345881199</v>
      </c>
      <c r="DT176">
        <v>-7.5416516087225602</v>
      </c>
      <c r="DU176">
        <v>4.6755392735664696</v>
      </c>
      <c r="DV176">
        <v>1.7604345884624699</v>
      </c>
      <c r="DW176">
        <v>-5.1726937942831501E-2</v>
      </c>
      <c r="DX176">
        <v>1.96098938493635</v>
      </c>
      <c r="DY176">
        <v>-9.2704929221454897</v>
      </c>
      <c r="DZ176">
        <v>-0.16012533439225901</v>
      </c>
      <c r="EA176">
        <v>6.34098313113864</v>
      </c>
      <c r="EB176">
        <v>2.20857386726134</v>
      </c>
      <c r="EC176">
        <v>-4.2324462249954902</v>
      </c>
      <c r="ED176">
        <v>1.1084498815725601</v>
      </c>
      <c r="EE176">
        <v>-3.3647403801520199</v>
      </c>
      <c r="EF176">
        <v>6.8251823588817597</v>
      </c>
      <c r="EG176">
        <v>1.4955154021677399</v>
      </c>
      <c r="EH176">
        <v>3.7944767222120301</v>
      </c>
      <c r="EI176">
        <v>0.43354302067456102</v>
      </c>
      <c r="EJ176">
        <v>2.4844274140557698</v>
      </c>
      <c r="EK176">
        <v>-1.19919157049222</v>
      </c>
      <c r="EL176">
        <v>6.6770577609505803</v>
      </c>
      <c r="EM176">
        <v>2.28731433826897</v>
      </c>
      <c r="EN176">
        <v>-4.7912385983566397</v>
      </c>
      <c r="EO176">
        <v>0.56857430936717401</v>
      </c>
      <c r="EP176">
        <v>3.4857263400037</v>
      </c>
      <c r="EQ176">
        <v>1.84664413883681</v>
      </c>
      <c r="ER176">
        <v>5.43825461914449</v>
      </c>
      <c r="ES176">
        <v>-0.13433873670184801</v>
      </c>
      <c r="ET176">
        <v>-2.5726869228985301</v>
      </c>
      <c r="EU176">
        <v>0.24044718080597899</v>
      </c>
      <c r="EV176">
        <v>1.7194924190267999</v>
      </c>
      <c r="EW176">
        <v>-4.6233668286327401</v>
      </c>
      <c r="EX176">
        <v>-3.5406988019438099</v>
      </c>
      <c r="EY176">
        <v>0.50952709565947596</v>
      </c>
      <c r="EZ176">
        <v>1.6945547838736399</v>
      </c>
      <c r="FA176">
        <v>6.2500237738953697</v>
      </c>
      <c r="FB176">
        <v>2.20852400387998</v>
      </c>
      <c r="FC176">
        <v>-2.3394967652624801</v>
      </c>
      <c r="FD176">
        <v>4.8179174650057499E-2</v>
      </c>
      <c r="FE176">
        <v>4.0023383286263901</v>
      </c>
      <c r="FF176">
        <v>0.42763379437492599</v>
      </c>
      <c r="FG176">
        <v>4.9531049020525799</v>
      </c>
      <c r="FH176">
        <v>-1.5587148009079701</v>
      </c>
      <c r="FI176">
        <v>2.9191840706132699</v>
      </c>
      <c r="FJ176">
        <v>1.6044640454938199</v>
      </c>
      <c r="FK176">
        <v>4.1625486797952496</v>
      </c>
      <c r="FL176">
        <v>-2.2166835011722199</v>
      </c>
      <c r="FM176">
        <v>-3.21233068626068</v>
      </c>
      <c r="FN176">
        <v>0.94856835561588704</v>
      </c>
      <c r="FO176">
        <v>-2.4672940618650099</v>
      </c>
      <c r="FP176">
        <v>3.4252845990819698</v>
      </c>
      <c r="FQ176">
        <v>-0.154689528328533</v>
      </c>
      <c r="FR176">
        <v>-4.52748893567174</v>
      </c>
      <c r="FS176">
        <v>-1.34344956608648</v>
      </c>
      <c r="FT176">
        <v>5.4927344470225199</v>
      </c>
      <c r="FU176">
        <v>1.8899390450784099</v>
      </c>
      <c r="FV176">
        <v>-2.2687709767903699</v>
      </c>
      <c r="FW176">
        <v>-5.1384089397540702</v>
      </c>
      <c r="FX176">
        <v>0.59579604415921605</v>
      </c>
      <c r="FY176">
        <v>1.2938286105525401</v>
      </c>
      <c r="FZ176">
        <v>0.65055578938166703</v>
      </c>
      <c r="GA176">
        <v>-1.18282612163978</v>
      </c>
      <c r="GB176">
        <v>2.6666230901703698</v>
      </c>
      <c r="GC176">
        <v>6.0734137148138396</v>
      </c>
      <c r="GD176">
        <v>-3.2502892916450099</v>
      </c>
      <c r="GE176">
        <v>-4.7129523468640899</v>
      </c>
      <c r="GF176">
        <v>-4.30454475435217</v>
      </c>
      <c r="GG176">
        <v>-6.33161884417175</v>
      </c>
      <c r="GH176">
        <v>4.1177453415006804</v>
      </c>
      <c r="GI176">
        <v>-1.6128646534017499</v>
      </c>
      <c r="GJ176">
        <v>-3.7764347782741101</v>
      </c>
      <c r="GK176">
        <v>1.48809169497982</v>
      </c>
      <c r="GL176">
        <v>-1.22890239903211</v>
      </c>
      <c r="GM176">
        <v>-4.6074992658356502</v>
      </c>
      <c r="GN176">
        <v>-4.9974247577567601</v>
      </c>
      <c r="GO176">
        <v>2.1121541063612201</v>
      </c>
      <c r="GP176">
        <v>-1.8271326600243201</v>
      </c>
      <c r="GQ176">
        <v>-4.2046587656521597</v>
      </c>
      <c r="GR176">
        <v>-4.0820044705453</v>
      </c>
      <c r="GS176">
        <v>3.70855205188376</v>
      </c>
    </row>
    <row r="177" spans="1:201" x14ac:dyDescent="0.25">
      <c r="A177">
        <v>354.070351758794</v>
      </c>
      <c r="B177">
        <v>-3.6707042934020602</v>
      </c>
      <c r="C177">
        <v>3.26163470437587</v>
      </c>
      <c r="D177">
        <v>-0.382563026594052</v>
      </c>
      <c r="E177">
        <v>0.76531240187822902</v>
      </c>
      <c r="F177">
        <v>3.2092423720633501</v>
      </c>
      <c r="G177">
        <v>1.20617604474264</v>
      </c>
      <c r="H177">
        <v>3.74713220160998</v>
      </c>
      <c r="I177">
        <v>-0.66798116652517503</v>
      </c>
      <c r="J177">
        <v>-2.85544730788807</v>
      </c>
      <c r="K177">
        <v>-1.8981584849712501</v>
      </c>
      <c r="L177">
        <v>-0.80322081317423299</v>
      </c>
      <c r="M177">
        <v>3.5183816827292098</v>
      </c>
      <c r="N177">
        <v>0.39465697686713702</v>
      </c>
      <c r="O177">
        <v>-0.50724489276793505</v>
      </c>
      <c r="P177">
        <v>-0.73988630697998803</v>
      </c>
      <c r="Q177">
        <v>-1.81609889621687</v>
      </c>
      <c r="R177">
        <v>5.7437405206513796</v>
      </c>
      <c r="S177">
        <v>-1.1899049941166699</v>
      </c>
      <c r="T177">
        <v>3.6582384134664099</v>
      </c>
      <c r="U177">
        <v>4.9327197100796196</v>
      </c>
      <c r="V177">
        <v>0.76635245854973699</v>
      </c>
      <c r="W177">
        <v>-0.43441446169712999</v>
      </c>
      <c r="X177">
        <v>3.3685000019046099</v>
      </c>
      <c r="Y177">
        <v>6.3678278153450698</v>
      </c>
      <c r="Z177">
        <v>-0.15297238733228599</v>
      </c>
      <c r="AA177">
        <v>-2.0965434259196201</v>
      </c>
      <c r="AB177">
        <v>-2.4684690950155002</v>
      </c>
      <c r="AC177">
        <v>-5.7352023432670798</v>
      </c>
      <c r="AD177">
        <v>0.55521492473099898</v>
      </c>
      <c r="AE177">
        <v>-1.27125077660512</v>
      </c>
      <c r="AF177">
        <v>-1.5316445900426601</v>
      </c>
      <c r="AG177">
        <v>8.3825290288328702</v>
      </c>
      <c r="AH177">
        <v>-4.0951739918680898</v>
      </c>
      <c r="AI177">
        <v>4.9335566681711001</v>
      </c>
      <c r="AJ177">
        <v>3.5171473049210502</v>
      </c>
      <c r="AK177">
        <v>-0.594454202567125</v>
      </c>
      <c r="AL177">
        <v>2.6471623300286602</v>
      </c>
      <c r="AM177">
        <v>-0.42839574671078301</v>
      </c>
      <c r="AN177">
        <v>2.5307709041789299</v>
      </c>
      <c r="AO177">
        <v>5.7405460839111999</v>
      </c>
      <c r="AP177">
        <v>3.1840146858456602</v>
      </c>
      <c r="AQ177">
        <v>3.6790963176761999</v>
      </c>
      <c r="AR177">
        <v>1.4910294249800999</v>
      </c>
      <c r="AS177">
        <v>7.3888340949474101</v>
      </c>
      <c r="AT177">
        <v>9.8426305171368895</v>
      </c>
      <c r="AU177">
        <v>-0.858412450897163</v>
      </c>
      <c r="AV177">
        <v>-9.1743289745338803</v>
      </c>
      <c r="AW177">
        <v>1.19065563658264</v>
      </c>
      <c r="AX177">
        <v>-1.1221538380446701</v>
      </c>
      <c r="AY177">
        <v>6.4277790980370897</v>
      </c>
      <c r="AZ177">
        <v>7.3358277109780303</v>
      </c>
      <c r="BA177">
        <v>-1.0556636581211301</v>
      </c>
      <c r="BB177">
        <v>4.7968996645537203</v>
      </c>
      <c r="BC177">
        <v>1.45856241968755</v>
      </c>
      <c r="BD177">
        <v>-0.45327945051249702</v>
      </c>
      <c r="BE177">
        <v>1.72039743793304</v>
      </c>
      <c r="BF177">
        <v>4.1043915897307297</v>
      </c>
      <c r="BG177">
        <v>-2.60809940657568</v>
      </c>
      <c r="BH177">
        <v>-0.34367835453033801</v>
      </c>
      <c r="BI177">
        <v>1.29644830035251</v>
      </c>
      <c r="BJ177">
        <v>3.3594550610037501</v>
      </c>
      <c r="BK177">
        <v>1.39954670566988</v>
      </c>
      <c r="BL177">
        <v>3.78080948634239</v>
      </c>
      <c r="BM177">
        <v>5.1952186963221596</v>
      </c>
      <c r="BN177">
        <v>8.2528420239332796</v>
      </c>
      <c r="BO177">
        <v>-1.35790255480237</v>
      </c>
      <c r="BP177">
        <v>8.85834578288598</v>
      </c>
      <c r="BQ177">
        <v>3.3269061257332799</v>
      </c>
      <c r="BR177">
        <v>3.0901245735513299</v>
      </c>
      <c r="BS177">
        <v>-7.3495917455456201</v>
      </c>
      <c r="BT177">
        <v>-4.7746155146139703E-2</v>
      </c>
      <c r="BU177">
        <v>2.4283330059954098</v>
      </c>
      <c r="BV177">
        <v>3.631401150161</v>
      </c>
      <c r="BW177">
        <v>4.4096324415614196</v>
      </c>
      <c r="BX177">
        <v>-1.4744461128211599</v>
      </c>
      <c r="BY177">
        <v>0.54504093700315703</v>
      </c>
      <c r="BZ177">
        <v>0.97483273764295597</v>
      </c>
      <c r="CA177">
        <v>-0.20637963796734901</v>
      </c>
      <c r="CB177">
        <v>5.22079662821809</v>
      </c>
      <c r="CC177">
        <v>1.4454065868911199</v>
      </c>
      <c r="CD177">
        <v>3.6136193936757399</v>
      </c>
      <c r="CE177">
        <v>11.953447434238001</v>
      </c>
      <c r="CF177">
        <v>4.9911408110255504</v>
      </c>
      <c r="CG177">
        <v>-1.4344895186250799</v>
      </c>
      <c r="CH177">
        <v>2.74357157882043</v>
      </c>
      <c r="CI177">
        <v>2.1190253074861598</v>
      </c>
      <c r="CJ177">
        <v>1.6466729594342899</v>
      </c>
      <c r="CK177">
        <v>-2.5969232177444002</v>
      </c>
      <c r="CL177">
        <v>-2.4346189312156699</v>
      </c>
      <c r="CM177">
        <v>-2.3127698810148698</v>
      </c>
      <c r="CN177">
        <v>0.950771446193164</v>
      </c>
      <c r="CO177">
        <v>8.1986215827000901</v>
      </c>
      <c r="CP177">
        <v>-1.35701018250195</v>
      </c>
      <c r="CQ177">
        <v>2.4051339852275802</v>
      </c>
      <c r="CR177">
        <v>11.339650910469199</v>
      </c>
      <c r="CS177">
        <v>0.320714925172434</v>
      </c>
      <c r="CT177">
        <v>6.9597610220430202</v>
      </c>
      <c r="CU177">
        <v>7.3514157231156902</v>
      </c>
      <c r="CV177">
        <v>-7.2720648378566297</v>
      </c>
      <c r="CW177">
        <v>2.8752392928419699</v>
      </c>
      <c r="CX177">
        <v>12.640381025647301</v>
      </c>
      <c r="CY177">
        <v>3.9182985560483701</v>
      </c>
      <c r="CZ177">
        <v>7.5075270557887199E-3</v>
      </c>
      <c r="DA177">
        <v>-1.5227508078373799</v>
      </c>
      <c r="DB177">
        <v>6.28546544823371</v>
      </c>
      <c r="DC177">
        <v>2.83107951971177</v>
      </c>
      <c r="DD177">
        <v>-2.7639495819966702</v>
      </c>
      <c r="DE177">
        <v>9.1128631232609205</v>
      </c>
      <c r="DF177">
        <v>2.2534321258092</v>
      </c>
      <c r="DG177">
        <v>-1.50560981020297</v>
      </c>
      <c r="DH177">
        <v>0.10465125227062599</v>
      </c>
      <c r="DI177">
        <v>2.0937618242081699</v>
      </c>
      <c r="DJ177">
        <v>-2.27029765308095</v>
      </c>
      <c r="DK177">
        <v>3.99988159319118</v>
      </c>
      <c r="DL177">
        <v>6.5958173418628201</v>
      </c>
      <c r="DM177">
        <v>6.0857752730256598</v>
      </c>
      <c r="DN177">
        <v>6.1202293174594198</v>
      </c>
      <c r="DO177">
        <v>5.4682144566786697</v>
      </c>
      <c r="DP177">
        <v>-1.7753861193353899</v>
      </c>
      <c r="DQ177">
        <v>-1.1656814524479699</v>
      </c>
      <c r="DR177">
        <v>6.1079547456611802</v>
      </c>
      <c r="DS177">
        <v>10.9203207584819</v>
      </c>
      <c r="DT177">
        <v>-0.89451582538409502</v>
      </c>
      <c r="DU177">
        <v>2.0936539501901001</v>
      </c>
      <c r="DV177">
        <v>-5.9215790993372597</v>
      </c>
      <c r="DW177">
        <v>1.5419103624877499</v>
      </c>
      <c r="DX177">
        <v>5.1049754745078797</v>
      </c>
      <c r="DY177">
        <v>-4.0725086639572101</v>
      </c>
      <c r="DZ177">
        <v>3.0950472150973001</v>
      </c>
      <c r="EA177">
        <v>0.83056488278361895</v>
      </c>
      <c r="EB177">
        <v>7.58256490217095</v>
      </c>
      <c r="EC177">
        <v>7.3398697356563201</v>
      </c>
      <c r="ED177">
        <v>-3.75990783777659</v>
      </c>
      <c r="EE177">
        <v>-0.51880793787989099</v>
      </c>
      <c r="EF177">
        <v>7.6747957786445804</v>
      </c>
      <c r="EG177">
        <v>6.5505924122451997</v>
      </c>
      <c r="EH177">
        <v>-3.31788894030479</v>
      </c>
      <c r="EI177">
        <v>8.1572084783964702E-2</v>
      </c>
      <c r="EJ177">
        <v>2.0467110923505798</v>
      </c>
      <c r="EK177">
        <v>4.1262402416811703</v>
      </c>
      <c r="EL177">
        <v>4.0467932462553096</v>
      </c>
      <c r="EM177">
        <v>5.6629692997644501</v>
      </c>
      <c r="EN177">
        <v>-4.9787551551753699</v>
      </c>
      <c r="EO177">
        <v>-0.28337728697542602</v>
      </c>
      <c r="EP177">
        <v>-4.7923123098604501</v>
      </c>
      <c r="EQ177">
        <v>5.5324370769339</v>
      </c>
      <c r="ER177">
        <v>5.9699967752622998</v>
      </c>
      <c r="ES177">
        <v>-0.95899731236267205</v>
      </c>
      <c r="ET177">
        <v>-3.23677634899067</v>
      </c>
      <c r="EU177">
        <v>1.93788078318807</v>
      </c>
      <c r="EV177">
        <v>-1.8998712468872201</v>
      </c>
      <c r="EW177">
        <v>3.6660219957736699</v>
      </c>
      <c r="EX177">
        <v>-3.4216804616416399</v>
      </c>
      <c r="EY177">
        <v>2.2209041382765902</v>
      </c>
      <c r="EZ177">
        <v>-2.0590740399132499</v>
      </c>
      <c r="FA177">
        <v>6.0711375874481801</v>
      </c>
      <c r="FB177">
        <v>5.1593729768530601</v>
      </c>
      <c r="FC177">
        <v>-1.8421656945170299</v>
      </c>
      <c r="FD177">
        <v>-0.75577453592321198</v>
      </c>
      <c r="FE177">
        <v>6.6067616379833396</v>
      </c>
      <c r="FF177">
        <v>3.4132622646027602</v>
      </c>
      <c r="FG177">
        <v>0.93759193597342005</v>
      </c>
      <c r="FH177">
        <v>-3.1388422147615498</v>
      </c>
      <c r="FI177">
        <v>0.55928195034444395</v>
      </c>
      <c r="FJ177">
        <v>-4.0966962953710198</v>
      </c>
      <c r="FK177">
        <v>-9.5435241061032396</v>
      </c>
      <c r="FL177">
        <v>1.9129075596028799</v>
      </c>
      <c r="FM177">
        <v>-3.3404228479151699</v>
      </c>
      <c r="FN177">
        <v>-0.31747231382246599</v>
      </c>
      <c r="FO177">
        <v>2.2043136879787899</v>
      </c>
      <c r="FP177">
        <v>-5.1168964728831599</v>
      </c>
      <c r="FQ177">
        <v>4.4852783594322601</v>
      </c>
      <c r="FR177">
        <v>-0.75748065135454001</v>
      </c>
      <c r="FS177">
        <v>1.1952881566300999</v>
      </c>
      <c r="FT177">
        <v>-4.0708216818373604</v>
      </c>
      <c r="FU177">
        <v>3.45285925992625</v>
      </c>
      <c r="FV177">
        <v>2.6327077616572301</v>
      </c>
      <c r="FW177">
        <v>0.82150725959120596</v>
      </c>
      <c r="FX177">
        <v>2.0894296960258898</v>
      </c>
      <c r="FY177">
        <v>0.326878245662101</v>
      </c>
      <c r="FZ177">
        <v>2.4663439321221201</v>
      </c>
      <c r="GA177">
        <v>2.5753710271705801</v>
      </c>
      <c r="GB177">
        <v>3.3224291090105602</v>
      </c>
      <c r="GC177">
        <v>4.70270840951415</v>
      </c>
      <c r="GD177">
        <v>0.67659428623122397</v>
      </c>
      <c r="GE177">
        <v>0.65309671026647498</v>
      </c>
      <c r="GF177">
        <v>-1.4066346446257001</v>
      </c>
      <c r="GG177">
        <v>7.7911885371312701</v>
      </c>
      <c r="GH177">
        <v>-6.2106098087134001</v>
      </c>
      <c r="GI177">
        <v>7.7073786195474501</v>
      </c>
      <c r="GJ177">
        <v>1.58539156680286</v>
      </c>
      <c r="GK177">
        <v>3.97166423859839</v>
      </c>
      <c r="GL177">
        <v>-6.7292202635950096</v>
      </c>
      <c r="GM177">
        <v>0.29644258286184899</v>
      </c>
      <c r="GN177">
        <v>-2.3749201360582699</v>
      </c>
      <c r="GO177">
        <v>2.6253356073882101</v>
      </c>
      <c r="GP177">
        <v>-4.5700435398910804</v>
      </c>
      <c r="GQ177">
        <v>1.0297416576913301</v>
      </c>
      <c r="GR177">
        <v>-5.2051949697297104</v>
      </c>
      <c r="GS177">
        <v>2.4645395238781802</v>
      </c>
    </row>
    <row r="178" spans="1:201" x14ac:dyDescent="0.25">
      <c r="A178">
        <v>354.50753768844203</v>
      </c>
      <c r="B178">
        <v>-8.1865057374391892</v>
      </c>
      <c r="C178">
        <v>-1.1174399462834901</v>
      </c>
      <c r="D178">
        <v>-2.1234141830450399</v>
      </c>
      <c r="E178">
        <v>1.2551197286412801</v>
      </c>
      <c r="F178">
        <v>-1.1364571666502099</v>
      </c>
      <c r="G178">
        <v>6.1856370683017197</v>
      </c>
      <c r="H178">
        <v>-6.2748459938524697</v>
      </c>
      <c r="I178">
        <v>0.45151456637540599</v>
      </c>
      <c r="J178">
        <v>-0.364021178299749</v>
      </c>
      <c r="K178">
        <v>3.2674633498444199</v>
      </c>
      <c r="L178">
        <v>1.37842861609934</v>
      </c>
      <c r="M178">
        <v>-6.2029609847009004</v>
      </c>
      <c r="N178">
        <v>-0.88622086301348202</v>
      </c>
      <c r="O178">
        <v>-0.93590818459818303</v>
      </c>
      <c r="P178">
        <v>-7.5905121387311603</v>
      </c>
      <c r="Q178">
        <v>-1.6180582678575099</v>
      </c>
      <c r="R178">
        <v>5.89194147023208</v>
      </c>
      <c r="S178">
        <v>-1.7085385490368299</v>
      </c>
      <c r="T178">
        <v>-3.9716696067158801</v>
      </c>
      <c r="U178">
        <v>3.8343520009429701</v>
      </c>
      <c r="V178">
        <v>-0.41715807853560899</v>
      </c>
      <c r="W178">
        <v>7.0233020773532102</v>
      </c>
      <c r="X178">
        <v>8.4758883965576697</v>
      </c>
      <c r="Y178">
        <v>2.79294258715466</v>
      </c>
      <c r="Z178">
        <v>-4.4612004535398597</v>
      </c>
      <c r="AA178">
        <v>-4.8666916682524599</v>
      </c>
      <c r="AB178">
        <v>-5.5018086737019303</v>
      </c>
      <c r="AC178">
        <v>-4.85297728941645</v>
      </c>
      <c r="AD178">
        <v>2.0730200398310799</v>
      </c>
      <c r="AE178">
        <v>-1.0579168732348001</v>
      </c>
      <c r="AF178">
        <v>12.2430013933031</v>
      </c>
      <c r="AG178">
        <v>4.0863472335869604</v>
      </c>
      <c r="AH178">
        <v>-0.81561756728151003</v>
      </c>
      <c r="AI178">
        <v>8.9676554419412504</v>
      </c>
      <c r="AJ178">
        <v>1.8195012902621599</v>
      </c>
      <c r="AK178">
        <v>1.2742000979082699</v>
      </c>
      <c r="AL178">
        <v>-0.25401508749149099</v>
      </c>
      <c r="AM178">
        <v>0.62468877785491705</v>
      </c>
      <c r="AN178">
        <v>-1.80665378481304</v>
      </c>
      <c r="AO178">
        <v>4.4596884239120396</v>
      </c>
      <c r="AP178">
        <v>5.9723467118197302</v>
      </c>
      <c r="AQ178">
        <v>-5.5532105032130596</v>
      </c>
      <c r="AR178">
        <v>4.4758846057617898</v>
      </c>
      <c r="AS178">
        <v>4.2468619833933401</v>
      </c>
      <c r="AT178">
        <v>-1.4845598273699401</v>
      </c>
      <c r="AU178">
        <v>2.1609922579594301</v>
      </c>
      <c r="AV178">
        <v>-3.7186718755710202</v>
      </c>
      <c r="AW178">
        <v>3.9241049793534</v>
      </c>
      <c r="AX178">
        <v>2.5250550808636198</v>
      </c>
      <c r="AY178">
        <v>-4.1116711661487697</v>
      </c>
      <c r="AZ178">
        <v>1.4049544966518099</v>
      </c>
      <c r="BA178">
        <v>7.4355374433723203</v>
      </c>
      <c r="BB178">
        <v>3.5316582607684301</v>
      </c>
      <c r="BC178">
        <v>6.1580035020531101</v>
      </c>
      <c r="BD178">
        <v>4.3807567211876499</v>
      </c>
      <c r="BE178">
        <v>-6.0330146273489396</v>
      </c>
      <c r="BF178">
        <v>-7.3874806972549303</v>
      </c>
      <c r="BG178">
        <v>3.6324845930599898</v>
      </c>
      <c r="BH178">
        <v>4.0198305215538204</v>
      </c>
      <c r="BI178">
        <v>2.68719859354001</v>
      </c>
      <c r="BJ178">
        <v>5.4856118454072096</v>
      </c>
      <c r="BK178">
        <v>0.20931958920358301</v>
      </c>
      <c r="BL178">
        <v>10.7825960024776</v>
      </c>
      <c r="BM178">
        <v>-0.107923269451721</v>
      </c>
      <c r="BN178">
        <v>0.43026077220680797</v>
      </c>
      <c r="BO178">
        <v>0.62284218893228904</v>
      </c>
      <c r="BP178">
        <v>1.4493458384275799</v>
      </c>
      <c r="BQ178">
        <v>0.42285461611707997</v>
      </c>
      <c r="BR178">
        <v>5.87055974512257</v>
      </c>
      <c r="BS178">
        <v>1.2923990123176701</v>
      </c>
      <c r="BT178">
        <v>-3.4523682743705901</v>
      </c>
      <c r="BU178">
        <v>1.2250910965487201</v>
      </c>
      <c r="BV178">
        <v>2.9453513921063901</v>
      </c>
      <c r="BW178">
        <v>-4.4016762526976301</v>
      </c>
      <c r="BX178">
        <v>0.95882498767158397</v>
      </c>
      <c r="BY178">
        <v>4.9601278576951398</v>
      </c>
      <c r="BZ178">
        <v>-2.5886480175990201</v>
      </c>
      <c r="CA178">
        <v>2.9739430446510098</v>
      </c>
      <c r="CB178">
        <v>1.1112183729340099</v>
      </c>
      <c r="CC178">
        <v>-2.6254122536915099</v>
      </c>
      <c r="CD178">
        <v>1.97404095507336</v>
      </c>
      <c r="CE178">
        <v>1.0851196798937</v>
      </c>
      <c r="CF178">
        <v>10.267301272644101</v>
      </c>
      <c r="CG178">
        <v>7.6794540737689099</v>
      </c>
      <c r="CH178">
        <v>2.1925625081807998</v>
      </c>
      <c r="CI178">
        <v>0.74061176592011602</v>
      </c>
      <c r="CJ178">
        <v>0.46952989634564801</v>
      </c>
      <c r="CK178">
        <v>-7.2565611540597699</v>
      </c>
      <c r="CL178">
        <v>-1.8515181636676701</v>
      </c>
      <c r="CM178">
        <v>5.1895666356014196</v>
      </c>
      <c r="CN178">
        <v>2.42006296650078</v>
      </c>
      <c r="CO178">
        <v>-8.5549707387857605</v>
      </c>
      <c r="CP178">
        <v>3.5213023222425401</v>
      </c>
      <c r="CQ178">
        <v>-3.20358981653116</v>
      </c>
      <c r="CR178">
        <v>-1.9422597638416601</v>
      </c>
      <c r="CS178">
        <v>4.3624374727886197</v>
      </c>
      <c r="CT178">
        <v>2.0644654209563802</v>
      </c>
      <c r="CU178">
        <v>4.1266453316244798</v>
      </c>
      <c r="CV178">
        <v>4.88258894873396</v>
      </c>
      <c r="CW178">
        <v>4.1626393053686801</v>
      </c>
      <c r="CX178">
        <v>-4.6177871218712099</v>
      </c>
      <c r="CY178">
        <v>4.0372883510161399</v>
      </c>
      <c r="CZ178">
        <v>2.2980027613837102</v>
      </c>
      <c r="DA178">
        <v>1.9005075922072101</v>
      </c>
      <c r="DB178">
        <v>5.73327481759876</v>
      </c>
      <c r="DC178">
        <v>9.5363392937942404</v>
      </c>
      <c r="DD178">
        <v>1.37796903439607</v>
      </c>
      <c r="DE178">
        <v>1.30390389250716</v>
      </c>
      <c r="DF178">
        <v>2.8904019736370201</v>
      </c>
      <c r="DG178">
        <v>-4.6407358878620597</v>
      </c>
      <c r="DH178">
        <v>-2.4343826980570902</v>
      </c>
      <c r="DI178">
        <v>-0.36097614902588199</v>
      </c>
      <c r="DJ178">
        <v>3.4794217231417401</v>
      </c>
      <c r="DK178">
        <v>2.1197107848146102</v>
      </c>
      <c r="DL178">
        <v>3.5524065317017302</v>
      </c>
      <c r="DM178">
        <v>-0.31225643966155697</v>
      </c>
      <c r="DN178">
        <v>2.6117655610716901</v>
      </c>
      <c r="DO178">
        <v>-0.17613411158932199</v>
      </c>
      <c r="DP178">
        <v>5.3471857796673499</v>
      </c>
      <c r="DQ178">
        <v>3.0336821186734899</v>
      </c>
      <c r="DR178">
        <v>3.3601860292886401</v>
      </c>
      <c r="DS178">
        <v>0.110617095580914</v>
      </c>
      <c r="DT178">
        <v>-4.2539935954818597</v>
      </c>
      <c r="DU178">
        <v>9.2944192536659003</v>
      </c>
      <c r="DV178">
        <v>5.9252549896444799</v>
      </c>
      <c r="DW178">
        <v>1.8915187544819001</v>
      </c>
      <c r="DX178">
        <v>5.8875019715719503</v>
      </c>
      <c r="DY178">
        <v>1.9754412359975599</v>
      </c>
      <c r="DZ178">
        <v>-1.3699771324433001</v>
      </c>
      <c r="EA178">
        <v>6.6060588273977698</v>
      </c>
      <c r="EB178">
        <v>0.93451422566020803</v>
      </c>
      <c r="EC178">
        <v>0.54048267045843501</v>
      </c>
      <c r="ED178">
        <v>4.2526319585894399</v>
      </c>
      <c r="EE178">
        <v>9.2436233893888105</v>
      </c>
      <c r="EF178">
        <v>-2.95315029811184</v>
      </c>
      <c r="EG178">
        <v>6.3134906588453896</v>
      </c>
      <c r="EH178">
        <v>1.0773912364728699</v>
      </c>
      <c r="EI178">
        <v>3.3904836575956598</v>
      </c>
      <c r="EJ178">
        <v>-4.0153260086398799</v>
      </c>
      <c r="EK178">
        <v>-1.32906491824339</v>
      </c>
      <c r="EL178">
        <v>-5.7096300015971302</v>
      </c>
      <c r="EM178">
        <v>-0.41435640819201902</v>
      </c>
      <c r="EN178">
        <v>-5.0266027645874303</v>
      </c>
      <c r="EO178">
        <v>-3.2385361112395601</v>
      </c>
      <c r="EP178">
        <v>-1.2678922703895199</v>
      </c>
      <c r="EQ178">
        <v>8.0165317702503192</v>
      </c>
      <c r="ER178">
        <v>1.2182665096421399</v>
      </c>
      <c r="ES178">
        <v>-1.5759975459908999</v>
      </c>
      <c r="ET178">
        <v>2.9756212323472102</v>
      </c>
      <c r="EU178">
        <v>2.2377881463614302</v>
      </c>
      <c r="EV178">
        <v>-1.74397357598606</v>
      </c>
      <c r="EW178">
        <v>2.61261390153614</v>
      </c>
      <c r="EX178">
        <v>5.7632466100116604</v>
      </c>
      <c r="EY178">
        <v>4.5903169386415401</v>
      </c>
      <c r="EZ178">
        <v>7.5554901272305299</v>
      </c>
      <c r="FA178">
        <v>0.276170669932229</v>
      </c>
      <c r="FB178">
        <v>3.1726679021739002</v>
      </c>
      <c r="FC178">
        <v>5.1754334305858798</v>
      </c>
      <c r="FD178">
        <v>-4.1217328845291501</v>
      </c>
      <c r="FE178">
        <v>2.52145833855691</v>
      </c>
      <c r="FF178">
        <v>-2.7266715802085102</v>
      </c>
      <c r="FG178">
        <v>2.78818483780675</v>
      </c>
      <c r="FH178">
        <v>3.7605866311787199</v>
      </c>
      <c r="FI178">
        <v>-1.44893752341023</v>
      </c>
      <c r="FJ178">
        <v>-0.84573912388763295</v>
      </c>
      <c r="FK178">
        <v>3.0226336432527301</v>
      </c>
      <c r="FL178">
        <v>1.2601883734972199</v>
      </c>
      <c r="FM178">
        <v>-0.19101344133846901</v>
      </c>
      <c r="FN178">
        <v>-1.38867027052287</v>
      </c>
      <c r="FO178">
        <v>-3.6403685118834099</v>
      </c>
      <c r="FP178">
        <v>-7.2781587835831596</v>
      </c>
      <c r="FQ178">
        <v>-0.62932980250311599</v>
      </c>
      <c r="FR178">
        <v>-3.02798550003974</v>
      </c>
      <c r="FS178">
        <v>5.7603038411833003</v>
      </c>
      <c r="FT178">
        <v>0.82540104217896404</v>
      </c>
      <c r="FU178">
        <v>1.97622067655901</v>
      </c>
      <c r="FV178">
        <v>-0.99694991903970698</v>
      </c>
      <c r="FW178">
        <v>4.7960497071150598</v>
      </c>
      <c r="FX178">
        <v>-0.303333349649685</v>
      </c>
      <c r="FY178">
        <v>5.8914668088462498</v>
      </c>
      <c r="FZ178">
        <v>6.1645237263790298</v>
      </c>
      <c r="GA178">
        <v>-7.6121279888340796</v>
      </c>
      <c r="GB178">
        <v>-5.9072122599442496</v>
      </c>
      <c r="GC178">
        <v>1.9449153292787</v>
      </c>
      <c r="GD178">
        <v>2.1100075774178202</v>
      </c>
      <c r="GE178">
        <v>5.9978139466102096</v>
      </c>
      <c r="GF178">
        <v>4.6450477334931799</v>
      </c>
      <c r="GG178">
        <v>-4.0238047667273298</v>
      </c>
      <c r="GH178">
        <v>-3.0407741448985202</v>
      </c>
      <c r="GI178">
        <v>7.3853195424404401</v>
      </c>
      <c r="GJ178">
        <v>-2.2596999081757199</v>
      </c>
      <c r="GK178">
        <v>4.9299455081351304</v>
      </c>
      <c r="GL178">
        <v>1.5607455659520499</v>
      </c>
      <c r="GM178">
        <v>1.0318112700780899</v>
      </c>
      <c r="GN178">
        <v>2.27913087594023</v>
      </c>
      <c r="GO178">
        <v>6.4640805953347202</v>
      </c>
      <c r="GP178">
        <v>2.5544724029343802</v>
      </c>
      <c r="GQ178">
        <v>6.6157455949647499</v>
      </c>
      <c r="GR178">
        <v>-5.2525966928379404</v>
      </c>
      <c r="GS178">
        <v>3.1705008700851902</v>
      </c>
    </row>
    <row r="179" spans="1:201" x14ac:dyDescent="0.25">
      <c r="A179">
        <v>354.94472361808999</v>
      </c>
      <c r="B179">
        <v>0.456493876253389</v>
      </c>
      <c r="C179">
        <v>0.84763365706034099</v>
      </c>
      <c r="D179">
        <v>-1.42423211301685</v>
      </c>
      <c r="E179">
        <v>3.9122409265642499</v>
      </c>
      <c r="F179">
        <v>-1.0830153671400999</v>
      </c>
      <c r="G179">
        <v>-1.8465080601883199</v>
      </c>
      <c r="H179">
        <v>2.54200484493354</v>
      </c>
      <c r="I179">
        <v>-2.21298258591706</v>
      </c>
      <c r="J179">
        <v>9.8529255122718897</v>
      </c>
      <c r="K179">
        <v>-1.48301264280126</v>
      </c>
      <c r="L179">
        <v>7.1673348659873302</v>
      </c>
      <c r="M179">
        <v>1.1757217238301401</v>
      </c>
      <c r="N179">
        <v>-0.96533706819838505</v>
      </c>
      <c r="O179">
        <v>-5.98575139393503</v>
      </c>
      <c r="P179">
        <v>-5.5046331803414601</v>
      </c>
      <c r="Q179">
        <v>-2.41135396519446</v>
      </c>
      <c r="R179">
        <v>-2.1231318688979002</v>
      </c>
      <c r="S179">
        <v>9.2619577848270307</v>
      </c>
      <c r="T179">
        <v>6.1760529333544696</v>
      </c>
      <c r="U179">
        <v>2.4115237386319799</v>
      </c>
      <c r="V179">
        <v>-5.4391790421434001</v>
      </c>
      <c r="W179">
        <v>8.3139886961424896</v>
      </c>
      <c r="X179">
        <v>-1.4464514508799999</v>
      </c>
      <c r="Y179">
        <v>-10.0057652386561</v>
      </c>
      <c r="Z179">
        <v>0.15707166783752199</v>
      </c>
      <c r="AA179">
        <v>9.9925074745455493</v>
      </c>
      <c r="AB179">
        <v>6.4280701573892598</v>
      </c>
      <c r="AC179">
        <v>4.7136606335141398</v>
      </c>
      <c r="AD179">
        <v>-2.89278616676398</v>
      </c>
      <c r="AE179">
        <v>-4.0839671673698197</v>
      </c>
      <c r="AF179">
        <v>-0.30497825280757401</v>
      </c>
      <c r="AG179">
        <v>1.9008151310261101</v>
      </c>
      <c r="AH179">
        <v>1.4486928793971401</v>
      </c>
      <c r="AI179">
        <v>3.0597969436699</v>
      </c>
      <c r="AJ179">
        <v>-1.8673651072828901</v>
      </c>
      <c r="AK179">
        <v>2.4280052634945402</v>
      </c>
      <c r="AL179">
        <v>4.9438387546546698</v>
      </c>
      <c r="AM179">
        <v>2.6327036854274</v>
      </c>
      <c r="AN179">
        <v>0.501796419351764</v>
      </c>
      <c r="AO179">
        <v>-3.0946353396794599</v>
      </c>
      <c r="AP179">
        <v>0.86115495962390398</v>
      </c>
      <c r="AQ179">
        <v>-0.79208148354776198</v>
      </c>
      <c r="AR179">
        <v>1.59513743223808</v>
      </c>
      <c r="AS179">
        <v>7.93684875056723</v>
      </c>
      <c r="AT179">
        <v>-5.7920337292737303</v>
      </c>
      <c r="AU179">
        <v>2.5328350281371002</v>
      </c>
      <c r="AV179">
        <v>1.5288288754675701</v>
      </c>
      <c r="AW179">
        <v>3.1326881597855301</v>
      </c>
      <c r="AX179">
        <v>-2.3164246610390502</v>
      </c>
      <c r="AY179">
        <v>-3.3535200517153698</v>
      </c>
      <c r="AZ179">
        <v>5.3605788477606104</v>
      </c>
      <c r="BA179">
        <v>-3.8423365822116802</v>
      </c>
      <c r="BB179">
        <v>5.7460392552098796</v>
      </c>
      <c r="BC179">
        <v>-4.0961030675278201</v>
      </c>
      <c r="BD179">
        <v>0.74956795363585604</v>
      </c>
      <c r="BE179">
        <v>3.5723915104925799</v>
      </c>
      <c r="BF179">
        <v>2.1443723568689999</v>
      </c>
      <c r="BG179">
        <v>7.3630231733463596</v>
      </c>
      <c r="BH179">
        <v>2.98118389401878</v>
      </c>
      <c r="BI179">
        <v>7.1914284494507301</v>
      </c>
      <c r="BJ179">
        <v>4.71973687501914</v>
      </c>
      <c r="BK179">
        <v>8.4503722116095101</v>
      </c>
      <c r="BL179">
        <v>6.6161549842106204</v>
      </c>
      <c r="BM179">
        <v>-2.6228172240052201</v>
      </c>
      <c r="BN179">
        <v>0.16840898745320099</v>
      </c>
      <c r="BO179">
        <v>2.00146821876851</v>
      </c>
      <c r="BP179">
        <v>9.3915278112869096</v>
      </c>
      <c r="BQ179">
        <v>-0.46713441894792901</v>
      </c>
      <c r="BR179">
        <v>0.68583471233749205</v>
      </c>
      <c r="BS179">
        <v>-2.1497576448029299</v>
      </c>
      <c r="BT179">
        <v>0.64158285109359503</v>
      </c>
      <c r="BU179">
        <v>5.7319785950229498</v>
      </c>
      <c r="BV179">
        <v>0.36196842296901899</v>
      </c>
      <c r="BW179">
        <v>0.75164474422566496</v>
      </c>
      <c r="BX179">
        <v>1.1966557535245801</v>
      </c>
      <c r="BY179">
        <v>3.48035496798229</v>
      </c>
      <c r="BZ179">
        <v>-4.0469728669155796</v>
      </c>
      <c r="CA179">
        <v>0.47949621542820198</v>
      </c>
      <c r="CB179">
        <v>-1.18200885757701</v>
      </c>
      <c r="CC179">
        <v>0.73315613165869398</v>
      </c>
      <c r="CD179">
        <v>-1.01636909413478</v>
      </c>
      <c r="CE179">
        <v>3.6464903544471898</v>
      </c>
      <c r="CF179">
        <v>-1.3694790842456099</v>
      </c>
      <c r="CG179">
        <v>3.0153008790886902</v>
      </c>
      <c r="CH179">
        <v>5.7530123107597797</v>
      </c>
      <c r="CI179">
        <v>8.6144306992528996</v>
      </c>
      <c r="CJ179">
        <v>7.8364701051256098</v>
      </c>
      <c r="CK179">
        <v>5.3931659413444297</v>
      </c>
      <c r="CL179">
        <v>3.1086010292547699</v>
      </c>
      <c r="CM179">
        <v>2.8172246429269698</v>
      </c>
      <c r="CN179">
        <v>-0.79473578497375996</v>
      </c>
      <c r="CO179">
        <v>-2.49344496475734</v>
      </c>
      <c r="CP179">
        <v>-0.178649365800858</v>
      </c>
      <c r="CQ179">
        <v>5.2671092521094796</v>
      </c>
      <c r="CR179">
        <v>-4.6272104749615899</v>
      </c>
      <c r="CS179">
        <v>12.4425159886932</v>
      </c>
      <c r="CT179">
        <v>6.5042769656787804</v>
      </c>
      <c r="CU179">
        <v>-2.8234962738679599</v>
      </c>
      <c r="CV179">
        <v>-4.1438048881456604</v>
      </c>
      <c r="CW179">
        <v>-1.28135628398012</v>
      </c>
      <c r="CX179">
        <v>2.61896059481181</v>
      </c>
      <c r="CY179">
        <v>5.5782073395884903E-2</v>
      </c>
      <c r="CZ179">
        <v>2.9589571617977501</v>
      </c>
      <c r="DA179">
        <v>7.04829904276147</v>
      </c>
      <c r="DB179">
        <v>-2.1987294016070198</v>
      </c>
      <c r="DC179">
        <v>-2.1308449458405501</v>
      </c>
      <c r="DD179">
        <v>6.1759761466377903</v>
      </c>
      <c r="DE179">
        <v>-1.1942718545578099</v>
      </c>
      <c r="DF179">
        <v>3.09183742210414</v>
      </c>
      <c r="DG179">
        <v>3.44901570248464</v>
      </c>
      <c r="DH179">
        <v>10.846873272878</v>
      </c>
      <c r="DI179">
        <v>-1.2405194457267801</v>
      </c>
      <c r="DJ179">
        <v>3.5341320103146199</v>
      </c>
      <c r="DK179">
        <v>1.4178884853496601</v>
      </c>
      <c r="DL179">
        <v>4.9801471007913503E-2</v>
      </c>
      <c r="DM179">
        <v>0.60307216388331397</v>
      </c>
      <c r="DN179">
        <v>1.0738585984253699</v>
      </c>
      <c r="DO179">
        <v>0.390110510431883</v>
      </c>
      <c r="DP179">
        <v>3.13407648780812</v>
      </c>
      <c r="DQ179">
        <v>8.7398836694500002</v>
      </c>
      <c r="DR179">
        <v>-4.2950321730655396</v>
      </c>
      <c r="DS179">
        <v>-1.5533012194276701</v>
      </c>
      <c r="DT179">
        <v>2.85978899647808</v>
      </c>
      <c r="DU179">
        <v>-1.9638484195762</v>
      </c>
      <c r="DV179">
        <v>-5.8723074391391998</v>
      </c>
      <c r="DW179">
        <v>-4.1001587910116903</v>
      </c>
      <c r="DX179">
        <v>0.62330317856029105</v>
      </c>
      <c r="DY179">
        <v>-0.93261187451458205</v>
      </c>
      <c r="DZ179">
        <v>3.38860059092291</v>
      </c>
      <c r="EA179">
        <v>-2.5734288244755898</v>
      </c>
      <c r="EB179">
        <v>9.5387993527135109</v>
      </c>
      <c r="EC179">
        <v>4.4913815617587796</v>
      </c>
      <c r="ED179">
        <v>1.38214048429752</v>
      </c>
      <c r="EE179">
        <v>4.7031696201229201</v>
      </c>
      <c r="EF179">
        <v>-2.3553153877125701</v>
      </c>
      <c r="EG179">
        <v>-1.21327600957436</v>
      </c>
      <c r="EH179">
        <v>3.8652925861222802</v>
      </c>
      <c r="EI179">
        <v>-1.3548070915308801</v>
      </c>
      <c r="EJ179">
        <v>2.6718640716753601</v>
      </c>
      <c r="EK179">
        <v>6.6475157327887198</v>
      </c>
      <c r="EL179">
        <v>3.3050293632790999</v>
      </c>
      <c r="EM179">
        <v>1.7910329744940801</v>
      </c>
      <c r="EN179">
        <v>5.4773061350498198E-2</v>
      </c>
      <c r="EO179">
        <v>5.6346321536105997</v>
      </c>
      <c r="EP179">
        <v>-7.50722457980872</v>
      </c>
      <c r="EQ179">
        <v>-0.49746784894916701</v>
      </c>
      <c r="ER179">
        <v>3.7798047630893401</v>
      </c>
      <c r="ES179">
        <v>1.2061449836676399</v>
      </c>
      <c r="ET179">
        <v>8.42754748176311</v>
      </c>
      <c r="EU179">
        <v>-7.1582632859803601</v>
      </c>
      <c r="EV179">
        <v>0.73947797815237004</v>
      </c>
      <c r="EW179">
        <v>6.92730606383045</v>
      </c>
      <c r="EX179">
        <v>1.7140285119125001</v>
      </c>
      <c r="EY179">
        <v>-1.60789417582369</v>
      </c>
      <c r="EZ179">
        <v>-3.6299342422046799</v>
      </c>
      <c r="FA179">
        <v>-0.75637838081863396</v>
      </c>
      <c r="FB179">
        <v>-0.57774448259192901</v>
      </c>
      <c r="FC179">
        <v>3.2083611058732502</v>
      </c>
      <c r="FD179">
        <v>8.9445924641585197</v>
      </c>
      <c r="FE179">
        <v>-5.03921329794409</v>
      </c>
      <c r="FF179">
        <v>6.2234842294644697</v>
      </c>
      <c r="FG179">
        <v>-2.5869233942046499</v>
      </c>
      <c r="FH179">
        <v>-1.3005621546811299</v>
      </c>
      <c r="FI179">
        <v>0.57471048731045105</v>
      </c>
      <c r="FJ179">
        <v>-0.47068787054893102</v>
      </c>
      <c r="FK179">
        <v>-4.1881241516941303</v>
      </c>
      <c r="FL179">
        <v>-4.5016979071879897</v>
      </c>
      <c r="FM179">
        <v>-4.8395342130296397</v>
      </c>
      <c r="FN179">
        <v>-1.2714078897621599</v>
      </c>
      <c r="FO179">
        <v>3.3512245844981701</v>
      </c>
      <c r="FP179">
        <v>-0.42608096618139901</v>
      </c>
      <c r="FQ179">
        <v>2.8638607641129799</v>
      </c>
      <c r="FR179">
        <v>0.94982564445418505</v>
      </c>
      <c r="FS179">
        <v>-6.8189103004810896</v>
      </c>
      <c r="FT179">
        <v>1.1058631516553601</v>
      </c>
      <c r="FU179">
        <v>-8.7931290365871302</v>
      </c>
      <c r="FV179">
        <v>-0.81633121328082603</v>
      </c>
      <c r="FW179">
        <v>-2.6260577219043202</v>
      </c>
      <c r="FX179">
        <v>3.35490142641626</v>
      </c>
      <c r="FY179">
        <v>1.38157321116288</v>
      </c>
      <c r="FZ179">
        <v>-2.6620294475897701</v>
      </c>
      <c r="GA179">
        <v>4.4349385803231298</v>
      </c>
      <c r="GB179">
        <v>-6.5505911699573698</v>
      </c>
      <c r="GC179">
        <v>2.7997894151392999</v>
      </c>
      <c r="GD179">
        <v>-6.5760015721837197</v>
      </c>
      <c r="GE179">
        <v>3.2826768060406901</v>
      </c>
      <c r="GF179">
        <v>2.0221526000505898</v>
      </c>
      <c r="GG179">
        <v>4.8973111843920796</v>
      </c>
      <c r="GH179">
        <v>7.3869164373482397</v>
      </c>
      <c r="GI179">
        <v>5.5875301468403196</v>
      </c>
      <c r="GJ179">
        <v>-5.4352624891150398</v>
      </c>
      <c r="GK179">
        <v>2.2002287686275999</v>
      </c>
      <c r="GL179">
        <v>1.7649120694168601</v>
      </c>
      <c r="GM179">
        <v>6.6932094566608402</v>
      </c>
      <c r="GN179">
        <v>-0.14833329819744101</v>
      </c>
      <c r="GO179">
        <v>2.0131530289825199</v>
      </c>
      <c r="GP179">
        <v>-1.1954274451017799</v>
      </c>
      <c r="GQ179">
        <v>-3.8467303812696598</v>
      </c>
      <c r="GR179">
        <v>0.80971434680415999</v>
      </c>
      <c r="GS179">
        <v>-6.0008805143775099</v>
      </c>
    </row>
    <row r="180" spans="1:201" x14ac:dyDescent="0.25">
      <c r="A180">
        <v>355.38190954773802</v>
      </c>
      <c r="B180">
        <v>4.3223711377480303</v>
      </c>
      <c r="C180">
        <v>2.2798801036551</v>
      </c>
      <c r="D180">
        <v>-7.0534655130769002</v>
      </c>
      <c r="E180">
        <v>-0.99838880067296898</v>
      </c>
      <c r="F180">
        <v>0.32715308313093899</v>
      </c>
      <c r="G180">
        <v>1.9933097686314001</v>
      </c>
      <c r="H180">
        <v>-2.1619742946375999</v>
      </c>
      <c r="I180">
        <v>3.9069446199650701</v>
      </c>
      <c r="J180">
        <v>2.0053373688843301</v>
      </c>
      <c r="K180">
        <v>-6.0732878237685997</v>
      </c>
      <c r="L180">
        <v>2.3652218029715999</v>
      </c>
      <c r="M180">
        <v>-8.3610200688808103</v>
      </c>
      <c r="N180">
        <v>6.15230286094988</v>
      </c>
      <c r="O180">
        <v>-1.0783427347730901</v>
      </c>
      <c r="P180">
        <v>-4.1027143029648698</v>
      </c>
      <c r="Q180">
        <v>9.9036670698706306</v>
      </c>
      <c r="R180">
        <v>-1.55587321172861</v>
      </c>
      <c r="S180">
        <v>5.4656919381735101</v>
      </c>
      <c r="T180">
        <v>-0.70042397586995297</v>
      </c>
      <c r="U180">
        <v>5.5202744930221499</v>
      </c>
      <c r="V180">
        <v>-5.6581540965521198</v>
      </c>
      <c r="W180">
        <v>-1.22568961034955</v>
      </c>
      <c r="X180">
        <v>0.93054191321823299</v>
      </c>
      <c r="Y180">
        <v>0.83396648169765297</v>
      </c>
      <c r="Z180">
        <v>2.58830810655446</v>
      </c>
      <c r="AA180">
        <v>-0.24135583150919601</v>
      </c>
      <c r="AB180">
        <v>4.4768688695449903</v>
      </c>
      <c r="AC180">
        <v>5.4656092372410097</v>
      </c>
      <c r="AD180">
        <v>13.6109472081676</v>
      </c>
      <c r="AE180">
        <v>4.2548299277820796</v>
      </c>
      <c r="AF180">
        <v>0.22031820503601801</v>
      </c>
      <c r="AG180">
        <v>4.8196115982382901</v>
      </c>
      <c r="AH180">
        <v>-5.1690561130413499</v>
      </c>
      <c r="AI180">
        <v>1.4825942384847399</v>
      </c>
      <c r="AJ180">
        <v>0.66774966736897501</v>
      </c>
      <c r="AK180">
        <v>1.73597278566223</v>
      </c>
      <c r="AL180">
        <v>1.51717244020243</v>
      </c>
      <c r="AM180">
        <v>-0.64097420717704001</v>
      </c>
      <c r="AN180">
        <v>4.1932107859951797</v>
      </c>
      <c r="AO180">
        <v>-6.3748382322543797</v>
      </c>
      <c r="AP180">
        <v>-2.1437615193778301</v>
      </c>
      <c r="AQ180">
        <v>-4.1776567114115304</v>
      </c>
      <c r="AR180">
        <v>4.7057844226094296</v>
      </c>
      <c r="AS180">
        <v>3.9317687359916902</v>
      </c>
      <c r="AT180">
        <v>2.53943005788418</v>
      </c>
      <c r="AU180">
        <v>-1.01740317297935</v>
      </c>
      <c r="AV180">
        <v>7.4748256730343101</v>
      </c>
      <c r="AW180">
        <v>8.4310566174002908</v>
      </c>
      <c r="AX180">
        <v>6.6069061340264597</v>
      </c>
      <c r="AY180">
        <v>0.64740906977337298</v>
      </c>
      <c r="AZ180">
        <v>1.43417301647658</v>
      </c>
      <c r="BA180">
        <v>8.7120131591321908</v>
      </c>
      <c r="BB180">
        <v>-0.35510837722161598</v>
      </c>
      <c r="BC180">
        <v>5.9217730061884604</v>
      </c>
      <c r="BD180">
        <v>2.1054708143509</v>
      </c>
      <c r="BE180">
        <v>3.4719922104065999</v>
      </c>
      <c r="BF180">
        <v>5.7539059823973604</v>
      </c>
      <c r="BG180">
        <v>-1.72969154342632</v>
      </c>
      <c r="BH180">
        <v>-0.101065491325528</v>
      </c>
      <c r="BI180">
        <v>1.1687964413867999</v>
      </c>
      <c r="BJ180">
        <v>1.05353015096324</v>
      </c>
      <c r="BK180">
        <v>0.330959795141194</v>
      </c>
      <c r="BL180">
        <v>5.3177287042339998</v>
      </c>
      <c r="BM180">
        <v>-0.190362506577333</v>
      </c>
      <c r="BN180">
        <v>0.203764555467736</v>
      </c>
      <c r="BO180">
        <v>4.4057896777844601</v>
      </c>
      <c r="BP180">
        <v>-2.5148004866131299</v>
      </c>
      <c r="BQ180">
        <v>1.6687900304460399</v>
      </c>
      <c r="BR180">
        <v>5.7514070672622299</v>
      </c>
      <c r="BS180">
        <v>5.0048181444316802</v>
      </c>
      <c r="BT180">
        <v>3.1247408582559202</v>
      </c>
      <c r="BU180">
        <v>1.7569204410539301</v>
      </c>
      <c r="BV180">
        <v>-2.5924837727131198</v>
      </c>
      <c r="BW180">
        <v>3.0480169036561899</v>
      </c>
      <c r="BX180">
        <v>4.4170380909086298</v>
      </c>
      <c r="BY180">
        <v>1.5320271660229301</v>
      </c>
      <c r="BZ180">
        <v>7.2762720654484099</v>
      </c>
      <c r="CA180">
        <v>5.0605674632476596</v>
      </c>
      <c r="CB180">
        <v>-1.14423012568837</v>
      </c>
      <c r="CC180">
        <v>12.777779470755201</v>
      </c>
      <c r="CD180">
        <v>5.8842534781016802</v>
      </c>
      <c r="CE180">
        <v>0.22525240115558201</v>
      </c>
      <c r="CF180">
        <v>4.5530262065064697</v>
      </c>
      <c r="CG180">
        <v>2.2450707869654298</v>
      </c>
      <c r="CH180">
        <v>5.19722667361164E-2</v>
      </c>
      <c r="CI180">
        <v>5.3436366375285598</v>
      </c>
      <c r="CJ180">
        <v>2.5538957360980699</v>
      </c>
      <c r="CK180">
        <v>-5.5909783620015601</v>
      </c>
      <c r="CL180">
        <v>5.3910576054757398</v>
      </c>
      <c r="CM180">
        <v>-2.37313967224339</v>
      </c>
      <c r="CN180">
        <v>-1.0255288234589</v>
      </c>
      <c r="CO180">
        <v>0.75937065267345105</v>
      </c>
      <c r="CP180">
        <v>8.6260152507427694</v>
      </c>
      <c r="CQ180">
        <v>-2.5370607627920698</v>
      </c>
      <c r="CR180">
        <v>-2.0725737372626498</v>
      </c>
      <c r="CS180">
        <v>-1.7592741382158099</v>
      </c>
      <c r="CT180">
        <v>-5.3298504330206002</v>
      </c>
      <c r="CU180">
        <v>1.66549540738956</v>
      </c>
      <c r="CV180">
        <v>7.8051067279267698</v>
      </c>
      <c r="CW180">
        <v>6.5020796789729998</v>
      </c>
      <c r="CX180">
        <v>-0.31718620548102</v>
      </c>
      <c r="CY180">
        <v>1.51661501750657E-2</v>
      </c>
      <c r="CZ180">
        <v>2.1705717289155402</v>
      </c>
      <c r="DA180">
        <v>-1.0439411081266701</v>
      </c>
      <c r="DB180">
        <v>6.6634650347950801</v>
      </c>
      <c r="DC180">
        <v>-0.80917606945864595</v>
      </c>
      <c r="DD180">
        <v>-1.7239984686858101</v>
      </c>
      <c r="DE180">
        <v>8.2721388693741407</v>
      </c>
      <c r="DF180">
        <v>-0.34698455633403902</v>
      </c>
      <c r="DG180">
        <v>5.0367593365274601</v>
      </c>
      <c r="DH180">
        <v>-5.6686878939655703</v>
      </c>
      <c r="DI180">
        <v>-0.49526216614560098</v>
      </c>
      <c r="DJ180">
        <v>1.8177842019274399</v>
      </c>
      <c r="DK180">
        <v>6.0672159871412497</v>
      </c>
      <c r="DL180">
        <v>3.7634399500958402</v>
      </c>
      <c r="DM180">
        <v>9.6560801502102205</v>
      </c>
      <c r="DN180">
        <v>1.45406574440665</v>
      </c>
      <c r="DO180">
        <v>0.43388939307864</v>
      </c>
      <c r="DP180">
        <v>7.9169684815257098</v>
      </c>
      <c r="DQ180">
        <v>4.5028520946715602</v>
      </c>
      <c r="DR180">
        <v>1.69985677558007</v>
      </c>
      <c r="DS180">
        <v>2.0286293683893</v>
      </c>
      <c r="DT180">
        <v>-2.84039212545553</v>
      </c>
      <c r="DU180">
        <v>-0.809317132239323</v>
      </c>
      <c r="DV180">
        <v>3.2034719373420901</v>
      </c>
      <c r="DW180">
        <v>3.16606722386895</v>
      </c>
      <c r="DX180">
        <v>0.68377870670009</v>
      </c>
      <c r="DY180">
        <v>3.4468564401955599</v>
      </c>
      <c r="DZ180">
        <v>-3.53599642275665</v>
      </c>
      <c r="EA180">
        <v>-3.0730809446699801</v>
      </c>
      <c r="EB180">
        <v>2.49246679758489</v>
      </c>
      <c r="EC180">
        <v>-0.88233794116620101</v>
      </c>
      <c r="ED180">
        <v>-0.81898717408771804</v>
      </c>
      <c r="EE180">
        <v>1.1735406018397401</v>
      </c>
      <c r="EF180">
        <v>6.3572975425332903</v>
      </c>
      <c r="EG180">
        <v>8.4921740515953203</v>
      </c>
      <c r="EH180">
        <v>4.8403594815696298</v>
      </c>
      <c r="EI180">
        <v>2.0378456871955799</v>
      </c>
      <c r="EJ180">
        <v>0.93278857312832097</v>
      </c>
      <c r="EK180">
        <v>0.184833690944982</v>
      </c>
      <c r="EL180">
        <v>-0.50996092970254103</v>
      </c>
      <c r="EM180">
        <v>9.88771753019358</v>
      </c>
      <c r="EN180">
        <v>2.1375305730674299</v>
      </c>
      <c r="EO180">
        <v>-0.89651484427184402</v>
      </c>
      <c r="EP180">
        <v>4.4042861038919598</v>
      </c>
      <c r="EQ180">
        <v>-2.60088391467192</v>
      </c>
      <c r="ER180">
        <v>-1.18258462859015</v>
      </c>
      <c r="ES180">
        <v>-5.9624748685328299</v>
      </c>
      <c r="ET180">
        <v>2.2291407292388699</v>
      </c>
      <c r="EU180">
        <v>-0.94188693164952297</v>
      </c>
      <c r="EV180">
        <v>0.64911793718096999</v>
      </c>
      <c r="EW180">
        <v>12.214164994260599</v>
      </c>
      <c r="EX180">
        <v>-1.66556949969787</v>
      </c>
      <c r="EY180">
        <v>3.6075952835724601</v>
      </c>
      <c r="EZ180">
        <v>2.53780175952744</v>
      </c>
      <c r="FA180">
        <v>5.7800371848019596</v>
      </c>
      <c r="FB180">
        <v>0.85240547896958396</v>
      </c>
      <c r="FC180">
        <v>0.72454167739797004</v>
      </c>
      <c r="FD180">
        <v>0.74884029786108597</v>
      </c>
      <c r="FE180">
        <v>-4.3576230056407299</v>
      </c>
      <c r="FF180">
        <v>-1.5556717194168601</v>
      </c>
      <c r="FG180">
        <v>2.6286714181888402</v>
      </c>
      <c r="FH180">
        <v>-4.05296015417421</v>
      </c>
      <c r="FI180">
        <v>6.1537635644056801</v>
      </c>
      <c r="FJ180">
        <v>2.8466481442764899</v>
      </c>
      <c r="FK180">
        <v>5.7833977463377</v>
      </c>
      <c r="FL180">
        <v>7.9385250236864504</v>
      </c>
      <c r="FM180">
        <v>-3.8448805495223501</v>
      </c>
      <c r="FN180">
        <v>7.8459663762765404</v>
      </c>
      <c r="FO180">
        <v>-1.65174113459992</v>
      </c>
      <c r="FP180">
        <v>2.2204523346762701</v>
      </c>
      <c r="FQ180">
        <v>-2.40511777415368</v>
      </c>
      <c r="FR180">
        <v>-3.39736203825872</v>
      </c>
      <c r="FS180">
        <v>-4.5207878096709404</v>
      </c>
      <c r="FT180">
        <v>-3.7367735925840102</v>
      </c>
      <c r="FU180">
        <v>-4.8496713400482703</v>
      </c>
      <c r="FV180">
        <v>4.33699121133417</v>
      </c>
      <c r="FW180">
        <v>-3.37083275698475</v>
      </c>
      <c r="FX180">
        <v>-0.86645721635095796</v>
      </c>
      <c r="FY180">
        <v>1.51604010510209</v>
      </c>
      <c r="FZ180">
        <v>-1.90189602659032</v>
      </c>
      <c r="GA180">
        <v>2.6534510087479499</v>
      </c>
      <c r="GB180">
        <v>1.3876526135898499</v>
      </c>
      <c r="GC180">
        <v>0.53571331442465098</v>
      </c>
      <c r="GD180">
        <v>9.0806082348900095</v>
      </c>
      <c r="GE180">
        <v>5.5875579821558503</v>
      </c>
      <c r="GF180">
        <v>-6.3278145910847403</v>
      </c>
      <c r="GG180">
        <v>-6.7722766259088898</v>
      </c>
      <c r="GH180">
        <v>-5.7388675857414597</v>
      </c>
      <c r="GI180">
        <v>1.3695426259357699</v>
      </c>
      <c r="GJ180">
        <v>-1.37987510402128</v>
      </c>
      <c r="GK180">
        <v>7.1230387705010001</v>
      </c>
      <c r="GL180">
        <v>6.7630282640143697</v>
      </c>
      <c r="GM180">
        <v>-3.9325280023320102</v>
      </c>
      <c r="GN180">
        <v>-3.0532168085545499</v>
      </c>
      <c r="GO180">
        <v>-2.3054608517547202</v>
      </c>
      <c r="GP180">
        <v>1.983241242234</v>
      </c>
      <c r="GQ180">
        <v>-7.5891435103992197</v>
      </c>
      <c r="GR180">
        <v>0.60689398341561296</v>
      </c>
      <c r="GS180">
        <v>0.98407925384526596</v>
      </c>
    </row>
    <row r="181" spans="1:201" x14ac:dyDescent="0.25">
      <c r="A181">
        <v>355.81909547738599</v>
      </c>
      <c r="B181">
        <v>-8.6978451853296299</v>
      </c>
      <c r="C181">
        <v>4.02916881889126</v>
      </c>
      <c r="D181">
        <v>-1.13807447880098</v>
      </c>
      <c r="E181">
        <v>4.0875016656399499</v>
      </c>
      <c r="F181">
        <v>-3.7622502326223799</v>
      </c>
      <c r="G181">
        <v>4.32338548330062</v>
      </c>
      <c r="H181">
        <v>-1.31502838889256</v>
      </c>
      <c r="I181">
        <v>-1.9389064887230001</v>
      </c>
      <c r="J181">
        <v>4.0950981426632699E-2</v>
      </c>
      <c r="K181">
        <v>0.37178688168804003</v>
      </c>
      <c r="L181">
        <v>-2.5502484274516002</v>
      </c>
      <c r="M181">
        <v>-2.0720731803357002</v>
      </c>
      <c r="N181">
        <v>4.7246113957216904</v>
      </c>
      <c r="O181">
        <v>0.17224868558509901</v>
      </c>
      <c r="P181">
        <v>4.0115086752145404</v>
      </c>
      <c r="Q181">
        <v>-1.38155468003169</v>
      </c>
      <c r="R181">
        <v>-4.4184862775710698</v>
      </c>
      <c r="S181">
        <v>3.25395199672906</v>
      </c>
      <c r="T181">
        <v>-7.6292037611943</v>
      </c>
      <c r="U181">
        <v>1.60983005867643</v>
      </c>
      <c r="V181">
        <v>-6.6580862810630999</v>
      </c>
      <c r="W181">
        <v>4.8880642045507301</v>
      </c>
      <c r="X181">
        <v>-1.34240322838113</v>
      </c>
      <c r="Y181">
        <v>3.27709506589412</v>
      </c>
      <c r="Z181">
        <v>2.1632393401059402</v>
      </c>
      <c r="AA181">
        <v>5.8203486929130204</v>
      </c>
      <c r="AB181">
        <v>-1.8075188104297999</v>
      </c>
      <c r="AC181">
        <v>-5.6813176320173202</v>
      </c>
      <c r="AD181">
        <v>2.2227668250498298</v>
      </c>
      <c r="AE181">
        <v>-4.2802232245828904</v>
      </c>
      <c r="AF181">
        <v>4.8470792629237099E-2</v>
      </c>
      <c r="AG181">
        <v>-2.81352068536127</v>
      </c>
      <c r="AH181">
        <v>4.6924186012240101</v>
      </c>
      <c r="AI181">
        <v>1.64527209871919</v>
      </c>
      <c r="AJ181">
        <v>-5.0781752373537499</v>
      </c>
      <c r="AK181">
        <v>0.34558897047987902</v>
      </c>
      <c r="AL181">
        <v>-4.3769239913740003</v>
      </c>
      <c r="AM181">
        <v>2.5640742520123299</v>
      </c>
      <c r="AN181">
        <v>1.9179988322578501</v>
      </c>
      <c r="AO181">
        <v>-6.9602527816404196</v>
      </c>
      <c r="AP181">
        <v>-0.410483603435089</v>
      </c>
      <c r="AQ181">
        <v>3.81033801719646</v>
      </c>
      <c r="AR181">
        <v>4.4433291086252096</v>
      </c>
      <c r="AS181">
        <v>-7.5070698198722496</v>
      </c>
      <c r="AT181">
        <v>0.51465040389051997</v>
      </c>
      <c r="AU181">
        <v>-0.92897895994890001</v>
      </c>
      <c r="AV181">
        <v>1.08466834865294</v>
      </c>
      <c r="AW181">
        <v>-4.4958838713067601</v>
      </c>
      <c r="AX181">
        <v>5.8456275304304803</v>
      </c>
      <c r="AY181">
        <v>0.108006305797357</v>
      </c>
      <c r="AZ181">
        <v>5.0451608289693199</v>
      </c>
      <c r="BA181">
        <v>5.7148888924729997</v>
      </c>
      <c r="BB181">
        <v>7.1859307411314202</v>
      </c>
      <c r="BC181">
        <v>-2.58957328184156</v>
      </c>
      <c r="BD181">
        <v>1.6763035049674599</v>
      </c>
      <c r="BE181">
        <v>-3.2701805686590601</v>
      </c>
      <c r="BF181">
        <v>-2.4020903034958798</v>
      </c>
      <c r="BG181">
        <v>-3.1785252491007001</v>
      </c>
      <c r="BH181">
        <v>-3.4777097130566199</v>
      </c>
      <c r="BI181">
        <v>1.3811709844984099</v>
      </c>
      <c r="BJ181">
        <v>5.6237610914942504</v>
      </c>
      <c r="BK181">
        <v>-4.3935477387880697</v>
      </c>
      <c r="BL181">
        <v>-1.25801533462903E-2</v>
      </c>
      <c r="BM181">
        <v>-0.86416880208996805</v>
      </c>
      <c r="BN181">
        <v>-1.6116596327183501</v>
      </c>
      <c r="BO181">
        <v>-3.6789070272111402</v>
      </c>
      <c r="BP181">
        <v>3.9896242078720898</v>
      </c>
      <c r="BQ181">
        <v>8.9697564605839393</v>
      </c>
      <c r="BR181">
        <v>-0.25309728018612199</v>
      </c>
      <c r="BS181">
        <v>-0.51433244954879098</v>
      </c>
      <c r="BT181">
        <v>2.6157305945179199</v>
      </c>
      <c r="BU181">
        <v>-2.09125711706176</v>
      </c>
      <c r="BV181">
        <v>1.89535738487627E-2</v>
      </c>
      <c r="BW181">
        <v>10.7392184988351</v>
      </c>
      <c r="BX181">
        <v>5.4232986608339697</v>
      </c>
      <c r="BY181">
        <v>-0.96972683110051805</v>
      </c>
      <c r="BZ181">
        <v>10.6355146600596</v>
      </c>
      <c r="CA181">
        <v>-8.9090217405837802</v>
      </c>
      <c r="CB181">
        <v>9.6690417070448706</v>
      </c>
      <c r="CC181">
        <v>-2.5701235353142402</v>
      </c>
      <c r="CD181">
        <v>3.33652272256252</v>
      </c>
      <c r="CE181">
        <v>-0.40028847423551001</v>
      </c>
      <c r="CF181">
        <v>-1.9621964620672101</v>
      </c>
      <c r="CG181">
        <v>1.3194908838033701</v>
      </c>
      <c r="CH181">
        <v>-4.94805035504094</v>
      </c>
      <c r="CI181">
        <v>1.83207711264685</v>
      </c>
      <c r="CJ181">
        <v>-2.6515204294566198E-2</v>
      </c>
      <c r="CK181">
        <v>1.31360698821685</v>
      </c>
      <c r="CL181">
        <v>1.0757320261772001</v>
      </c>
      <c r="CM181">
        <v>5.4774387476382804</v>
      </c>
      <c r="CN181">
        <v>1.83890292231217</v>
      </c>
      <c r="CO181">
        <v>3.0861501345305098</v>
      </c>
      <c r="CP181">
        <v>1.9004555857010299</v>
      </c>
      <c r="CQ181">
        <v>-2.8645113342367701</v>
      </c>
      <c r="CR181">
        <v>-4.1111279837955803E-2</v>
      </c>
      <c r="CS181">
        <v>5.1595093133869998</v>
      </c>
      <c r="CT181">
        <v>0.29259868456378901</v>
      </c>
      <c r="CU181">
        <v>2.63669454506734</v>
      </c>
      <c r="CV181">
        <v>-4.2478263460746097</v>
      </c>
      <c r="CW181">
        <v>1.8188023140077101</v>
      </c>
      <c r="CX181">
        <v>-0.44917194054494802</v>
      </c>
      <c r="CY181">
        <v>-2.6494113739136198</v>
      </c>
      <c r="CZ181">
        <v>-3.41109397393102</v>
      </c>
      <c r="DA181">
        <v>-5.0546643831016702</v>
      </c>
      <c r="DB181">
        <v>4.8188916405970303</v>
      </c>
      <c r="DC181">
        <v>-7.7288209480548904</v>
      </c>
      <c r="DD181">
        <v>9.8913883300273007</v>
      </c>
      <c r="DE181">
        <v>0.48017955562590903</v>
      </c>
      <c r="DF181">
        <v>6.0100586774343903</v>
      </c>
      <c r="DG181">
        <v>6.5558070447537498</v>
      </c>
      <c r="DH181">
        <v>-0.13569966842971101</v>
      </c>
      <c r="DI181">
        <v>0.39192216389768902</v>
      </c>
      <c r="DJ181">
        <v>7.3781717703770502</v>
      </c>
      <c r="DK181">
        <v>-0.27144216948945199</v>
      </c>
      <c r="DL181">
        <v>0.60482927534754705</v>
      </c>
      <c r="DM181">
        <v>1.7750180754923699</v>
      </c>
      <c r="DN181">
        <v>-0.254821468127155</v>
      </c>
      <c r="DO181">
        <v>6.8451097093396002E-2</v>
      </c>
      <c r="DP181">
        <v>7.1668010576155901</v>
      </c>
      <c r="DQ181">
        <v>2.0339272788128602</v>
      </c>
      <c r="DR181">
        <v>5.7079550077077599</v>
      </c>
      <c r="DS181">
        <v>-4.08499852532682</v>
      </c>
      <c r="DT181">
        <v>-1.3612902673914999</v>
      </c>
      <c r="DU181">
        <v>2.97236856235335</v>
      </c>
      <c r="DV181">
        <v>1.2658240185655001</v>
      </c>
      <c r="DW181">
        <v>-0.25578210210144398</v>
      </c>
      <c r="DX181">
        <v>3.4285196179193398</v>
      </c>
      <c r="DY181">
        <v>-2.9957637115813198</v>
      </c>
      <c r="DZ181">
        <v>2.46206584126397</v>
      </c>
      <c r="EA181">
        <v>4.3485300380967002</v>
      </c>
      <c r="EB181">
        <v>3.7752622452268598</v>
      </c>
      <c r="EC181">
        <v>1.3511014390582301</v>
      </c>
      <c r="ED181">
        <v>0.76547606176171301</v>
      </c>
      <c r="EE181">
        <v>1.70386413417206</v>
      </c>
      <c r="EF181">
        <v>6.4458278392436004</v>
      </c>
      <c r="EG181">
        <v>1.7593256872696299</v>
      </c>
      <c r="EH181">
        <v>3.3111713462874599</v>
      </c>
      <c r="EI181">
        <v>-1.9525843573805499</v>
      </c>
      <c r="EJ181">
        <v>-4.9207566180365996</v>
      </c>
      <c r="EK181">
        <v>1.6290638589619999</v>
      </c>
      <c r="EL181">
        <v>2.36223645914334</v>
      </c>
      <c r="EM181">
        <v>-2.6760450535406899</v>
      </c>
      <c r="EN181">
        <v>3.67362838565951</v>
      </c>
      <c r="EO181">
        <v>-4.6066869814846099</v>
      </c>
      <c r="EP181">
        <v>-7.30838686822959</v>
      </c>
      <c r="EQ181">
        <v>2.0881065320458498</v>
      </c>
      <c r="ER181">
        <v>7.1194916368959502</v>
      </c>
      <c r="ES181">
        <v>2.5537776227950402</v>
      </c>
      <c r="ET181">
        <v>4.8098354519662401</v>
      </c>
      <c r="EU181">
        <v>7.3830630223221503</v>
      </c>
      <c r="EV181">
        <v>0.38291144787012599</v>
      </c>
      <c r="EW181">
        <v>2.0886433474368999</v>
      </c>
      <c r="EX181">
        <v>3.1537480070614698</v>
      </c>
      <c r="EY181">
        <v>-1.85933350779131</v>
      </c>
      <c r="EZ181">
        <v>-1.28677479756935</v>
      </c>
      <c r="FA181">
        <v>2.4015061476346999</v>
      </c>
      <c r="FB181">
        <v>5.9474789736240297</v>
      </c>
      <c r="FC181">
        <v>-0.61770794426096298</v>
      </c>
      <c r="FD181">
        <v>-7.6402347113511899</v>
      </c>
      <c r="FE181">
        <v>-1.73903085667652</v>
      </c>
      <c r="FF181">
        <v>-2.8821413866882502</v>
      </c>
      <c r="FG181">
        <v>7.4703311651993296</v>
      </c>
      <c r="FH181">
        <v>-1.74414497334624</v>
      </c>
      <c r="FI181">
        <v>0.41998557028130401</v>
      </c>
      <c r="FJ181">
        <v>-3.5817415872304501</v>
      </c>
      <c r="FK181">
        <v>-3.9762055204323401</v>
      </c>
      <c r="FL181">
        <v>5.8064645942012799E-2</v>
      </c>
      <c r="FM181">
        <v>0.102451996439437</v>
      </c>
      <c r="FN181">
        <v>-3.4040613695942499</v>
      </c>
      <c r="FO181">
        <v>5.3508095837424596</v>
      </c>
      <c r="FP181">
        <v>-2.82699245535952</v>
      </c>
      <c r="FQ181">
        <v>-1.86427890487264</v>
      </c>
      <c r="FR181">
        <v>1.7186054783123099</v>
      </c>
      <c r="FS181">
        <v>1.0861634397795901</v>
      </c>
      <c r="FT181">
        <v>-4.7200117619063402</v>
      </c>
      <c r="FU181">
        <v>7.82893985717629</v>
      </c>
      <c r="FV181">
        <v>1.29378667071316</v>
      </c>
      <c r="FW181">
        <v>-0.51466660864148395</v>
      </c>
      <c r="FX181">
        <v>4.4793179817922901</v>
      </c>
      <c r="FY181">
        <v>-1.1430187803960801</v>
      </c>
      <c r="FZ181">
        <v>2.3492671786909001</v>
      </c>
      <c r="GA181">
        <v>-5.7996202209581602</v>
      </c>
      <c r="GB181">
        <v>1.1248672586180799</v>
      </c>
      <c r="GC181">
        <v>-1.6888799420302401</v>
      </c>
      <c r="GD181">
        <v>3.7702634948209002</v>
      </c>
      <c r="GE181">
        <v>-0.213523414941445</v>
      </c>
      <c r="GF181">
        <v>0.95455649433561696</v>
      </c>
      <c r="GG181">
        <v>5.1323761615802104</v>
      </c>
      <c r="GH181">
        <v>1.5793701908575599</v>
      </c>
      <c r="GI181">
        <v>-1.58524002542286</v>
      </c>
      <c r="GJ181">
        <v>6.9062267295992203</v>
      </c>
      <c r="GK181">
        <v>-1.8549693638023399</v>
      </c>
      <c r="GL181">
        <v>-2.12783146197317</v>
      </c>
      <c r="GM181">
        <v>-4.8602632374205896</v>
      </c>
      <c r="GN181">
        <v>1.5876477625080501</v>
      </c>
      <c r="GO181">
        <v>-0.51070688418461296</v>
      </c>
      <c r="GP181">
        <v>0.16706002846286599</v>
      </c>
      <c r="GQ181">
        <v>0.63216881718113604</v>
      </c>
      <c r="GR181">
        <v>2.6019200546569698</v>
      </c>
      <c r="GS181">
        <v>-3.58525477478649</v>
      </c>
    </row>
    <row r="182" spans="1:201" x14ac:dyDescent="0.25">
      <c r="A182">
        <v>356.25628140703498</v>
      </c>
      <c r="B182">
        <v>4.0664085257954996</v>
      </c>
      <c r="C182">
        <v>9.55290734976455E-2</v>
      </c>
      <c r="D182">
        <v>10.1311050109853</v>
      </c>
      <c r="E182">
        <v>-7.3556417162016201</v>
      </c>
      <c r="F182">
        <v>1.7714304873414</v>
      </c>
      <c r="G182">
        <v>-7.8307716490993799</v>
      </c>
      <c r="H182">
        <v>0.95120352870507696</v>
      </c>
      <c r="I182">
        <v>1.3255375044782201</v>
      </c>
      <c r="J182">
        <v>-0.82433315866009704</v>
      </c>
      <c r="K182">
        <v>2.9918601775953602</v>
      </c>
      <c r="L182">
        <v>2.4397578225710799</v>
      </c>
      <c r="M182">
        <v>4.0947898677702002</v>
      </c>
      <c r="N182">
        <v>-6.8317014841580299</v>
      </c>
      <c r="O182">
        <v>0.85573502604853902</v>
      </c>
      <c r="P182">
        <v>-2.3200985226879598</v>
      </c>
      <c r="Q182">
        <v>1.6870146775616299</v>
      </c>
      <c r="R182">
        <v>3.45963470958195</v>
      </c>
      <c r="S182">
        <v>-9.6818915217552899</v>
      </c>
      <c r="T182">
        <v>1.2275729893652301</v>
      </c>
      <c r="U182">
        <v>1.35291996971068</v>
      </c>
      <c r="V182">
        <v>-6.0650018991232599</v>
      </c>
      <c r="W182">
        <v>-2.2998952180424101</v>
      </c>
      <c r="X182">
        <v>2.1948585680471</v>
      </c>
      <c r="Y182">
        <v>1.6493595830093299</v>
      </c>
      <c r="Z182">
        <v>-2.0120430733200401</v>
      </c>
      <c r="AA182">
        <v>5.7614645487674299</v>
      </c>
      <c r="AB182">
        <v>4.7509003352254497</v>
      </c>
      <c r="AC182">
        <v>6.8208013415818396</v>
      </c>
      <c r="AD182">
        <v>2.0649122524054602</v>
      </c>
      <c r="AE182">
        <v>1.9823133264567301</v>
      </c>
      <c r="AF182">
        <v>-3.1124284245011902</v>
      </c>
      <c r="AG182">
        <v>5.4506918372282102E-2</v>
      </c>
      <c r="AH182">
        <v>3.4007589996068299</v>
      </c>
      <c r="AI182">
        <v>-5.2260604020561499E-2</v>
      </c>
      <c r="AJ182">
        <v>-3.6667351316582901</v>
      </c>
      <c r="AK182">
        <v>-1.5610576186162799</v>
      </c>
      <c r="AL182">
        <v>6.1585236704264004</v>
      </c>
      <c r="AM182">
        <v>-1.2468936954760101E-2</v>
      </c>
      <c r="AN182">
        <v>3.2350114661909699</v>
      </c>
      <c r="AO182">
        <v>5.5601919573628296</v>
      </c>
      <c r="AP182">
        <v>3.6261600736689998</v>
      </c>
      <c r="AQ182">
        <v>3.4355541470795901</v>
      </c>
      <c r="AR182">
        <v>-1.7101908188717601</v>
      </c>
      <c r="AS182">
        <v>6.6552422783540903</v>
      </c>
      <c r="AT182">
        <v>5.1726810439194599</v>
      </c>
      <c r="AU182">
        <v>-1.1818792181536499</v>
      </c>
      <c r="AV182">
        <v>-4.0327288612076799</v>
      </c>
      <c r="AW182">
        <v>6.2013998790262703E-2</v>
      </c>
      <c r="AX182">
        <v>0.826109462810388</v>
      </c>
      <c r="AY182">
        <v>2.0243987696839998</v>
      </c>
      <c r="AZ182">
        <v>2.8038326949247101</v>
      </c>
      <c r="BA182">
        <v>4.5620486213871096</v>
      </c>
      <c r="BB182">
        <v>-4.37162596827313</v>
      </c>
      <c r="BC182">
        <v>-3.4941482248454401</v>
      </c>
      <c r="BD182">
        <v>4.7706413921648201</v>
      </c>
      <c r="BE182">
        <v>6.39574845568354</v>
      </c>
      <c r="BF182">
        <v>0.78787859624580903</v>
      </c>
      <c r="BG182">
        <v>-5.7438155148025096</v>
      </c>
      <c r="BH182">
        <v>-1.3580832998488599</v>
      </c>
      <c r="BI182">
        <v>1.40316770622736</v>
      </c>
      <c r="BJ182">
        <v>9.5925283989557197</v>
      </c>
      <c r="BK182">
        <v>3.7509798740143201</v>
      </c>
      <c r="BL182">
        <v>1.5987929065499</v>
      </c>
      <c r="BM182">
        <v>-0.63189723457543701</v>
      </c>
      <c r="BN182">
        <v>-6.6545246501924904</v>
      </c>
      <c r="BO182">
        <v>-6.0184064028349198</v>
      </c>
      <c r="BP182">
        <v>1.77777393846996</v>
      </c>
      <c r="BQ182">
        <v>-0.101206569498629</v>
      </c>
      <c r="BR182">
        <v>-3.1390305232189699</v>
      </c>
      <c r="BS182">
        <v>-2.1178694653766299</v>
      </c>
      <c r="BT182">
        <v>9.1677185793212104</v>
      </c>
      <c r="BU182">
        <v>1.6350617459344201</v>
      </c>
      <c r="BV182">
        <v>4.5278259280116897</v>
      </c>
      <c r="BW182">
        <v>0.76308379811274996</v>
      </c>
      <c r="BX182">
        <v>-2.03512196110248</v>
      </c>
      <c r="BY182">
        <v>0.84731615919460301</v>
      </c>
      <c r="BZ182">
        <v>0.473817269835487</v>
      </c>
      <c r="CA182">
        <v>1.9142083950201401</v>
      </c>
      <c r="CB182">
        <v>5.4961449854436104</v>
      </c>
      <c r="CC182">
        <v>2.0485436573056202</v>
      </c>
      <c r="CD182">
        <v>-5.9133184393971501</v>
      </c>
      <c r="CE182">
        <v>6.5418935287742297</v>
      </c>
      <c r="CF182">
        <v>0.931520971523911</v>
      </c>
      <c r="CG182">
        <v>-0.95367040027754701</v>
      </c>
      <c r="CH182">
        <v>7.5621024565514103</v>
      </c>
      <c r="CI182">
        <v>5.5566065925881096</v>
      </c>
      <c r="CJ182">
        <v>1.4433555879769699</v>
      </c>
      <c r="CK182">
        <v>-5.3013826614783799</v>
      </c>
      <c r="CL182">
        <v>2.1087106833360698</v>
      </c>
      <c r="CM182">
        <v>4.5758221059516604</v>
      </c>
      <c r="CN182">
        <v>3.7682474246402302</v>
      </c>
      <c r="CO182">
        <v>1.11818061257586</v>
      </c>
      <c r="CP182">
        <v>2.6017289902341001</v>
      </c>
      <c r="CQ182">
        <v>-3.5130853013136398E-2</v>
      </c>
      <c r="CR182">
        <v>6.78529342171199</v>
      </c>
      <c r="CS182">
        <v>-0.76976770603515199</v>
      </c>
      <c r="CT182">
        <v>-3.2352355921499498</v>
      </c>
      <c r="CU182">
        <v>4.7661049384220098</v>
      </c>
      <c r="CV182">
        <v>-7.1933120087698104</v>
      </c>
      <c r="CW182">
        <v>-1.88026316599724</v>
      </c>
      <c r="CX182">
        <v>-5.2375851493566996</v>
      </c>
      <c r="CY182">
        <v>0.687431659854852</v>
      </c>
      <c r="CZ182">
        <v>-7.72414157830642</v>
      </c>
      <c r="DA182">
        <v>0.13583287908029601</v>
      </c>
      <c r="DB182">
        <v>-5.1838911046915497</v>
      </c>
      <c r="DC182">
        <v>-8.0098281451240307</v>
      </c>
      <c r="DD182">
        <v>3.7849889566611501</v>
      </c>
      <c r="DE182">
        <v>3.99612841021428</v>
      </c>
      <c r="DF182">
        <v>-4.3624870540620098</v>
      </c>
      <c r="DG182">
        <v>5.36722244582133</v>
      </c>
      <c r="DH182">
        <v>1.92280714021725</v>
      </c>
      <c r="DI182">
        <v>-8.00523185245439</v>
      </c>
      <c r="DJ182">
        <v>2.9450658939902898</v>
      </c>
      <c r="DK182">
        <v>-2.8110371423948401</v>
      </c>
      <c r="DL182">
        <v>0.739798386148665</v>
      </c>
      <c r="DM182">
        <v>-2.5145465026776002</v>
      </c>
      <c r="DN182">
        <v>0.33530989610915701</v>
      </c>
      <c r="DO182">
        <v>1.0405515493534401</v>
      </c>
      <c r="DP182">
        <v>4.53299742325565</v>
      </c>
      <c r="DQ182">
        <v>6.89255072686879</v>
      </c>
      <c r="DR182">
        <v>-2.6609534042145699</v>
      </c>
      <c r="DS182">
        <v>6.7610526312308297</v>
      </c>
      <c r="DT182">
        <v>3.2755077658820801</v>
      </c>
      <c r="DU182">
        <v>-0.14272297772146</v>
      </c>
      <c r="DV182">
        <v>-0.109705425614674</v>
      </c>
      <c r="DW182">
        <v>2.9706645572780102</v>
      </c>
      <c r="DX182">
        <v>-2.2092071030985201</v>
      </c>
      <c r="DY182">
        <v>3.2368546070239699</v>
      </c>
      <c r="DZ182">
        <v>1.5527422282519601</v>
      </c>
      <c r="EA182">
        <v>2.3824573497347101</v>
      </c>
      <c r="EB182">
        <v>-1.7800977329960901</v>
      </c>
      <c r="EC182">
        <v>-0.30499495978922098</v>
      </c>
      <c r="ED182">
        <v>-2.8373457697840401</v>
      </c>
      <c r="EE182">
        <v>7.1924046624575499</v>
      </c>
      <c r="EF182">
        <v>2.3573727192440601</v>
      </c>
      <c r="EG182">
        <v>1.00345914026962</v>
      </c>
      <c r="EH182">
        <v>-4.9735086282097098</v>
      </c>
      <c r="EI182">
        <v>2.6697564329280001</v>
      </c>
      <c r="EJ182">
        <v>9.24805637401656</v>
      </c>
      <c r="EK182">
        <v>-5.7904008703574696</v>
      </c>
      <c r="EL182">
        <v>6.31475789553153</v>
      </c>
      <c r="EM182">
        <v>3.81990430745368</v>
      </c>
      <c r="EN182">
        <v>3.7811935642301502</v>
      </c>
      <c r="EO182">
        <v>-2.7616819087402402</v>
      </c>
      <c r="EP182">
        <v>5.9311850087518603E-2</v>
      </c>
      <c r="EQ182">
        <v>1.8828434312761799</v>
      </c>
      <c r="ER182">
        <v>-4.1572633061749</v>
      </c>
      <c r="ES182">
        <v>-1.0662055127878101</v>
      </c>
      <c r="ET182">
        <v>-3.57658212223143</v>
      </c>
      <c r="EU182">
        <v>3.5439810091533199</v>
      </c>
      <c r="EV182">
        <v>3.5919402791354602</v>
      </c>
      <c r="EW182">
        <v>4.8537340554883404</v>
      </c>
      <c r="EX182">
        <v>5.4753158265210899</v>
      </c>
      <c r="EY182">
        <v>-2.9797662617433098</v>
      </c>
      <c r="EZ182">
        <v>-2.7840295416857899</v>
      </c>
      <c r="FA182">
        <v>1.33621169014788</v>
      </c>
      <c r="FB182">
        <v>5.8928879047091796</v>
      </c>
      <c r="FC182">
        <v>-0.99621198643559505</v>
      </c>
      <c r="FD182">
        <v>2.24234039204869</v>
      </c>
      <c r="FE182">
        <v>-2.94475407565464</v>
      </c>
      <c r="FF182">
        <v>-8.6879986033258998</v>
      </c>
      <c r="FG182">
        <v>3.36033246166792</v>
      </c>
      <c r="FH182">
        <v>-0.203844021013458</v>
      </c>
      <c r="FI182">
        <v>-1.49345686757878</v>
      </c>
      <c r="FJ182">
        <v>-4.7265447413956503</v>
      </c>
      <c r="FK182">
        <v>-1.21305739593017</v>
      </c>
      <c r="FL182">
        <v>3.1001801525142501</v>
      </c>
      <c r="FM182">
        <v>-0.475380100523141</v>
      </c>
      <c r="FN182">
        <v>-2.3237630570663401</v>
      </c>
      <c r="FO182">
        <v>1.50685984319642</v>
      </c>
      <c r="FP182">
        <v>-8.4772648902808392</v>
      </c>
      <c r="FQ182">
        <v>3.55674380862756</v>
      </c>
      <c r="FR182">
        <v>6.4726059404750798</v>
      </c>
      <c r="FS182">
        <v>-0.92186887907356396</v>
      </c>
      <c r="FT182">
        <v>-3.76748891677869</v>
      </c>
      <c r="FU182">
        <v>0.20286072863812399</v>
      </c>
      <c r="FV182">
        <v>-3.5055797045356698</v>
      </c>
      <c r="FW182">
        <v>6.48600948222537</v>
      </c>
      <c r="FX182">
        <v>5.3195671410453196</v>
      </c>
      <c r="FY182">
        <v>-2.31452995323203</v>
      </c>
      <c r="FZ182">
        <v>-2.9197335006310601</v>
      </c>
      <c r="GA182">
        <v>4.3396557017714201</v>
      </c>
      <c r="GB182">
        <v>-3.6248840076949498</v>
      </c>
      <c r="GC182">
        <v>5.0886823178903704</v>
      </c>
      <c r="GD182">
        <v>-0.10374067444123</v>
      </c>
      <c r="GE182">
        <v>2.6681091960549499</v>
      </c>
      <c r="GF182">
        <v>-0.69378167153692405</v>
      </c>
      <c r="GG182">
        <v>-1.6220130481628201</v>
      </c>
      <c r="GH182">
        <v>-0.91671086632632803</v>
      </c>
      <c r="GI182">
        <v>-2.00962527135145</v>
      </c>
      <c r="GJ182">
        <v>-1.96330604858557</v>
      </c>
      <c r="GK182">
        <v>0.28559043070315898</v>
      </c>
      <c r="GL182">
        <v>2.8144244704797998</v>
      </c>
      <c r="GM182">
        <v>-4.6244026920862096</v>
      </c>
      <c r="GN182">
        <v>2.8505485536968802</v>
      </c>
      <c r="GO182">
        <v>-5.3355478439899304</v>
      </c>
      <c r="GP182">
        <v>-3.7066391691596601</v>
      </c>
      <c r="GQ182">
        <v>-3.73460622012397</v>
      </c>
      <c r="GR182">
        <v>2.7169116795034398</v>
      </c>
      <c r="GS182">
        <v>-8.8302911769554893</v>
      </c>
    </row>
    <row r="183" spans="1:201" x14ac:dyDescent="0.25">
      <c r="A183">
        <v>356.693467336683</v>
      </c>
      <c r="B183">
        <v>-9.6736399002109099</v>
      </c>
      <c r="C183">
        <v>-0.20847659598573001</v>
      </c>
      <c r="D183">
        <v>2.40020895451315</v>
      </c>
      <c r="E183">
        <v>1.1856497458117601</v>
      </c>
      <c r="F183">
        <v>7.8552640351259502</v>
      </c>
      <c r="G183">
        <v>2.6647367285282901</v>
      </c>
      <c r="H183">
        <v>1.1620128250983901</v>
      </c>
      <c r="I183">
        <v>0.21585342279004099</v>
      </c>
      <c r="J183">
        <v>-3.1515002077273202</v>
      </c>
      <c r="K183">
        <v>-6.8494452812995297</v>
      </c>
      <c r="L183">
        <v>0.90766722786602505</v>
      </c>
      <c r="M183">
        <v>5.7714852667615002</v>
      </c>
      <c r="N183">
        <v>-2.9918388141580499</v>
      </c>
      <c r="O183">
        <v>3.8419734392021501</v>
      </c>
      <c r="P183">
        <v>-0.73676306517437296</v>
      </c>
      <c r="Q183">
        <v>-0.25341307561029303</v>
      </c>
      <c r="R183">
        <v>-1.6961821840533</v>
      </c>
      <c r="S183">
        <v>4.3384913213031799</v>
      </c>
      <c r="T183">
        <v>-1.6343004759303601</v>
      </c>
      <c r="U183">
        <v>0.154782412878748</v>
      </c>
      <c r="V183">
        <v>-1.6814084864599801</v>
      </c>
      <c r="W183">
        <v>0.74349361165704797</v>
      </c>
      <c r="X183">
        <v>0.80578669090541399</v>
      </c>
      <c r="Y183">
        <v>6.0201405208004797</v>
      </c>
      <c r="Z183">
        <v>0.75260265735773602</v>
      </c>
      <c r="AA183">
        <v>3.7568782742653002</v>
      </c>
      <c r="AB183">
        <v>0.75935700222083002</v>
      </c>
      <c r="AC183">
        <v>-6.4725927971079598</v>
      </c>
      <c r="AD183">
        <v>-2.0030819468553598</v>
      </c>
      <c r="AE183">
        <v>3.17356358745704</v>
      </c>
      <c r="AF183">
        <v>-0.96879566971184705</v>
      </c>
      <c r="AG183">
        <v>9.2838999373597098</v>
      </c>
      <c r="AH183">
        <v>-0.48258448182234098</v>
      </c>
      <c r="AI183">
        <v>6.6940602908828799</v>
      </c>
      <c r="AJ183">
        <v>5.1814224444333599</v>
      </c>
      <c r="AK183">
        <v>-4.9973483150962803</v>
      </c>
      <c r="AL183">
        <v>-10.2672905762961</v>
      </c>
      <c r="AM183">
        <v>-3.8648719221746202</v>
      </c>
      <c r="AN183">
        <v>5.24679717897628</v>
      </c>
      <c r="AO183">
        <v>8.8477119896213097E-2</v>
      </c>
      <c r="AP183">
        <v>-2.5113786257844302</v>
      </c>
      <c r="AQ183">
        <v>4.53100375827366</v>
      </c>
      <c r="AR183">
        <v>4.5304560696939502</v>
      </c>
      <c r="AS183">
        <v>2.2983591524982501</v>
      </c>
      <c r="AT183">
        <v>-3.3195607415469301</v>
      </c>
      <c r="AU183">
        <v>3.1478817099706098</v>
      </c>
      <c r="AV183">
        <v>-3.7852402291602201</v>
      </c>
      <c r="AW183">
        <v>-1.6747316992593799</v>
      </c>
      <c r="AX183">
        <v>-2.7583200193613502</v>
      </c>
      <c r="AY183">
        <v>-7.3027721989292296</v>
      </c>
      <c r="AZ183">
        <v>-5.8486119807058703</v>
      </c>
      <c r="BA183">
        <v>2.5501005852333001</v>
      </c>
      <c r="BB183">
        <v>-5.1926808277863499</v>
      </c>
      <c r="BC183">
        <v>-2.1768387513222698</v>
      </c>
      <c r="BD183">
        <v>-5.8452604762545199</v>
      </c>
      <c r="BE183">
        <v>2.7301324669822802</v>
      </c>
      <c r="BF183">
        <v>-4.0419987719838897</v>
      </c>
      <c r="BG183">
        <v>6.8517482705223598</v>
      </c>
      <c r="BH183">
        <v>1.26720464410115</v>
      </c>
      <c r="BI183">
        <v>-5.3552835634422902</v>
      </c>
      <c r="BJ183">
        <v>1.5294802511142001</v>
      </c>
      <c r="BK183">
        <v>4.2254628100285299</v>
      </c>
      <c r="BL183">
        <v>-0.76318055429105702</v>
      </c>
      <c r="BM183">
        <v>3.6958511455032999</v>
      </c>
      <c r="BN183">
        <v>-2.6833407600970398</v>
      </c>
      <c r="BO183">
        <v>0.97478100148657199</v>
      </c>
      <c r="BP183">
        <v>1.99669945497454</v>
      </c>
      <c r="BQ183">
        <v>0.43875291547919798</v>
      </c>
      <c r="BR183">
        <v>2.3635818764057701</v>
      </c>
      <c r="BS183">
        <v>-8.4489626310678398E-2</v>
      </c>
      <c r="BT183">
        <v>3.9629029089752601</v>
      </c>
      <c r="BU183">
        <v>5.1751236097447597</v>
      </c>
      <c r="BV183">
        <v>4.2037408788624901</v>
      </c>
      <c r="BW183">
        <v>1.10587639441653</v>
      </c>
      <c r="BX183">
        <v>4.77386034704086</v>
      </c>
      <c r="BY183">
        <v>5.73280401586854</v>
      </c>
      <c r="BZ183">
        <v>3.4666194297702302</v>
      </c>
      <c r="CA183">
        <v>1.54296999587811</v>
      </c>
      <c r="CB183">
        <v>-8.2565625548156607</v>
      </c>
      <c r="CC183">
        <v>-3.84963571522505</v>
      </c>
      <c r="CD183">
        <v>1.1942822564461599</v>
      </c>
      <c r="CE183">
        <v>0.180551866530854</v>
      </c>
      <c r="CF183">
        <v>9.6087084189030101</v>
      </c>
      <c r="CG183">
        <v>2.0978416895246998</v>
      </c>
      <c r="CH183">
        <v>2.3695200809831398</v>
      </c>
      <c r="CI183">
        <v>-2.9070878054289402</v>
      </c>
      <c r="CJ183">
        <v>-5.8555582508401498</v>
      </c>
      <c r="CK183">
        <v>-4.4796631361779902</v>
      </c>
      <c r="CL183">
        <v>5.0415222363294401</v>
      </c>
      <c r="CM183">
        <v>-0.705053449448236</v>
      </c>
      <c r="CN183">
        <v>-0.86720976680043205</v>
      </c>
      <c r="CO183">
        <v>-0.64293977507406896</v>
      </c>
      <c r="CP183">
        <v>1.8131787278104601</v>
      </c>
      <c r="CQ183">
        <v>-1.7899193992054401</v>
      </c>
      <c r="CR183">
        <v>0.17759310417347299</v>
      </c>
      <c r="CS183">
        <v>2.07957169722807</v>
      </c>
      <c r="CT183">
        <v>5.5256728759677802</v>
      </c>
      <c r="CU183">
        <v>-3.9538145690537001</v>
      </c>
      <c r="CV183">
        <v>2.3280422243822798</v>
      </c>
      <c r="CW183">
        <v>-1.21270122463721</v>
      </c>
      <c r="CX183">
        <v>6.0693753328024496</v>
      </c>
      <c r="CY183">
        <v>9.7843182722078001</v>
      </c>
      <c r="CZ183">
        <v>-4.1982725368240796</v>
      </c>
      <c r="DA183">
        <v>5.1225219121655696</v>
      </c>
      <c r="DB183">
        <v>1.70538679158531</v>
      </c>
      <c r="DC183">
        <v>-2.60563989980573</v>
      </c>
      <c r="DD183">
        <v>-3.8833307464129398</v>
      </c>
      <c r="DE183">
        <v>0.51848255243678898</v>
      </c>
      <c r="DF183">
        <v>3.4355254307217602</v>
      </c>
      <c r="DG183">
        <v>-5.1184260045853804</v>
      </c>
      <c r="DH183">
        <v>-1.45278602700739</v>
      </c>
      <c r="DI183">
        <v>2.2838708942172499</v>
      </c>
      <c r="DJ183">
        <v>0.118978115023154</v>
      </c>
      <c r="DK183">
        <v>4.3834498090724203</v>
      </c>
      <c r="DL183">
        <v>-4.2816075315801401</v>
      </c>
      <c r="DM183">
        <v>-5.7374470762131402</v>
      </c>
      <c r="DN183">
        <v>1.4909342626303801</v>
      </c>
      <c r="DO183">
        <v>4.6170539083422701</v>
      </c>
      <c r="DP183">
        <v>0.438598349851613</v>
      </c>
      <c r="DQ183">
        <v>3.6722126713593499</v>
      </c>
      <c r="DR183">
        <v>-2.4723959974373302</v>
      </c>
      <c r="DS183">
        <v>5.6572641736653599</v>
      </c>
      <c r="DT183">
        <v>10.4460979591676</v>
      </c>
      <c r="DU183">
        <v>-1.83215078615717</v>
      </c>
      <c r="DV183">
        <v>-4.4254475141523599</v>
      </c>
      <c r="DW183">
        <v>-6.3581600938573803</v>
      </c>
      <c r="DX183">
        <v>-0.23341705264774501</v>
      </c>
      <c r="DY183">
        <v>0.69615198683676904</v>
      </c>
      <c r="DZ183">
        <v>1.0018005274417501</v>
      </c>
      <c r="EA183">
        <v>1.0194673544283499</v>
      </c>
      <c r="EB183">
        <v>-2.9743373819366199</v>
      </c>
      <c r="EC183">
        <v>-0.77122596771062202</v>
      </c>
      <c r="ED183">
        <v>3.8984510556683198</v>
      </c>
      <c r="EE183">
        <v>2.7819209797450499</v>
      </c>
      <c r="EF183">
        <v>2.2056739211402099</v>
      </c>
      <c r="EG183">
        <v>4.0480168184978202</v>
      </c>
      <c r="EH183">
        <v>-2.8206570368908102</v>
      </c>
      <c r="EI183">
        <v>1.60266441040929</v>
      </c>
      <c r="EJ183">
        <v>8.5628517217977898</v>
      </c>
      <c r="EK183">
        <v>2.65183071670294</v>
      </c>
      <c r="EL183">
        <v>-4.0587864372373401</v>
      </c>
      <c r="EM183">
        <v>1.28827025344016</v>
      </c>
      <c r="EN183">
        <v>4.33219827363106</v>
      </c>
      <c r="EO183">
        <v>6.64052889396301</v>
      </c>
      <c r="EP183">
        <v>4.8418663961493804</v>
      </c>
      <c r="EQ183">
        <v>2.3476703092300801</v>
      </c>
      <c r="ER183">
        <v>5.7174594103338201</v>
      </c>
      <c r="ES183">
        <v>-3.2839526194089599</v>
      </c>
      <c r="ET183">
        <v>6.22240834889105</v>
      </c>
      <c r="EU183">
        <v>0.42867798523561501</v>
      </c>
      <c r="EV183">
        <v>3.72545606353675</v>
      </c>
      <c r="EW183">
        <v>4.3181675730298803E-2</v>
      </c>
      <c r="EX183">
        <v>3.9467970274305002</v>
      </c>
      <c r="EY183">
        <v>-6.9393972139914597</v>
      </c>
      <c r="EZ183">
        <v>-0.36280356892103899</v>
      </c>
      <c r="FA183">
        <v>-2.21529748818114</v>
      </c>
      <c r="FB183">
        <v>-3.0965099197174002</v>
      </c>
      <c r="FC183">
        <v>-0.152249519410006</v>
      </c>
      <c r="FD183">
        <v>2.6285615604921699</v>
      </c>
      <c r="FE183">
        <v>4.4666989450261303</v>
      </c>
      <c r="FF183">
        <v>-1.37348731432402</v>
      </c>
      <c r="FG183">
        <v>-1.82233880111323</v>
      </c>
      <c r="FH183">
        <v>0.38834802886374398</v>
      </c>
      <c r="FI183">
        <v>-5.2315929334180504</v>
      </c>
      <c r="FJ183">
        <v>-4.2776344805584401</v>
      </c>
      <c r="FK183">
        <v>3.5011180644034301</v>
      </c>
      <c r="FL183">
        <v>5.3192887983371797</v>
      </c>
      <c r="FM183">
        <v>4.5334710335284401</v>
      </c>
      <c r="FN183">
        <v>-1.6511634903276999</v>
      </c>
      <c r="FO183">
        <v>2.5150152018409799</v>
      </c>
      <c r="FP183">
        <v>0.83121844610921503</v>
      </c>
      <c r="FQ183">
        <v>-2.3192656613478202</v>
      </c>
      <c r="FR183">
        <v>2.6117265290222802</v>
      </c>
      <c r="FS183">
        <v>-8.2749250702477806</v>
      </c>
      <c r="FT183">
        <v>3.8076436838499998</v>
      </c>
      <c r="FU183">
        <v>-2.8313573719995899</v>
      </c>
      <c r="FV183">
        <v>-3.2429310173453301</v>
      </c>
      <c r="FW183">
        <v>-12.8663045800403</v>
      </c>
      <c r="FX183">
        <v>0.19797683105240099</v>
      </c>
      <c r="FY183">
        <v>-0.128844581846083</v>
      </c>
      <c r="FZ183">
        <v>1.1948283399830699</v>
      </c>
      <c r="GA183">
        <v>-5.1761894466010601E-2</v>
      </c>
      <c r="GB183">
        <v>2.8035235023784901</v>
      </c>
      <c r="GC183">
        <v>5.44238288423026</v>
      </c>
      <c r="GD183">
        <v>1.5575207781673801</v>
      </c>
      <c r="GE183">
        <v>0.47857792836450902</v>
      </c>
      <c r="GF183">
        <v>-2.9321010272574299</v>
      </c>
      <c r="GG183">
        <v>1.9236469710759601</v>
      </c>
      <c r="GH183">
        <v>0.95970032217962498</v>
      </c>
      <c r="GI183">
        <v>7.4573159110907197</v>
      </c>
      <c r="GJ183">
        <v>-8.0021198809418497</v>
      </c>
      <c r="GK183">
        <v>2.2472299963380098</v>
      </c>
      <c r="GL183">
        <v>-8.1337255079400297</v>
      </c>
      <c r="GM183">
        <v>7.3879711782675495E-2</v>
      </c>
      <c r="GN183">
        <v>-4.7891398080191196</v>
      </c>
      <c r="GO183">
        <v>-2.9906832065910001</v>
      </c>
      <c r="GP183">
        <v>3.83769046900004</v>
      </c>
      <c r="GQ183">
        <v>-1.7010465628749001</v>
      </c>
      <c r="GR183">
        <v>-3.1441405621875802</v>
      </c>
      <c r="GS183">
        <v>4.1237443102874503</v>
      </c>
    </row>
    <row r="184" spans="1:201" x14ac:dyDescent="0.25">
      <c r="A184">
        <v>357.13065326633102</v>
      </c>
      <c r="B184">
        <v>4.0787526066931701</v>
      </c>
      <c r="C184">
        <v>-2.5083717546499402</v>
      </c>
      <c r="D184">
        <v>7.8063509562429401</v>
      </c>
      <c r="E184">
        <v>2.7097651590879099</v>
      </c>
      <c r="F184">
        <v>2.0976609805588402</v>
      </c>
      <c r="G184">
        <v>-3.84971731744016</v>
      </c>
      <c r="H184">
        <v>0.95471971108137099</v>
      </c>
      <c r="I184">
        <v>4.8967514483023704</v>
      </c>
      <c r="J184">
        <v>1.1268589000504401</v>
      </c>
      <c r="K184">
        <v>1.6367193073811099</v>
      </c>
      <c r="L184">
        <v>0.93478491856917001</v>
      </c>
      <c r="M184">
        <v>-3.4971095124308298</v>
      </c>
      <c r="N184">
        <v>2.8396468832312798</v>
      </c>
      <c r="O184">
        <v>6.4816688016101702</v>
      </c>
      <c r="P184">
        <v>-0.22914776776576801</v>
      </c>
      <c r="Q184">
        <v>5.3297277428809204</v>
      </c>
      <c r="R184">
        <v>-0.91319266417050105</v>
      </c>
      <c r="S184">
        <v>3.0777703072793998</v>
      </c>
      <c r="T184">
        <v>1.49217339116014</v>
      </c>
      <c r="U184">
        <v>-1.7645879361293499</v>
      </c>
      <c r="V184">
        <v>0.57266668699980505</v>
      </c>
      <c r="W184">
        <v>-0.70358382711620304</v>
      </c>
      <c r="X184">
        <v>2.46170236773842</v>
      </c>
      <c r="Y184">
        <v>-2.0133721514271699</v>
      </c>
      <c r="Z184">
        <v>-3.05242428363879</v>
      </c>
      <c r="AA184">
        <v>-3.7978253045121302</v>
      </c>
      <c r="AB184">
        <v>0.86784288589615</v>
      </c>
      <c r="AC184">
        <v>0.25015249749266999</v>
      </c>
      <c r="AD184">
        <v>-3.1281106710151501</v>
      </c>
      <c r="AE184">
        <v>3.1950782499950199</v>
      </c>
      <c r="AF184">
        <v>-3.52256847719039</v>
      </c>
      <c r="AG184">
        <v>5.8737949216846301</v>
      </c>
      <c r="AH184">
        <v>1.5405802896605301</v>
      </c>
      <c r="AI184">
        <v>2.99540304895514</v>
      </c>
      <c r="AJ184">
        <v>1.6588023375493699</v>
      </c>
      <c r="AK184">
        <v>6.5598792924842</v>
      </c>
      <c r="AL184">
        <v>-1.85230308527502</v>
      </c>
      <c r="AM184">
        <v>5.0569878218651203</v>
      </c>
      <c r="AN184">
        <v>-1.0176989706797099</v>
      </c>
      <c r="AO184">
        <v>0.26781295619162498</v>
      </c>
      <c r="AP184">
        <v>1.26339290159561</v>
      </c>
      <c r="AQ184">
        <v>4.6088684307624996</v>
      </c>
      <c r="AR184">
        <v>4.0881517181435703</v>
      </c>
      <c r="AS184">
        <v>-4.8675963139098801</v>
      </c>
      <c r="AT184">
        <v>1.1274118039909999</v>
      </c>
      <c r="AU184">
        <v>-2.7459908570406499</v>
      </c>
      <c r="AV184">
        <v>-2.7350433605919102</v>
      </c>
      <c r="AW184">
        <v>2.9884765001744702</v>
      </c>
      <c r="AX184">
        <v>-3.4666370048127102</v>
      </c>
      <c r="AY184">
        <v>4.6316980992142298</v>
      </c>
      <c r="AZ184">
        <v>-2.97033420394086</v>
      </c>
      <c r="BA184">
        <v>3.3075136134932399</v>
      </c>
      <c r="BB184">
        <v>-3.2662597041383301</v>
      </c>
      <c r="BC184">
        <v>3.6695643775562599</v>
      </c>
      <c r="BD184">
        <v>-0.360885867739827</v>
      </c>
      <c r="BE184">
        <v>5.7386140561986103</v>
      </c>
      <c r="BF184">
        <v>2.4380170372012402</v>
      </c>
      <c r="BG184">
        <v>-3.7278064995169302</v>
      </c>
      <c r="BH184">
        <v>-1.88240791092833</v>
      </c>
      <c r="BI184">
        <v>-0.71433674476461095</v>
      </c>
      <c r="BJ184">
        <v>3.4390063343437101</v>
      </c>
      <c r="BK184">
        <v>-1.54176402578864</v>
      </c>
      <c r="BL184">
        <v>-2.1205108620076798</v>
      </c>
      <c r="BM184">
        <v>2.7113970612939</v>
      </c>
      <c r="BN184">
        <v>0.72851355637020998</v>
      </c>
      <c r="BO184">
        <v>-0.84751198259273797</v>
      </c>
      <c r="BP184">
        <v>-2.7537491976686699</v>
      </c>
      <c r="BQ184">
        <v>3.4028794307412702</v>
      </c>
      <c r="BR184">
        <v>1.8676389356181</v>
      </c>
      <c r="BS184">
        <v>-1.40954906131098</v>
      </c>
      <c r="BT184">
        <v>1.17666551200201</v>
      </c>
      <c r="BU184">
        <v>-1.6250367111320201</v>
      </c>
      <c r="BV184">
        <v>-1.65190878699883</v>
      </c>
      <c r="BW184">
        <v>-3.1637908418715899</v>
      </c>
      <c r="BX184">
        <v>0.50509256810007697</v>
      </c>
      <c r="BY184">
        <v>2.3505213694628102</v>
      </c>
      <c r="BZ184">
        <v>9.2470176506163195</v>
      </c>
      <c r="CA184">
        <v>1.39390925057018</v>
      </c>
      <c r="CB184">
        <v>3.41902773862593</v>
      </c>
      <c r="CC184">
        <v>-8.8594234436117407</v>
      </c>
      <c r="CD184">
        <v>6.4799313913308998</v>
      </c>
      <c r="CE184">
        <v>1.32523636432585</v>
      </c>
      <c r="CF184">
        <v>-5.2112875347758099</v>
      </c>
      <c r="CG184">
        <v>0.14767805662147901</v>
      </c>
      <c r="CH184">
        <v>-0.28378728454645202</v>
      </c>
      <c r="CI184">
        <v>7.3197620472583198</v>
      </c>
      <c r="CJ184">
        <v>-4.6021000608566096</v>
      </c>
      <c r="CK184">
        <v>-6.2808686978591401</v>
      </c>
      <c r="CL184">
        <v>-5.13293135530777</v>
      </c>
      <c r="CM184">
        <v>4.5868845575952397</v>
      </c>
      <c r="CN184">
        <v>0.43476737765357198</v>
      </c>
      <c r="CO184">
        <v>2.3242699595638898</v>
      </c>
      <c r="CP184">
        <v>5.1777012859212297</v>
      </c>
      <c r="CQ184">
        <v>-2.4591311457412601</v>
      </c>
      <c r="CR184">
        <v>-2.8844471969234302</v>
      </c>
      <c r="CS184">
        <v>11.05430641243</v>
      </c>
      <c r="CT184">
        <v>-1.1011924040730401</v>
      </c>
      <c r="CU184">
        <v>2.0594981029123698</v>
      </c>
      <c r="CV184">
        <v>3.2841998673998498</v>
      </c>
      <c r="CW184">
        <v>-1.40234662557045</v>
      </c>
      <c r="CX184">
        <v>4.6957231804176098</v>
      </c>
      <c r="CY184">
        <v>-1.18169082903231</v>
      </c>
      <c r="CZ184">
        <v>6.9015743295532603</v>
      </c>
      <c r="DA184">
        <v>3.5585976127432501</v>
      </c>
      <c r="DB184">
        <v>5.7794219853160902</v>
      </c>
      <c r="DC184">
        <v>-0.86551324047862499</v>
      </c>
      <c r="DD184">
        <v>3.66153228938165</v>
      </c>
      <c r="DE184">
        <v>0.256012087166689</v>
      </c>
      <c r="DF184">
        <v>1.1986738258227201</v>
      </c>
      <c r="DG184">
        <v>2.9270018228285402</v>
      </c>
      <c r="DH184">
        <v>3.2962603953854899</v>
      </c>
      <c r="DI184">
        <v>2.1241023776773602</v>
      </c>
      <c r="DJ184">
        <v>3.19603332043719</v>
      </c>
      <c r="DK184">
        <v>2.6662338500045202</v>
      </c>
      <c r="DL184">
        <v>2.9665567186346</v>
      </c>
      <c r="DM184">
        <v>6.49009038946852</v>
      </c>
      <c r="DN184">
        <v>5.5533399513763699</v>
      </c>
      <c r="DO184">
        <v>-1.1419193784044901</v>
      </c>
      <c r="DP184">
        <v>4.3446727755259502</v>
      </c>
      <c r="DQ184">
        <v>-2.70498462511148</v>
      </c>
      <c r="DR184">
        <v>2.6559934679192199</v>
      </c>
      <c r="DS184">
        <v>3.5438598116082898</v>
      </c>
      <c r="DT184">
        <v>7.8097690416124603</v>
      </c>
      <c r="DU184">
        <v>5.1398090159167298</v>
      </c>
      <c r="DV184">
        <v>6.1742133314520604</v>
      </c>
      <c r="DW184">
        <v>-1.09387573536109</v>
      </c>
      <c r="DX184">
        <v>2.4317988025128301</v>
      </c>
      <c r="DY184">
        <v>2.0519413438363698</v>
      </c>
      <c r="DZ184">
        <v>2.0347176858053602</v>
      </c>
      <c r="EA184">
        <v>4.29526820546727</v>
      </c>
      <c r="EB184">
        <v>0.65041143832298698</v>
      </c>
      <c r="EC184">
        <v>-8.6548172932530001</v>
      </c>
      <c r="ED184">
        <v>3.1290669439141698</v>
      </c>
      <c r="EE184">
        <v>-0.61814140036960996</v>
      </c>
      <c r="EF184">
        <v>-1.1756050739469901</v>
      </c>
      <c r="EG184">
        <v>-2.7426939589241002</v>
      </c>
      <c r="EH184">
        <v>-5.48820499815786</v>
      </c>
      <c r="EI184">
        <v>0.79653648456936099</v>
      </c>
      <c r="EJ184">
        <v>-0.81168709386141402</v>
      </c>
      <c r="EK184">
        <v>-8.9147052164685601</v>
      </c>
      <c r="EL184">
        <v>-0.55568349686124496</v>
      </c>
      <c r="EM184">
        <v>1.56957445150842</v>
      </c>
      <c r="EN184">
        <v>2.0964187471614601</v>
      </c>
      <c r="EO184">
        <v>-3.6177051226547801</v>
      </c>
      <c r="EP184">
        <v>-2.1191076698978701</v>
      </c>
      <c r="EQ184">
        <v>-5.3920849484277698</v>
      </c>
      <c r="ER184">
        <v>-1.5877295319840601</v>
      </c>
      <c r="ES184">
        <v>3.0152260739935901</v>
      </c>
      <c r="ET184">
        <v>2.0476051777515401</v>
      </c>
      <c r="EU184">
        <v>-1.26765897783979</v>
      </c>
      <c r="EV184">
        <v>0.32257290490020402</v>
      </c>
      <c r="EW184">
        <v>-1.3456214809468401</v>
      </c>
      <c r="EX184">
        <v>2.2999310964720401</v>
      </c>
      <c r="EY184">
        <v>1.42106037458021</v>
      </c>
      <c r="EZ184">
        <v>4.8796458890628696</v>
      </c>
      <c r="FA184">
        <v>0.85289196729526995</v>
      </c>
      <c r="FB184">
        <v>2.4759585218920201</v>
      </c>
      <c r="FC184">
        <v>-7.3885129182978302</v>
      </c>
      <c r="FD184">
        <v>7.1314373390262302</v>
      </c>
      <c r="FE184">
        <v>-2.1533471005773799</v>
      </c>
      <c r="FF184">
        <v>6.5671892853631402</v>
      </c>
      <c r="FG184">
        <v>4.8594044630950801</v>
      </c>
      <c r="FH184">
        <v>-2.5615476605273599</v>
      </c>
      <c r="FI184">
        <v>3.8662484735204701</v>
      </c>
      <c r="FJ184">
        <v>-2.4109667064544098</v>
      </c>
      <c r="FK184">
        <v>-2.7822386394558101</v>
      </c>
      <c r="FL184">
        <v>0.57010228984642497</v>
      </c>
      <c r="FM184">
        <v>-4.0824652165466304</v>
      </c>
      <c r="FN184">
        <v>1.06663493352009</v>
      </c>
      <c r="FO184">
        <v>-2.80768242929951</v>
      </c>
      <c r="FP184">
        <v>3.2649923015070401</v>
      </c>
      <c r="FQ184">
        <v>1.4725840055016099</v>
      </c>
      <c r="FR184">
        <v>-1.3726149278414701</v>
      </c>
      <c r="FS184">
        <v>0.60907071584862604</v>
      </c>
      <c r="FT184">
        <v>4.2573634315079802</v>
      </c>
      <c r="FU184">
        <v>-5.0581269151550901</v>
      </c>
      <c r="FV184">
        <v>1.2360986975730299</v>
      </c>
      <c r="FW184">
        <v>0.711347904087408</v>
      </c>
      <c r="FX184">
        <v>-2.3386108612877798</v>
      </c>
      <c r="FY184">
        <v>4.3994551032346401</v>
      </c>
      <c r="FZ184">
        <v>1.26057789736905</v>
      </c>
      <c r="GA184">
        <v>3.5430151068704299</v>
      </c>
      <c r="GB184">
        <v>0.21899420246555701</v>
      </c>
      <c r="GC184">
        <v>2.6810629254412901</v>
      </c>
      <c r="GD184">
        <v>-0.55303056501442005</v>
      </c>
      <c r="GE184">
        <v>5.3430658824772301</v>
      </c>
      <c r="GF184">
        <v>1.63976388614877</v>
      </c>
      <c r="GG184">
        <v>5.9566923545582897</v>
      </c>
      <c r="GH184">
        <v>1.8833892373191301</v>
      </c>
      <c r="GI184">
        <v>-3.8552168774130302</v>
      </c>
      <c r="GJ184">
        <v>-4.5356548804960504</v>
      </c>
      <c r="GK184">
        <v>0.18387961665786701</v>
      </c>
      <c r="GL184">
        <v>4.0647925105670799</v>
      </c>
      <c r="GM184">
        <v>4.1703383123848603</v>
      </c>
      <c r="GN184">
        <v>3.3435838358283201</v>
      </c>
      <c r="GO184">
        <v>7.2996782821153401</v>
      </c>
      <c r="GP184">
        <v>-1.19785442032097</v>
      </c>
      <c r="GQ184">
        <v>1.87799345879173</v>
      </c>
      <c r="GR184">
        <v>3.42744732633893</v>
      </c>
      <c r="GS184">
        <v>-7.1977280954376299</v>
      </c>
    </row>
    <row r="185" spans="1:201" x14ac:dyDescent="0.25">
      <c r="A185">
        <v>357.56783919597899</v>
      </c>
      <c r="B185">
        <v>-5.1209401083394699</v>
      </c>
      <c r="C185">
        <v>4.2788995928744002</v>
      </c>
      <c r="D185">
        <v>-0.50723506035416199</v>
      </c>
      <c r="E185">
        <v>11.902862800063</v>
      </c>
      <c r="F185">
        <v>-1.9372092701491199</v>
      </c>
      <c r="G185">
        <v>2.9934051383868798</v>
      </c>
      <c r="H185">
        <v>-3.2278537148548798</v>
      </c>
      <c r="I185">
        <v>-1.30951898364507</v>
      </c>
      <c r="J185">
        <v>-2.1317222634174899</v>
      </c>
      <c r="K185">
        <v>6.6051811099869102</v>
      </c>
      <c r="L185">
        <v>3.0823097317615402</v>
      </c>
      <c r="M185">
        <v>-3.4020956729850198</v>
      </c>
      <c r="N185">
        <v>5.8102454509422001</v>
      </c>
      <c r="O185">
        <v>11.113699829613999</v>
      </c>
      <c r="P185">
        <v>-0.53532992211785002</v>
      </c>
      <c r="Q185">
        <v>6.3164421638811898</v>
      </c>
      <c r="R185">
        <v>-4.0470455133033996</v>
      </c>
      <c r="S185">
        <v>-0.23415940481686701</v>
      </c>
      <c r="T185">
        <v>-1.7116451228582601</v>
      </c>
      <c r="U185">
        <v>5.5027616783776496</v>
      </c>
      <c r="V185">
        <v>7.57478063390651</v>
      </c>
      <c r="W185">
        <v>-1.2138340880466501</v>
      </c>
      <c r="X185">
        <v>-0.155329772840375</v>
      </c>
      <c r="Y185">
        <v>6.4218382378649599</v>
      </c>
      <c r="Z185">
        <v>-2.8266230046807901</v>
      </c>
      <c r="AA185">
        <v>-0.53608199521671496</v>
      </c>
      <c r="AB185">
        <v>7.5886244750190102</v>
      </c>
      <c r="AC185">
        <v>13.5067022667677</v>
      </c>
      <c r="AD185">
        <v>4.5325978451540498</v>
      </c>
      <c r="AE185">
        <v>-2.6317388745383501</v>
      </c>
      <c r="AF185">
        <v>3.1225464450515901</v>
      </c>
      <c r="AG185">
        <v>1.17946155289842</v>
      </c>
      <c r="AH185">
        <v>-1.1128677171557499</v>
      </c>
      <c r="AI185">
        <v>3.9683869379371299</v>
      </c>
      <c r="AJ185">
        <v>1.2603737489476501</v>
      </c>
      <c r="AK185">
        <v>1.00047899643341</v>
      </c>
      <c r="AL185">
        <v>4.9416649882773998</v>
      </c>
      <c r="AM185">
        <v>-1.64804340027053</v>
      </c>
      <c r="AN185">
        <v>-3.0497663740280201</v>
      </c>
      <c r="AO185">
        <v>0.425494195948869</v>
      </c>
      <c r="AP185">
        <v>1.36538681696512</v>
      </c>
      <c r="AQ185">
        <v>8.9716549326406003</v>
      </c>
      <c r="AR185">
        <v>-0.95712687849030298</v>
      </c>
      <c r="AS185">
        <v>-0.83501660092900698</v>
      </c>
      <c r="AT185">
        <v>3.0637380625851698</v>
      </c>
      <c r="AU185">
        <v>2.00925019724172</v>
      </c>
      <c r="AV185">
        <v>-0.78377031440171596</v>
      </c>
      <c r="AW185">
        <v>7.2719911099238796</v>
      </c>
      <c r="AX185">
        <v>2.10113592758493</v>
      </c>
      <c r="AY185">
        <v>2.7340364831505002</v>
      </c>
      <c r="AZ185">
        <v>2.41062448499315</v>
      </c>
      <c r="BA185">
        <v>0.56749835820331995</v>
      </c>
      <c r="BB185">
        <v>-2.6848874954082498</v>
      </c>
      <c r="BC185">
        <v>-1.5116616387887201</v>
      </c>
      <c r="BD185">
        <v>-1.35695722940896</v>
      </c>
      <c r="BE185">
        <v>0.32037344639962401</v>
      </c>
      <c r="BF185">
        <v>-2.15689045723569</v>
      </c>
      <c r="BG185">
        <v>-1.5342036812233499</v>
      </c>
      <c r="BH185">
        <v>1.9356528315421799</v>
      </c>
      <c r="BI185">
        <v>4.2335869206011498</v>
      </c>
      <c r="BJ185">
        <v>-2.9175870149193401</v>
      </c>
      <c r="BK185">
        <v>-0.85354874651511203</v>
      </c>
      <c r="BL185">
        <v>5.1823286287308798</v>
      </c>
      <c r="BM185">
        <v>-1.1635690791826101</v>
      </c>
      <c r="BN185">
        <v>-2.6424677106687899</v>
      </c>
      <c r="BO185">
        <v>6.4876978105318699</v>
      </c>
      <c r="BP185">
        <v>0.50652369730437496</v>
      </c>
      <c r="BQ185">
        <v>5.0912631949386098</v>
      </c>
      <c r="BR185">
        <v>0.88545922636677898</v>
      </c>
      <c r="BS185">
        <v>-0.44033172062124398</v>
      </c>
      <c r="BT185">
        <v>7.93807618231628</v>
      </c>
      <c r="BU185">
        <v>1.62562140759436</v>
      </c>
      <c r="BV185">
        <v>-3.1548971773880599</v>
      </c>
      <c r="BW185">
        <v>2.46749506918521</v>
      </c>
      <c r="BX185">
        <v>1.6573682744974301</v>
      </c>
      <c r="BY185">
        <v>-4.9892823037588299</v>
      </c>
      <c r="BZ185">
        <v>1.60436044669655</v>
      </c>
      <c r="CA185">
        <v>-2.64879380474656</v>
      </c>
      <c r="CB185">
        <v>3.43822369395627</v>
      </c>
      <c r="CC185">
        <v>1.71357263072489</v>
      </c>
      <c r="CD185">
        <v>2.08347576029088</v>
      </c>
      <c r="CE185">
        <v>5.9625353433966302</v>
      </c>
      <c r="CF185">
        <v>-5.2354672578288</v>
      </c>
      <c r="CG185">
        <v>-3.1216310913250802</v>
      </c>
      <c r="CH185">
        <v>-0.56637929392959097</v>
      </c>
      <c r="CI185">
        <v>-1.8111033203868401</v>
      </c>
      <c r="CJ185">
        <v>7.5726891177317199</v>
      </c>
      <c r="CK185">
        <v>2.8423849847510998</v>
      </c>
      <c r="CL185">
        <v>-0.43526458421803699</v>
      </c>
      <c r="CM185">
        <v>-3.0185996861442299</v>
      </c>
      <c r="CN185">
        <v>-4.22681059524544</v>
      </c>
      <c r="CO185">
        <v>1.2107363558912201</v>
      </c>
      <c r="CP185">
        <v>4.5432804157181996</v>
      </c>
      <c r="CQ185">
        <v>-0.81299017429106701</v>
      </c>
      <c r="CR185">
        <v>4.0006708636763397</v>
      </c>
      <c r="CS185">
        <v>0.77632793228411601</v>
      </c>
      <c r="CT185">
        <v>1.08448241002432</v>
      </c>
      <c r="CU185">
        <v>0.67728522019969695</v>
      </c>
      <c r="CV185">
        <v>2.3296938554617301</v>
      </c>
      <c r="CW185">
        <v>-0.39821140406014799</v>
      </c>
      <c r="CX185">
        <v>3.1082308241383498</v>
      </c>
      <c r="CY185">
        <v>-1.0247900742415501</v>
      </c>
      <c r="CZ185">
        <v>-0.925452402152107</v>
      </c>
      <c r="DA185">
        <v>-4.8208171672839999</v>
      </c>
      <c r="DB185">
        <v>0.83924653072881195</v>
      </c>
      <c r="DC185">
        <v>4.0952727044584396</v>
      </c>
      <c r="DD185">
        <v>4.4596943691083197</v>
      </c>
      <c r="DE185">
        <v>2.12120162675334</v>
      </c>
      <c r="DF185">
        <v>3.1129676418010499</v>
      </c>
      <c r="DG185">
        <v>2.7827153136006002</v>
      </c>
      <c r="DH185">
        <v>3.20072996730423</v>
      </c>
      <c r="DI185">
        <v>-2.39221491093996</v>
      </c>
      <c r="DJ185">
        <v>1.4444779697999199</v>
      </c>
      <c r="DK185">
        <v>0.76564877370824402</v>
      </c>
      <c r="DL185">
        <v>-0.48505513561055402</v>
      </c>
      <c r="DM185">
        <v>0.13459128683511501</v>
      </c>
      <c r="DN185">
        <v>3.1205728754659798</v>
      </c>
      <c r="DO185">
        <v>-3.76053807128226</v>
      </c>
      <c r="DP185">
        <v>7.8339237014199696</v>
      </c>
      <c r="DQ185">
        <v>3.4723638048269398</v>
      </c>
      <c r="DR185">
        <v>-0.14427549124113101</v>
      </c>
      <c r="DS185">
        <v>6.2463709624163704</v>
      </c>
      <c r="DT185">
        <v>7.1161855100300597</v>
      </c>
      <c r="DU185">
        <v>1.8393820337017499</v>
      </c>
      <c r="DV185">
        <v>0.63864064231291096</v>
      </c>
      <c r="DW185">
        <v>0.71926513758645305</v>
      </c>
      <c r="DX185">
        <v>-1.27562374164359</v>
      </c>
      <c r="DY185">
        <v>-0.71461689207831502</v>
      </c>
      <c r="DZ185">
        <v>6.2686790809198998</v>
      </c>
      <c r="EA185">
        <v>1.87757895499852</v>
      </c>
      <c r="EB185">
        <v>-4.5437710153112398</v>
      </c>
      <c r="EC185">
        <v>1.59445166302348</v>
      </c>
      <c r="ED185">
        <v>3.8355633014947998</v>
      </c>
      <c r="EE185">
        <v>-2.3969739941452102</v>
      </c>
      <c r="EF185">
        <v>-4.2876099042045803</v>
      </c>
      <c r="EG185">
        <v>-1.07035524556118</v>
      </c>
      <c r="EH185">
        <v>-5.5940871636433798</v>
      </c>
      <c r="EI185">
        <v>3.2949128171420301</v>
      </c>
      <c r="EJ185">
        <v>-5.1885713833384797</v>
      </c>
      <c r="EK185">
        <v>0.41969330923394699</v>
      </c>
      <c r="EL185">
        <v>-2.1402315175809199</v>
      </c>
      <c r="EM185">
        <v>2.9478800516575601</v>
      </c>
      <c r="EN185">
        <v>1.6669121941326499</v>
      </c>
      <c r="EO185">
        <v>0.56998658936698698</v>
      </c>
      <c r="EP185">
        <v>-6.6645361167211004</v>
      </c>
      <c r="EQ185">
        <v>1.7186525163350901</v>
      </c>
      <c r="ER185">
        <v>1.5397023690194001</v>
      </c>
      <c r="ES185">
        <v>-2.3670216429464901</v>
      </c>
      <c r="ET185">
        <v>0.143768371883677</v>
      </c>
      <c r="EU185">
        <v>3.65877517667787</v>
      </c>
      <c r="EV185">
        <v>1.38928981575197</v>
      </c>
      <c r="EW185">
        <v>-6.8359917548596298</v>
      </c>
      <c r="EX185">
        <v>2.6751272791618299</v>
      </c>
      <c r="EY185">
        <v>4.0096259076868197</v>
      </c>
      <c r="EZ185">
        <v>4.1401541983020902</v>
      </c>
      <c r="FA185">
        <v>2.61930725708278</v>
      </c>
      <c r="FB185">
        <v>-0.10082515158132301</v>
      </c>
      <c r="FC185">
        <v>-5.3576435659870096</v>
      </c>
      <c r="FD185">
        <v>7.9340719554162797</v>
      </c>
      <c r="FE185">
        <v>-4.6515199236122804</v>
      </c>
      <c r="FF185">
        <v>-1.0018306163444799</v>
      </c>
      <c r="FG185">
        <v>-2.6398269392807401</v>
      </c>
      <c r="FH185">
        <v>-7.2408437441991103</v>
      </c>
      <c r="FI185">
        <v>-3.72332457161931</v>
      </c>
      <c r="FJ185">
        <v>1.21880264716325</v>
      </c>
      <c r="FK185">
        <v>1.3753753144710501</v>
      </c>
      <c r="FL185">
        <v>2.8128412869980499</v>
      </c>
      <c r="FM185">
        <v>6.06067029272503</v>
      </c>
      <c r="FN185">
        <v>2.9801919725705002</v>
      </c>
      <c r="FO185">
        <v>1.9527654414095901</v>
      </c>
      <c r="FP185">
        <v>-2.5396120182901298</v>
      </c>
      <c r="FQ185">
        <v>-3.6400988981384201</v>
      </c>
      <c r="FR185">
        <v>5.13182488073301</v>
      </c>
      <c r="FS185">
        <v>0.64008448016388197</v>
      </c>
      <c r="FT185">
        <v>1.5178550811567399</v>
      </c>
      <c r="FU185">
        <v>0.26345040962189897</v>
      </c>
      <c r="FV185">
        <v>0.82710915785802397</v>
      </c>
      <c r="FW185">
        <v>3.1125793307615601</v>
      </c>
      <c r="FX185">
        <v>0.304452726962264</v>
      </c>
      <c r="FY185">
        <v>6.0209868094226504</v>
      </c>
      <c r="FZ185">
        <v>4.1272487458710296</v>
      </c>
      <c r="GA185">
        <v>7.7313940344838299</v>
      </c>
      <c r="GB185">
        <v>-1.13777175782214</v>
      </c>
      <c r="GC185">
        <v>3.2255347140033899</v>
      </c>
      <c r="GD185">
        <v>0.58287215962794303</v>
      </c>
      <c r="GE185">
        <v>-3.4865780313385302</v>
      </c>
      <c r="GF185">
        <v>1.9465379885698499</v>
      </c>
      <c r="GG185">
        <v>0.46281490386574498</v>
      </c>
      <c r="GH185">
        <v>1.9263677015379701</v>
      </c>
      <c r="GI185">
        <v>-0.338145912774651</v>
      </c>
      <c r="GJ185">
        <v>-6.0074161477387698</v>
      </c>
      <c r="GK185">
        <v>0.37872296759431101</v>
      </c>
      <c r="GL185">
        <v>-5.1763074679480097</v>
      </c>
      <c r="GM185">
        <v>0.83361839316006903</v>
      </c>
      <c r="GN185">
        <v>-3.6014893152804599</v>
      </c>
      <c r="GO185">
        <v>2.4877352851863699</v>
      </c>
      <c r="GP185">
        <v>6.9408614649543898E-2</v>
      </c>
      <c r="GQ185">
        <v>-4.6897610886084298</v>
      </c>
      <c r="GR185">
        <v>-4.5035275415965899</v>
      </c>
      <c r="GS185">
        <v>2.6985177226454198</v>
      </c>
    </row>
    <row r="186" spans="1:201" x14ac:dyDescent="0.25">
      <c r="A186">
        <v>358.00502512562798</v>
      </c>
      <c r="B186">
        <v>-3.77333892464492</v>
      </c>
      <c r="C186">
        <v>-3.6507104016979701E-2</v>
      </c>
      <c r="D186">
        <v>-2.2840918582123302</v>
      </c>
      <c r="E186">
        <v>-0.27751222017233601</v>
      </c>
      <c r="F186">
        <v>-3.1050312639912301</v>
      </c>
      <c r="G186">
        <v>-2.9731428533989699</v>
      </c>
      <c r="H186">
        <v>6.4894946676780201</v>
      </c>
      <c r="I186">
        <v>4.45794234519078</v>
      </c>
      <c r="J186">
        <v>-2.0062608884332098</v>
      </c>
      <c r="K186">
        <v>7.9190088314779903</v>
      </c>
      <c r="L186">
        <v>4.3214894500323702</v>
      </c>
      <c r="M186">
        <v>-1.8817394466168</v>
      </c>
      <c r="N186">
        <v>-0.94306097108649201</v>
      </c>
      <c r="O186">
        <v>-1.35427509001143</v>
      </c>
      <c r="P186">
        <v>0.66366444178916295</v>
      </c>
      <c r="Q186">
        <v>0.97845504251993898</v>
      </c>
      <c r="R186">
        <v>2.1315758170150798</v>
      </c>
      <c r="S186">
        <v>-0.343948634105887</v>
      </c>
      <c r="T186">
        <v>5.8264006558619599</v>
      </c>
      <c r="U186">
        <v>1.2082450152713899</v>
      </c>
      <c r="V186">
        <v>-0.31841299634452602</v>
      </c>
      <c r="W186">
        <v>-1.73836617854612</v>
      </c>
      <c r="X186">
        <v>-6.2060239642062296</v>
      </c>
      <c r="Y186">
        <v>-1.0028044685467401</v>
      </c>
      <c r="Z186">
        <v>-3.8716137762500198</v>
      </c>
      <c r="AA186">
        <v>6.40833136620852</v>
      </c>
      <c r="AB186">
        <v>-3.56954958864302</v>
      </c>
      <c r="AC186">
        <v>-2.8901349605623099</v>
      </c>
      <c r="AD186">
        <v>0.275007157026117</v>
      </c>
      <c r="AE186">
        <v>-4.1083739527294503</v>
      </c>
      <c r="AF186">
        <v>-2.2773928260946601</v>
      </c>
      <c r="AG186">
        <v>0.314274248540381</v>
      </c>
      <c r="AH186">
        <v>1.9258944947318499</v>
      </c>
      <c r="AI186">
        <v>2.7781654150014701</v>
      </c>
      <c r="AJ186">
        <v>10.404038513402501</v>
      </c>
      <c r="AK186">
        <v>3.0880630325668701</v>
      </c>
      <c r="AL186">
        <v>-1.2793273490611601</v>
      </c>
      <c r="AM186">
        <v>4.8161217104214504</v>
      </c>
      <c r="AN186">
        <v>6.8573171993229796</v>
      </c>
      <c r="AO186">
        <v>-0.48757339034219899</v>
      </c>
      <c r="AP186">
        <v>8.1280423718698707</v>
      </c>
      <c r="AQ186">
        <v>1.3412271596849701</v>
      </c>
      <c r="AR186">
        <v>-4.9995473327474196</v>
      </c>
      <c r="AS186">
        <v>0.41729421142483503</v>
      </c>
      <c r="AT186">
        <v>-4.4663581794026097</v>
      </c>
      <c r="AU186">
        <v>3.0419958354447001</v>
      </c>
      <c r="AV186">
        <v>-4.6746786797989603</v>
      </c>
      <c r="AW186">
        <v>1.2564858802181</v>
      </c>
      <c r="AX186">
        <v>-1.1528618956556</v>
      </c>
      <c r="AY186">
        <v>-3.26356310479476</v>
      </c>
      <c r="AZ186">
        <v>2.2475412343269099</v>
      </c>
      <c r="BA186">
        <v>1.0722318230924499</v>
      </c>
      <c r="BB186">
        <v>-1.90165706260615</v>
      </c>
      <c r="BC186">
        <v>3.1099025446222499</v>
      </c>
      <c r="BD186">
        <v>-4.6003791234028597</v>
      </c>
      <c r="BE186">
        <v>-0.42218170081214501</v>
      </c>
      <c r="BF186">
        <v>3.1366618852446999</v>
      </c>
      <c r="BG186">
        <v>2.3250184139218302</v>
      </c>
      <c r="BH186">
        <v>-2.0541002346824002</v>
      </c>
      <c r="BI186">
        <v>3.05291013490482</v>
      </c>
      <c r="BJ186">
        <v>-2.1408273158559501</v>
      </c>
      <c r="BK186">
        <v>-5.1648644713831997</v>
      </c>
      <c r="BL186">
        <v>-1.8478646577554001</v>
      </c>
      <c r="BM186">
        <v>4.7366263538193802</v>
      </c>
      <c r="BN186">
        <v>6.2939554973104901</v>
      </c>
      <c r="BO186">
        <v>-2.5797047632558101</v>
      </c>
      <c r="BP186">
        <v>4.6692488745841303E-2</v>
      </c>
      <c r="BQ186">
        <v>-5.4515125672954499</v>
      </c>
      <c r="BR186">
        <v>6.3977285206509702</v>
      </c>
      <c r="BS186">
        <v>1.2775549230143599</v>
      </c>
      <c r="BT186">
        <v>2.7138207686979499</v>
      </c>
      <c r="BU186">
        <v>5.0646022459204101</v>
      </c>
      <c r="BV186">
        <v>-0.76584778841456103</v>
      </c>
      <c r="BW186">
        <v>1.1860515753620799</v>
      </c>
      <c r="BX186">
        <v>5.2569667874554202</v>
      </c>
      <c r="BY186">
        <v>4.8943790000018703</v>
      </c>
      <c r="BZ186">
        <v>1.3009407396246699</v>
      </c>
      <c r="CA186">
        <v>-0.772415609260656</v>
      </c>
      <c r="CB186">
        <v>0.470989625417639</v>
      </c>
      <c r="CC186">
        <v>1.11686956809006</v>
      </c>
      <c r="CD186">
        <v>-3.8785645525135402</v>
      </c>
      <c r="CE186">
        <v>0.426023217123356</v>
      </c>
      <c r="CF186">
        <v>0.22882317008444</v>
      </c>
      <c r="CG186">
        <v>3.3239960857496902</v>
      </c>
      <c r="CH186">
        <v>7.3592913733766103</v>
      </c>
      <c r="CI186">
        <v>-2.09179360455986</v>
      </c>
      <c r="CJ186">
        <v>-1.97327012187551</v>
      </c>
      <c r="CK186">
        <v>3.0533898004448199</v>
      </c>
      <c r="CL186">
        <v>2.4015233244065701</v>
      </c>
      <c r="CM186">
        <v>-0.59243943179647995</v>
      </c>
      <c r="CN186">
        <v>-2.9669205705094002</v>
      </c>
      <c r="CO186">
        <v>1.2908064473449099</v>
      </c>
      <c r="CP186">
        <v>2.6508806942657102</v>
      </c>
      <c r="CQ186">
        <v>1.1071712919021901</v>
      </c>
      <c r="CR186">
        <v>3.6719076943384699</v>
      </c>
      <c r="CS186">
        <v>3.0957312650989501</v>
      </c>
      <c r="CT186">
        <v>0.77596063510926405</v>
      </c>
      <c r="CU186">
        <v>-3.7842549137786201</v>
      </c>
      <c r="CV186">
        <v>-1.45235865067792</v>
      </c>
      <c r="CW186">
        <v>-1.78761281632974</v>
      </c>
      <c r="CX186">
        <v>-1.0154943169375099</v>
      </c>
      <c r="CY186">
        <v>-3.9031900162087001</v>
      </c>
      <c r="CZ186">
        <v>5.2243768026569999</v>
      </c>
      <c r="DA186">
        <v>6.8464994517276603</v>
      </c>
      <c r="DB186">
        <v>4.4488440971860399</v>
      </c>
      <c r="DC186">
        <v>5.4925756430400199</v>
      </c>
      <c r="DD186">
        <v>0.91131584879055605</v>
      </c>
      <c r="DE186">
        <v>8.6910721286314097</v>
      </c>
      <c r="DF186">
        <v>4.3323320869742901</v>
      </c>
      <c r="DG186">
        <v>3.7409801463288401</v>
      </c>
      <c r="DH186">
        <v>0.56574304491835603</v>
      </c>
      <c r="DI186">
        <v>-0.112905785048211</v>
      </c>
      <c r="DJ186">
        <v>-2.7804016670573999</v>
      </c>
      <c r="DK186">
        <v>0.28296514776549198</v>
      </c>
      <c r="DL186">
        <v>2.81098188045969</v>
      </c>
      <c r="DM186">
        <v>-4.3840388502892598</v>
      </c>
      <c r="DN186">
        <v>7.2287010790831898</v>
      </c>
      <c r="DO186">
        <v>-2.0387751642063598</v>
      </c>
      <c r="DP186">
        <v>1.0317067145585801</v>
      </c>
      <c r="DQ186">
        <v>5.5875070634355302</v>
      </c>
      <c r="DR186">
        <v>4.4067775561347897</v>
      </c>
      <c r="DS186">
        <v>-0.57884512996315796</v>
      </c>
      <c r="DT186">
        <v>-0.100384781899045</v>
      </c>
      <c r="DU186">
        <v>-0.61891065201802498</v>
      </c>
      <c r="DV186">
        <v>-4.8645463323188496</v>
      </c>
      <c r="DW186">
        <v>-0.38998125559164198</v>
      </c>
      <c r="DX186">
        <v>-2.9509405603994998</v>
      </c>
      <c r="DY186">
        <v>4.2021298314360997</v>
      </c>
      <c r="DZ186">
        <v>2.3698486352071999</v>
      </c>
      <c r="EA186">
        <v>-2.7791988438331199</v>
      </c>
      <c r="EB186">
        <v>-5.8421115598873197</v>
      </c>
      <c r="EC186">
        <v>-0.270300253398148</v>
      </c>
      <c r="ED186">
        <v>-0.69374292295889495</v>
      </c>
      <c r="EE186">
        <v>-1.0780395641927001</v>
      </c>
      <c r="EF186">
        <v>1.8514811933623501</v>
      </c>
      <c r="EG186">
        <v>3.2170323485189201</v>
      </c>
      <c r="EH186">
        <v>-1.05835234633828</v>
      </c>
      <c r="EI186">
        <v>7.0264271964059404</v>
      </c>
      <c r="EJ186">
        <v>2.4922154339209999</v>
      </c>
      <c r="EK186">
        <v>3.1646501428392502</v>
      </c>
      <c r="EL186">
        <v>-2.7461498804994702</v>
      </c>
      <c r="EM186">
        <v>-0.53643880705417402</v>
      </c>
      <c r="EN186">
        <v>1.5207678236084801</v>
      </c>
      <c r="EO186">
        <v>-8.0980580775886803</v>
      </c>
      <c r="EP186">
        <v>0.475619795965251</v>
      </c>
      <c r="EQ186">
        <v>1.7447090330842101</v>
      </c>
      <c r="ER186">
        <v>1.2383648441730499</v>
      </c>
      <c r="ES186">
        <v>4.1178064827441903</v>
      </c>
      <c r="ET186">
        <v>6.2291533643465096</v>
      </c>
      <c r="EU186">
        <v>6.4431152558448899</v>
      </c>
      <c r="EV186">
        <v>-2.1641595671059E-2</v>
      </c>
      <c r="EW186">
        <v>6.6976694187340602</v>
      </c>
      <c r="EX186">
        <v>-0.52508830067196999</v>
      </c>
      <c r="EY186">
        <v>1.50569995415869</v>
      </c>
      <c r="EZ186">
        <v>-1.3794487047894</v>
      </c>
      <c r="FA186">
        <v>0.35033218600331001</v>
      </c>
      <c r="FB186">
        <v>0.14694769612209399</v>
      </c>
      <c r="FC186">
        <v>-0.71862208503632297</v>
      </c>
      <c r="FD186">
        <v>-3.9276325291414702</v>
      </c>
      <c r="FE186">
        <v>-0.21454254301884301</v>
      </c>
      <c r="FF186">
        <v>-1.97504881724673</v>
      </c>
      <c r="FG186">
        <v>-8.1245739239001598</v>
      </c>
      <c r="FH186">
        <v>-4.20375667141849</v>
      </c>
      <c r="FI186">
        <v>-3.75122213984567</v>
      </c>
      <c r="FJ186">
        <v>1.42077982576742</v>
      </c>
      <c r="FK186">
        <v>1.7626290114199401</v>
      </c>
      <c r="FL186">
        <v>8.0612117111207802</v>
      </c>
      <c r="FM186">
        <v>5.9081406826332898</v>
      </c>
      <c r="FN186">
        <v>0.82611902357743505</v>
      </c>
      <c r="FO186">
        <v>-5.0009813844453301</v>
      </c>
      <c r="FP186">
        <v>-1.87677626953262</v>
      </c>
      <c r="FQ186">
        <v>-2.3549140728887901</v>
      </c>
      <c r="FR186">
        <v>1.25705436193118</v>
      </c>
      <c r="FS186">
        <v>2.89229834213329</v>
      </c>
      <c r="FT186">
        <v>5.5965071919934797</v>
      </c>
      <c r="FU186">
        <v>-5.2425413252500004</v>
      </c>
      <c r="FV186">
        <v>-1.4636939672207601</v>
      </c>
      <c r="FW186">
        <v>-2.1424214941035302</v>
      </c>
      <c r="FX186">
        <v>2.35202334323745</v>
      </c>
      <c r="FY186">
        <v>7.5951170865998803</v>
      </c>
      <c r="FZ186">
        <v>7.5826849871266102</v>
      </c>
      <c r="GA186">
        <v>-3.8948774048191299</v>
      </c>
      <c r="GB186">
        <v>-0.17617403833445</v>
      </c>
      <c r="GC186">
        <v>-2.7374816548463698</v>
      </c>
      <c r="GD186">
        <v>6.3220264401936399</v>
      </c>
      <c r="GE186">
        <v>-2.2654635749656098</v>
      </c>
      <c r="GF186">
        <v>3.3749826599295698</v>
      </c>
      <c r="GG186">
        <v>4.3558258719260996</v>
      </c>
      <c r="GH186">
        <v>2.2046148487039701</v>
      </c>
      <c r="GI186">
        <v>-0.74287024281622305</v>
      </c>
      <c r="GJ186">
        <v>-1.1253424144122</v>
      </c>
      <c r="GK186">
        <v>-3.4338246458978201</v>
      </c>
      <c r="GL186">
        <v>-0.42522226748224601</v>
      </c>
      <c r="GM186">
        <v>2.74871608055019</v>
      </c>
      <c r="GN186">
        <v>3.74076527791314E-3</v>
      </c>
      <c r="GO186">
        <v>-13.595747461807299</v>
      </c>
      <c r="GP186">
        <v>-3.0114433781413901</v>
      </c>
      <c r="GQ186">
        <v>5.4336089566067697E-2</v>
      </c>
      <c r="GR186">
        <v>-0.30292310149449198</v>
      </c>
      <c r="GS186">
        <v>-0.56879371148481594</v>
      </c>
    </row>
    <row r="187" spans="1:201" x14ac:dyDescent="0.25">
      <c r="A187">
        <v>358.442211055276</v>
      </c>
      <c r="B187">
        <v>4.5660076188874603</v>
      </c>
      <c r="C187">
        <v>4.2072084040883402</v>
      </c>
      <c r="D187">
        <v>1.0273252025875299</v>
      </c>
      <c r="E187">
        <v>-0.17881613288974599</v>
      </c>
      <c r="F187">
        <v>6.6522129186720402</v>
      </c>
      <c r="G187">
        <v>-2.1454262309423902</v>
      </c>
      <c r="H187">
        <v>-3.65380508272102</v>
      </c>
      <c r="I187">
        <v>-7.6803855925168101</v>
      </c>
      <c r="J187">
        <v>-3.8995531816021902</v>
      </c>
      <c r="K187">
        <v>-0.25123324916226297</v>
      </c>
      <c r="L187">
        <v>-4.9306274830949501E-2</v>
      </c>
      <c r="M187">
        <v>-2.0834160602063001</v>
      </c>
      <c r="N187">
        <v>-4.1426127031497399</v>
      </c>
      <c r="O187">
        <v>-2.7964265806361999</v>
      </c>
      <c r="P187">
        <v>-5.4416487505037203</v>
      </c>
      <c r="Q187">
        <v>3.09057005219347</v>
      </c>
      <c r="R187">
        <v>-0.55023508274976496</v>
      </c>
      <c r="S187">
        <v>-3.8740756223773501E-2</v>
      </c>
      <c r="T187">
        <v>6.2627310179705997</v>
      </c>
      <c r="U187">
        <v>-7.38295102609605</v>
      </c>
      <c r="V187">
        <v>-3.1397463962234702</v>
      </c>
      <c r="W187">
        <v>-0.256443904019028</v>
      </c>
      <c r="X187">
        <v>3.0762631415077601</v>
      </c>
      <c r="Y187">
        <v>2.19533603834084E-2</v>
      </c>
      <c r="Z187">
        <v>-2.6215189692401202</v>
      </c>
      <c r="AA187">
        <v>-4.8339619625151302</v>
      </c>
      <c r="AB187">
        <v>2.4789850192333698</v>
      </c>
      <c r="AC187">
        <v>-0.43495122265985697</v>
      </c>
      <c r="AD187">
        <v>2.6505451430745701</v>
      </c>
      <c r="AE187">
        <v>3.6719279241257601</v>
      </c>
      <c r="AF187">
        <v>-3.2932722119925302</v>
      </c>
      <c r="AG187">
        <v>-1.2820426053521401</v>
      </c>
      <c r="AH187">
        <v>-0.11795038720383801</v>
      </c>
      <c r="AI187">
        <v>-0.98385969804461504</v>
      </c>
      <c r="AJ187">
        <v>-2.8718523865680998</v>
      </c>
      <c r="AK187">
        <v>3.42752790466891</v>
      </c>
      <c r="AL187">
        <v>-1.7183068395472001</v>
      </c>
      <c r="AM187">
        <v>-4.2814394945479801</v>
      </c>
      <c r="AN187">
        <v>-2.4244606122983599</v>
      </c>
      <c r="AO187">
        <v>1.8781887313587999</v>
      </c>
      <c r="AP187">
        <v>-0.61861975422869198</v>
      </c>
      <c r="AQ187">
        <v>-2.28271285966545</v>
      </c>
      <c r="AR187">
        <v>15.4531040127202</v>
      </c>
      <c r="AS187">
        <v>2.0144658568706002</v>
      </c>
      <c r="AT187">
        <v>3.0517721120746901</v>
      </c>
      <c r="AU187">
        <v>-0.52460538790590605</v>
      </c>
      <c r="AV187">
        <v>2.9637999050597101</v>
      </c>
      <c r="AW187">
        <v>4.4316587048004203</v>
      </c>
      <c r="AX187">
        <v>-7.0959730562604104</v>
      </c>
      <c r="AY187">
        <v>-0.26814760138128402</v>
      </c>
      <c r="AZ187">
        <v>-4.8309481739026898</v>
      </c>
      <c r="BA187">
        <v>4.8053986706421004</v>
      </c>
      <c r="BB187">
        <v>-2.6274276206118401</v>
      </c>
      <c r="BC187">
        <v>-2.9468748095512298</v>
      </c>
      <c r="BD187">
        <v>4.77446500627536</v>
      </c>
      <c r="BE187">
        <v>2.0641924683888702</v>
      </c>
      <c r="BF187">
        <v>2.4992135283904799</v>
      </c>
      <c r="BG187">
        <v>-1.14573737132322</v>
      </c>
      <c r="BH187">
        <v>5.7677946527965602</v>
      </c>
      <c r="BI187">
        <v>5.2536314395467603</v>
      </c>
      <c r="BJ187">
        <v>-3.4978988850458399</v>
      </c>
      <c r="BK187">
        <v>3.0255788466573499</v>
      </c>
      <c r="BL187">
        <v>0.60386639525142805</v>
      </c>
      <c r="BM187">
        <v>6.7184642775896002</v>
      </c>
      <c r="BN187">
        <v>-1.3028943498572401</v>
      </c>
      <c r="BO187">
        <v>2.02255516568261</v>
      </c>
      <c r="BP187">
        <v>-6.2751616876979194E-2</v>
      </c>
      <c r="BQ187">
        <v>5.3667306296585497</v>
      </c>
      <c r="BR187">
        <v>-3.3701188204806098</v>
      </c>
      <c r="BS187">
        <v>-2.3599034127336802</v>
      </c>
      <c r="BT187">
        <v>2.9764648535086899</v>
      </c>
      <c r="BU187">
        <v>-4.0312367835328997</v>
      </c>
      <c r="BV187">
        <v>-3.3118026825090898</v>
      </c>
      <c r="BW187">
        <v>5.6998580208503098</v>
      </c>
      <c r="BX187">
        <v>6.0719609924904301</v>
      </c>
      <c r="BY187">
        <v>-0.27591455709552598</v>
      </c>
      <c r="BZ187">
        <v>-1.79377466544669</v>
      </c>
      <c r="CA187">
        <v>2.9368287205486499</v>
      </c>
      <c r="CB187">
        <v>-2.59511909203608</v>
      </c>
      <c r="CC187">
        <v>3.2108704979997098</v>
      </c>
      <c r="CD187">
        <v>-2.73688685167535</v>
      </c>
      <c r="CE187">
        <v>-1.6022593336148101</v>
      </c>
      <c r="CF187">
        <v>2.0178699104061102</v>
      </c>
      <c r="CG187">
        <v>3.6957801518392399</v>
      </c>
      <c r="CH187">
        <v>4.2181890681685497</v>
      </c>
      <c r="CI187">
        <v>4.4369625889530599</v>
      </c>
      <c r="CJ187">
        <v>4.9614093901896101</v>
      </c>
      <c r="CK187">
        <v>-8.1779125871091303</v>
      </c>
      <c r="CL187">
        <v>4.9965507791898398</v>
      </c>
      <c r="CM187">
        <v>-2.7405606995571001</v>
      </c>
      <c r="CN187">
        <v>-0.97484979760027102</v>
      </c>
      <c r="CO187">
        <v>3.09355408212202</v>
      </c>
      <c r="CP187">
        <v>3.53832179241157</v>
      </c>
      <c r="CQ187">
        <v>4.7531165897413201</v>
      </c>
      <c r="CR187">
        <v>3.5804338335657602</v>
      </c>
      <c r="CS187">
        <v>1.08792541236107</v>
      </c>
      <c r="CT187">
        <v>8.7920696111990608</v>
      </c>
      <c r="CU187">
        <v>-1.9259998161576599</v>
      </c>
      <c r="CV187">
        <v>0.60311550311647999</v>
      </c>
      <c r="CW187">
        <v>-0.98933136466419702</v>
      </c>
      <c r="CX187">
        <v>-5.6025824761593297</v>
      </c>
      <c r="CY187">
        <v>-1.8713646034456899</v>
      </c>
      <c r="CZ187">
        <v>-6.21865913448912</v>
      </c>
      <c r="DA187">
        <v>-2.3706886121413899</v>
      </c>
      <c r="DB187">
        <v>-1.3231297548193801</v>
      </c>
      <c r="DC187">
        <v>-1.0684206329324999</v>
      </c>
      <c r="DD187">
        <v>0.82852662508184405</v>
      </c>
      <c r="DE187">
        <v>0.19844408802910099</v>
      </c>
      <c r="DF187">
        <v>1.53055089559997</v>
      </c>
      <c r="DG187">
        <v>2.6231958671118498</v>
      </c>
      <c r="DH187">
        <v>7.98602990171642</v>
      </c>
      <c r="DI187">
        <v>-0.25266120713859402</v>
      </c>
      <c r="DJ187">
        <v>6.1564527378660001</v>
      </c>
      <c r="DK187">
        <v>6.8465026162643001</v>
      </c>
      <c r="DL187">
        <v>4.8615443322994301</v>
      </c>
      <c r="DM187">
        <v>10.2887516420277</v>
      </c>
      <c r="DN187">
        <v>2.9412699933774</v>
      </c>
      <c r="DO187">
        <v>-5.9653916406403598</v>
      </c>
      <c r="DP187">
        <v>-0.878826069985429</v>
      </c>
      <c r="DQ187">
        <v>2.1154346883992301</v>
      </c>
      <c r="DR187">
        <v>-6.8014136266930605E-2</v>
      </c>
      <c r="DS187">
        <v>4.7209084236252101</v>
      </c>
      <c r="DT187">
        <v>-6.8301095390695199</v>
      </c>
      <c r="DU187">
        <v>-0.202619212653812</v>
      </c>
      <c r="DV187">
        <v>-2.2813566419428701</v>
      </c>
      <c r="DW187">
        <v>6.7508450702875198</v>
      </c>
      <c r="DX187">
        <v>5.1244217187409102</v>
      </c>
      <c r="DY187">
        <v>-3.7258251183683799</v>
      </c>
      <c r="DZ187">
        <v>8.5626965373381392</v>
      </c>
      <c r="EA187">
        <v>-11.4980710865749</v>
      </c>
      <c r="EB187">
        <v>-3.9661433937373598</v>
      </c>
      <c r="EC187">
        <v>2.0452556842308498</v>
      </c>
      <c r="ED187">
        <v>2.5554873515685101</v>
      </c>
      <c r="EE187">
        <v>4.8021901834816703</v>
      </c>
      <c r="EF187">
        <v>0.91116378533269504</v>
      </c>
      <c r="EG187">
        <v>-1.17793985924128</v>
      </c>
      <c r="EH187">
        <v>-1.7236070429832999</v>
      </c>
      <c r="EI187">
        <v>0.60278354095772901</v>
      </c>
      <c r="EJ187">
        <v>0.60157729802916005</v>
      </c>
      <c r="EK187">
        <v>0.161685755669046</v>
      </c>
      <c r="EL187">
        <v>-1.76662656579578</v>
      </c>
      <c r="EM187">
        <v>2.94471214137354</v>
      </c>
      <c r="EN187">
        <v>-2.00790040049338</v>
      </c>
      <c r="EO187">
        <v>0.400364963736204</v>
      </c>
      <c r="EP187">
        <v>1.7874911129482201</v>
      </c>
      <c r="EQ187">
        <v>6.2689390050646603</v>
      </c>
      <c r="ER187">
        <v>-4.7361203142484802</v>
      </c>
      <c r="ES187">
        <v>3.1868268457879698</v>
      </c>
      <c r="ET187">
        <v>-1.3521067862915801</v>
      </c>
      <c r="EU187">
        <v>2.21362067929027</v>
      </c>
      <c r="EV187">
        <v>-3.0145176218915499</v>
      </c>
      <c r="EW187">
        <v>3.3431926807319798</v>
      </c>
      <c r="EX187">
        <v>0.50983796877795695</v>
      </c>
      <c r="EY187">
        <v>-1.7036824632154599</v>
      </c>
      <c r="EZ187">
        <v>2.8379185684406099</v>
      </c>
      <c r="FA187">
        <v>1.8796057199613001</v>
      </c>
      <c r="FB187">
        <v>2.96768360694103</v>
      </c>
      <c r="FC187">
        <v>-3.1700829789265601</v>
      </c>
      <c r="FD187">
        <v>6.8764871428573899</v>
      </c>
      <c r="FE187">
        <v>1.99079622072309</v>
      </c>
      <c r="FF187">
        <v>-7.3053130290161103</v>
      </c>
      <c r="FG187">
        <v>-3.0736036793163799</v>
      </c>
      <c r="FH187">
        <v>-0.77474126769095197</v>
      </c>
      <c r="FI187">
        <v>10.1464241420445</v>
      </c>
      <c r="FJ187">
        <v>4.2922532666998698</v>
      </c>
      <c r="FK187">
        <v>3.2486601985165899</v>
      </c>
      <c r="FL187">
        <v>2.8259313403811901</v>
      </c>
      <c r="FM187">
        <v>2.6193301158084101</v>
      </c>
      <c r="FN187">
        <v>2.9784853466415102</v>
      </c>
      <c r="FO187">
        <v>4.5844570261714503</v>
      </c>
      <c r="FP187">
        <v>-0.68738230473429596</v>
      </c>
      <c r="FQ187">
        <v>-3.0158278281969402</v>
      </c>
      <c r="FR187">
        <v>2.79809030682281</v>
      </c>
      <c r="FS187">
        <v>-3.1323442368506602</v>
      </c>
      <c r="FT187">
        <v>4.0720946444089003</v>
      </c>
      <c r="FU187">
        <v>-2.7923582126278501</v>
      </c>
      <c r="FV187">
        <v>-2.7580063023895298</v>
      </c>
      <c r="FW187">
        <v>-1.1233330513961499</v>
      </c>
      <c r="FX187">
        <v>1.87575771363455</v>
      </c>
      <c r="FY187">
        <v>-0.97468434218983702</v>
      </c>
      <c r="FZ187">
        <v>0.895013607042074</v>
      </c>
      <c r="GA187">
        <v>-9.3331429052826298</v>
      </c>
      <c r="GB187">
        <v>-6.0187759782785797</v>
      </c>
      <c r="GC187">
        <v>-3.6223503894764999</v>
      </c>
      <c r="GD187">
        <v>6.2654103707147497</v>
      </c>
      <c r="GE187">
        <v>8.1395837418429497</v>
      </c>
      <c r="GF187">
        <v>0.88397626975926302</v>
      </c>
      <c r="GG187">
        <v>-0.176266876996133</v>
      </c>
      <c r="GH187">
        <v>-7.9099180858109897</v>
      </c>
      <c r="GI187">
        <v>-6.2861823633307496</v>
      </c>
      <c r="GJ187">
        <v>4.5944401822906498</v>
      </c>
      <c r="GK187">
        <v>1.1532034455495199</v>
      </c>
      <c r="GL187">
        <v>-2.4030180349787198</v>
      </c>
      <c r="GM187">
        <v>-2.8702039054809299</v>
      </c>
      <c r="GN187">
        <v>-1.49387666019834</v>
      </c>
      <c r="GO187">
        <v>0.243217945086461</v>
      </c>
      <c r="GP187">
        <v>3.1028727943850298</v>
      </c>
      <c r="GQ187">
        <v>-2.7534245977818199</v>
      </c>
      <c r="GR187">
        <v>8.3975601606859795E-2</v>
      </c>
      <c r="GS187">
        <v>0.14104253163368999</v>
      </c>
    </row>
    <row r="188" spans="1:201" x14ac:dyDescent="0.25">
      <c r="A188">
        <v>358.87939698492403</v>
      </c>
      <c r="B188">
        <v>-4.63500952881689</v>
      </c>
      <c r="C188">
        <v>-7.4168537409090201</v>
      </c>
      <c r="D188">
        <v>-5.3711792918788799</v>
      </c>
      <c r="E188">
        <v>9.8380798546832904E-2</v>
      </c>
      <c r="F188">
        <v>5.8091422248470996</v>
      </c>
      <c r="G188">
        <v>-0.95045925624204597</v>
      </c>
      <c r="H188">
        <v>-4.4688339239230599</v>
      </c>
      <c r="I188">
        <v>-5.6600517406177504</v>
      </c>
      <c r="J188">
        <v>1.0979070849263199</v>
      </c>
      <c r="K188">
        <v>3.03669885967745</v>
      </c>
      <c r="L188">
        <v>4.26047086275622</v>
      </c>
      <c r="M188">
        <v>-0.210237466816691</v>
      </c>
      <c r="N188">
        <v>-4.4428328232560803</v>
      </c>
      <c r="O188">
        <v>9.1470020455505807</v>
      </c>
      <c r="P188">
        <v>-5.9251625734026296</v>
      </c>
      <c r="Q188">
        <v>4.6231251756527998</v>
      </c>
      <c r="R188">
        <v>-2.39980361196882</v>
      </c>
      <c r="S188">
        <v>0.45769414961242499</v>
      </c>
      <c r="T188">
        <v>-1.1576984222463</v>
      </c>
      <c r="U188">
        <v>0.94232607709721095</v>
      </c>
      <c r="V188">
        <v>2.32282754672825</v>
      </c>
      <c r="W188">
        <v>2.6436742080909101</v>
      </c>
      <c r="X188">
        <v>2.3805402208765898</v>
      </c>
      <c r="Y188">
        <v>-1.0418680700171401</v>
      </c>
      <c r="Z188">
        <v>4.6287449589445302</v>
      </c>
      <c r="AA188">
        <v>0.79923396589023399</v>
      </c>
      <c r="AB188">
        <v>5.88771985694384</v>
      </c>
      <c r="AC188">
        <v>6.0288169108240099</v>
      </c>
      <c r="AD188">
        <v>2.72059077174079</v>
      </c>
      <c r="AE188">
        <v>0.63226727464174703</v>
      </c>
      <c r="AF188">
        <v>5.49525455647552</v>
      </c>
      <c r="AG188">
        <v>7.5647071221292697</v>
      </c>
      <c r="AH188">
        <v>-0.72630544419738197</v>
      </c>
      <c r="AI188">
        <v>3.5091253673738301</v>
      </c>
      <c r="AJ188">
        <v>-6.3800128152678504</v>
      </c>
      <c r="AK188">
        <v>-2.9263362828110902</v>
      </c>
      <c r="AL188">
        <v>6.2345964398592502</v>
      </c>
      <c r="AM188">
        <v>0.84181650157439103</v>
      </c>
      <c r="AN188">
        <v>-2.6702195996454501</v>
      </c>
      <c r="AO188">
        <v>2.2038528598377298</v>
      </c>
      <c r="AP188">
        <v>5.1711675885721196</v>
      </c>
      <c r="AQ188">
        <v>0.259047831535893</v>
      </c>
      <c r="AR188">
        <v>-2.0864890122750599</v>
      </c>
      <c r="AS188">
        <v>1.64648402531164</v>
      </c>
      <c r="AT188">
        <v>-7.7339754874643596</v>
      </c>
      <c r="AU188">
        <v>2.54736461048229</v>
      </c>
      <c r="AV188">
        <v>-1.8044604577955601</v>
      </c>
      <c r="AW188">
        <v>0.92060968081638805</v>
      </c>
      <c r="AX188">
        <v>1.80519062610409</v>
      </c>
      <c r="AY188">
        <v>3.4829438352559601</v>
      </c>
      <c r="AZ188">
        <v>1.6030895851348801</v>
      </c>
      <c r="BA188">
        <v>-5.2826171797927604</v>
      </c>
      <c r="BB188">
        <v>0.35997392456518001</v>
      </c>
      <c r="BC188">
        <v>-1.66533143533993</v>
      </c>
      <c r="BD188">
        <v>-1.0315007231079301</v>
      </c>
      <c r="BE188">
        <v>-8.4158630468422402</v>
      </c>
      <c r="BF188">
        <v>6.3196504284657697</v>
      </c>
      <c r="BG188">
        <v>2.37322933614072</v>
      </c>
      <c r="BH188">
        <v>7.7456311240123199</v>
      </c>
      <c r="BI188">
        <v>-3.5158202234053899</v>
      </c>
      <c r="BJ188">
        <v>0.79767215550894999</v>
      </c>
      <c r="BK188">
        <v>-0.11052457038784699</v>
      </c>
      <c r="BL188">
        <v>7.2207545548287904</v>
      </c>
      <c r="BM188">
        <v>1.56537217505003</v>
      </c>
      <c r="BN188">
        <v>-4.7792137212355197</v>
      </c>
      <c r="BO188">
        <v>4.8746572251566098</v>
      </c>
      <c r="BP188">
        <v>-2.7432728705798302</v>
      </c>
      <c r="BQ188">
        <v>4.84891100124063</v>
      </c>
      <c r="BR188">
        <v>9.7267651767002903</v>
      </c>
      <c r="BS188">
        <v>6.0790137378677302</v>
      </c>
      <c r="BT188">
        <v>2.7178734180825401</v>
      </c>
      <c r="BU188">
        <v>-1.1512998961748799</v>
      </c>
      <c r="BV188">
        <v>0.94756145211355902</v>
      </c>
      <c r="BW188">
        <v>7.9568265233280604</v>
      </c>
      <c r="BX188">
        <v>6.3311981346809798</v>
      </c>
      <c r="BY188">
        <v>1.45242768595093</v>
      </c>
      <c r="BZ188">
        <v>-9.9474034693507796E-2</v>
      </c>
      <c r="CA188">
        <v>4.2969075142664002</v>
      </c>
      <c r="CB188">
        <v>-1.80443191087328</v>
      </c>
      <c r="CC188">
        <v>-0.55167318388792297</v>
      </c>
      <c r="CD188">
        <v>-6.5028311746052596</v>
      </c>
      <c r="CE188">
        <v>-2.4836344815737998</v>
      </c>
      <c r="CF188">
        <v>-4.21874915969157</v>
      </c>
      <c r="CG188">
        <v>-1.1704105549779</v>
      </c>
      <c r="CH188">
        <v>-3.3350446622188201</v>
      </c>
      <c r="CI188">
        <v>0.70215030899966502</v>
      </c>
      <c r="CJ188">
        <v>4.38344268160089</v>
      </c>
      <c r="CK188">
        <v>0.61296810506690302</v>
      </c>
      <c r="CL188">
        <v>0.87160825958536103</v>
      </c>
      <c r="CM188">
        <v>0.60486752901475505</v>
      </c>
      <c r="CN188">
        <v>0.95229513809278099</v>
      </c>
      <c r="CO188">
        <v>3.3235427262350901</v>
      </c>
      <c r="CP188">
        <v>-3.3370583576869799</v>
      </c>
      <c r="CQ188">
        <v>3.241332108311</v>
      </c>
      <c r="CR188">
        <v>1.0865180136113399</v>
      </c>
      <c r="CS188">
        <v>-4.8261379229200001</v>
      </c>
      <c r="CT188">
        <v>3.9278471246636002</v>
      </c>
      <c r="CU188">
        <v>2.84682517217077</v>
      </c>
      <c r="CV188">
        <v>-7.2981283991655603</v>
      </c>
      <c r="CW188">
        <v>6.4443834593053602</v>
      </c>
      <c r="CX188">
        <v>4.9988866450157996</v>
      </c>
      <c r="CY188">
        <v>-0.902270556447759</v>
      </c>
      <c r="CZ188">
        <v>-2.5471836409388602</v>
      </c>
      <c r="DA188">
        <v>-0.69462992207419305</v>
      </c>
      <c r="DB188">
        <v>1.79593585964959</v>
      </c>
      <c r="DC188">
        <v>7.1954321305183297</v>
      </c>
      <c r="DD188">
        <v>-5.9395898794457196</v>
      </c>
      <c r="DE188">
        <v>-1.5166325953706801</v>
      </c>
      <c r="DF188">
        <v>2.02794740598446</v>
      </c>
      <c r="DG188">
        <v>1.5630821496401801</v>
      </c>
      <c r="DH188">
        <v>4.1083409811103797</v>
      </c>
      <c r="DI188">
        <v>1.7302614580103</v>
      </c>
      <c r="DJ188">
        <v>2.8522854667964501</v>
      </c>
      <c r="DK188">
        <v>3.76174319979078</v>
      </c>
      <c r="DL188">
        <v>0.13965042108209699</v>
      </c>
      <c r="DM188">
        <v>3.0441853706052799</v>
      </c>
      <c r="DN188">
        <v>7.2937693858318502</v>
      </c>
      <c r="DO188">
        <v>5.8773892094242601</v>
      </c>
      <c r="DP188">
        <v>8.3397182807944006</v>
      </c>
      <c r="DQ188">
        <v>-3.2480403169752301</v>
      </c>
      <c r="DR188">
        <v>0.38955708718112297</v>
      </c>
      <c r="DS188">
        <v>-1.9342142122283099</v>
      </c>
      <c r="DT188">
        <v>-1.28980869211363</v>
      </c>
      <c r="DU188">
        <v>-6.2974558803765603</v>
      </c>
      <c r="DV188">
        <v>2.19538946581434</v>
      </c>
      <c r="DW188">
        <v>0.23085612373734299</v>
      </c>
      <c r="DX188">
        <v>-2.4014429491401001</v>
      </c>
      <c r="DY188">
        <v>0.98880233428351205</v>
      </c>
      <c r="DZ188">
        <v>3.0541813672451998</v>
      </c>
      <c r="EA188">
        <v>6.16605818693946</v>
      </c>
      <c r="EB188">
        <v>-1.85952647335149</v>
      </c>
      <c r="EC188">
        <v>1.6469569028714399</v>
      </c>
      <c r="ED188">
        <v>3.7602211213213099</v>
      </c>
      <c r="EE188">
        <v>1.89102195360405</v>
      </c>
      <c r="EF188">
        <v>-1.26531849961385</v>
      </c>
      <c r="EG188">
        <v>8.1852841813317596</v>
      </c>
      <c r="EH188">
        <v>2.2265593254623002</v>
      </c>
      <c r="EI188">
        <v>0.17316843398716</v>
      </c>
      <c r="EJ188">
        <v>-0.80643396666251499</v>
      </c>
      <c r="EK188">
        <v>0.208743923702321</v>
      </c>
      <c r="EL188">
        <v>-1.5054433895511199</v>
      </c>
      <c r="EM188">
        <v>2.3719456632893001</v>
      </c>
      <c r="EN188">
        <v>2.6198368625001001</v>
      </c>
      <c r="EO188">
        <v>2.7652561968102298</v>
      </c>
      <c r="EP188">
        <v>-0.15581835582810499</v>
      </c>
      <c r="EQ188">
        <v>4.7840855904024302</v>
      </c>
      <c r="ER188">
        <v>-0.34349499651927501</v>
      </c>
      <c r="ES188">
        <v>-5.2018588710652898</v>
      </c>
      <c r="ET188">
        <v>2.66610634745828</v>
      </c>
      <c r="EU188">
        <v>-5.8788747531338297</v>
      </c>
      <c r="EV188">
        <v>6.5737593814805599</v>
      </c>
      <c r="EW188">
        <v>-7.1676080065620704</v>
      </c>
      <c r="EX188">
        <v>0.36344405994550699</v>
      </c>
      <c r="EY188">
        <v>1.4427419605595699</v>
      </c>
      <c r="EZ188">
        <v>1.44443202708634</v>
      </c>
      <c r="FA188">
        <v>1.05726615058036</v>
      </c>
      <c r="FB188">
        <v>2.9766181698001701</v>
      </c>
      <c r="FC188">
        <v>5.57194881345852</v>
      </c>
      <c r="FD188">
        <v>-2.5193227034904302</v>
      </c>
      <c r="FE188">
        <v>5.6715590488792298</v>
      </c>
      <c r="FF188">
        <v>0.94024040204847603</v>
      </c>
      <c r="FG188">
        <v>-1.1845933961519</v>
      </c>
      <c r="FH188">
        <v>6.1412367844698199</v>
      </c>
      <c r="FI188">
        <v>-5.9929934760379098</v>
      </c>
      <c r="FJ188">
        <v>-1.26021117808956</v>
      </c>
      <c r="FK188">
        <v>-3.9042550624574099</v>
      </c>
      <c r="FL188">
        <v>6.7331429198064798</v>
      </c>
      <c r="FM188">
        <v>-3.9523280574605599</v>
      </c>
      <c r="FN188">
        <v>3.0252000145450202</v>
      </c>
      <c r="FO188">
        <v>7.7722948897686699</v>
      </c>
      <c r="FP188">
        <v>-3.8414312750839898</v>
      </c>
      <c r="FQ188">
        <v>-3.3639498005733</v>
      </c>
      <c r="FR188">
        <v>-2.0670727764126</v>
      </c>
      <c r="FS188">
        <v>-3.7134301352500998</v>
      </c>
      <c r="FT188">
        <v>-1.0563997311028599</v>
      </c>
      <c r="FU188">
        <v>-9.1235999311491803E-2</v>
      </c>
      <c r="FV188">
        <v>7.3171939229384799</v>
      </c>
      <c r="FW188">
        <v>4.6101033766756903</v>
      </c>
      <c r="FX188">
        <v>6.0005180608615696</v>
      </c>
      <c r="FY188">
        <v>-1.1808639857524901</v>
      </c>
      <c r="FZ188">
        <v>8.6594906387032503E-2</v>
      </c>
      <c r="GA188">
        <v>-3.39992509999735</v>
      </c>
      <c r="GB188">
        <v>8.2852176469557204</v>
      </c>
      <c r="GC188">
        <v>-7.7130814166376398</v>
      </c>
      <c r="GD188">
        <v>-2.4457146493114199</v>
      </c>
      <c r="GE188">
        <v>2.7742110488904101</v>
      </c>
      <c r="GF188">
        <v>3.9545196773192601</v>
      </c>
      <c r="GG188">
        <v>6.5162747341298202</v>
      </c>
      <c r="GH188">
        <v>5.9614674034424402</v>
      </c>
      <c r="GI188">
        <v>4.2517247332840499E-2</v>
      </c>
      <c r="GJ188">
        <v>1.46561583171096</v>
      </c>
      <c r="GK188">
        <v>-1.27394601876865</v>
      </c>
      <c r="GL188">
        <v>-4.08632004954596</v>
      </c>
      <c r="GM188">
        <v>-6.4337542060408204</v>
      </c>
      <c r="GN188">
        <v>-7.1573926290137502</v>
      </c>
      <c r="GO188">
        <v>0.82079810883904902</v>
      </c>
      <c r="GP188">
        <v>1.00821384699907</v>
      </c>
      <c r="GQ188">
        <v>-2.7032942564462998</v>
      </c>
      <c r="GR188">
        <v>-7.8799800016139701</v>
      </c>
      <c r="GS188">
        <v>-0.48610525012933198</v>
      </c>
    </row>
    <row r="189" spans="1:201" x14ac:dyDescent="0.25">
      <c r="A189">
        <v>359.316582914572</v>
      </c>
      <c r="B189">
        <v>-5.2292124562325704</v>
      </c>
      <c r="C189">
        <v>-1.7516916410112899</v>
      </c>
      <c r="D189">
        <v>-3.97678906145129</v>
      </c>
      <c r="E189">
        <v>4.7925483482651297</v>
      </c>
      <c r="F189">
        <v>1.12441861057258</v>
      </c>
      <c r="G189">
        <v>-2.8718054178862999</v>
      </c>
      <c r="H189">
        <v>3.54097991444451</v>
      </c>
      <c r="I189">
        <v>-3.6733501596650302</v>
      </c>
      <c r="J189">
        <v>-9.0477790151520399</v>
      </c>
      <c r="K189">
        <v>6.10585488603604</v>
      </c>
      <c r="L189">
        <v>2.0568546578424698</v>
      </c>
      <c r="M189">
        <v>-2.4465499583856598</v>
      </c>
      <c r="N189">
        <v>3.7065539769537499</v>
      </c>
      <c r="O189">
        <v>-2.0710048839752901</v>
      </c>
      <c r="P189">
        <v>8.7595492292156205</v>
      </c>
      <c r="Q189">
        <v>3.2212690388096701</v>
      </c>
      <c r="R189">
        <v>11.6295955444646</v>
      </c>
      <c r="S189">
        <v>-5.0306269031402699</v>
      </c>
      <c r="T189">
        <v>0.81051158151305702</v>
      </c>
      <c r="U189">
        <v>0.97765876199985402</v>
      </c>
      <c r="V189">
        <v>5.3303292264396402</v>
      </c>
      <c r="W189">
        <v>6.3680029223502803</v>
      </c>
      <c r="X189">
        <v>-2.6748657370242701</v>
      </c>
      <c r="Y189">
        <v>5.3313009643567</v>
      </c>
      <c r="Z189">
        <v>-3.2864041506898198</v>
      </c>
      <c r="AA189">
        <v>-5.3002846111600803</v>
      </c>
      <c r="AB189">
        <v>4.21164301870557</v>
      </c>
      <c r="AC189">
        <v>-0.32700146696829702</v>
      </c>
      <c r="AD189">
        <v>-3.6287710911862399</v>
      </c>
      <c r="AE189">
        <v>1.81036191622214</v>
      </c>
      <c r="AF189">
        <v>8.9661456928854495</v>
      </c>
      <c r="AG189">
        <v>-3.4252347684557201</v>
      </c>
      <c r="AH189">
        <v>-2.6145626419560699</v>
      </c>
      <c r="AI189">
        <v>-0.86559026022431695</v>
      </c>
      <c r="AJ189">
        <v>-1.02378921976807</v>
      </c>
      <c r="AK189">
        <v>-4.4351287544257199</v>
      </c>
      <c r="AL189">
        <v>11.552763135768901</v>
      </c>
      <c r="AM189">
        <v>-2.62066013519753</v>
      </c>
      <c r="AN189">
        <v>-12.776772880429</v>
      </c>
      <c r="AO189">
        <v>-2.4128518181292802</v>
      </c>
      <c r="AP189">
        <v>-2.0030162582720701</v>
      </c>
      <c r="AQ189">
        <v>-3.7981143662135501</v>
      </c>
      <c r="AR189">
        <v>-2.8168059053158799E-2</v>
      </c>
      <c r="AS189">
        <v>-2.5814313951819101</v>
      </c>
      <c r="AT189">
        <v>3.5978245093249002</v>
      </c>
      <c r="AU189">
        <v>-6.4899163721035098</v>
      </c>
      <c r="AV189">
        <v>8.9422305098681996</v>
      </c>
      <c r="AW189">
        <v>-3.8628536648627101</v>
      </c>
      <c r="AX189">
        <v>5.18577320676882</v>
      </c>
      <c r="AY189">
        <v>-4.0588062954191502</v>
      </c>
      <c r="AZ189">
        <v>-0.62927647888860605</v>
      </c>
      <c r="BA189">
        <v>1.6452634635101799</v>
      </c>
      <c r="BB189">
        <v>1.3684835597735701</v>
      </c>
      <c r="BC189">
        <v>-2.0704649535419302</v>
      </c>
      <c r="BD189">
        <v>6.15135551266214</v>
      </c>
      <c r="BE189">
        <v>-2.5290846945802001</v>
      </c>
      <c r="BF189">
        <v>0.79269704111488104</v>
      </c>
      <c r="BG189">
        <v>-5.14977541177121</v>
      </c>
      <c r="BH189">
        <v>4.6529500722200101</v>
      </c>
      <c r="BI189">
        <v>7.1699118972884701</v>
      </c>
      <c r="BJ189">
        <v>0.580906030661966</v>
      </c>
      <c r="BK189">
        <v>2.3020765663604199</v>
      </c>
      <c r="BL189">
        <v>-1.55755817493921</v>
      </c>
      <c r="BM189">
        <v>-2.9570579480707901</v>
      </c>
      <c r="BN189">
        <v>2.91162307761667E-2</v>
      </c>
      <c r="BO189">
        <v>1.9636822407305801</v>
      </c>
      <c r="BP189">
        <v>4.0165371912389203</v>
      </c>
      <c r="BQ189">
        <v>4.88820281155665</v>
      </c>
      <c r="BR189">
        <v>-1.8358722198066599</v>
      </c>
      <c r="BS189">
        <v>-2.0142727220418801</v>
      </c>
      <c r="BT189">
        <v>1.8673928168557701</v>
      </c>
      <c r="BU189">
        <v>-5.9877286659704199</v>
      </c>
      <c r="BV189">
        <v>1.86445756992705</v>
      </c>
      <c r="BW189">
        <v>-0.86523367525336903</v>
      </c>
      <c r="BX189">
        <v>4.2410901083015897</v>
      </c>
      <c r="BY189">
        <v>-1.3528379076133199</v>
      </c>
      <c r="BZ189">
        <v>-2.6897043395069402</v>
      </c>
      <c r="CA189">
        <v>-1.68408972292731</v>
      </c>
      <c r="CB189">
        <v>0.45090854323532698</v>
      </c>
      <c r="CC189">
        <v>4.7137767514129099</v>
      </c>
      <c r="CD189">
        <v>-0.53355538523324697</v>
      </c>
      <c r="CE189">
        <v>1.31727312350989</v>
      </c>
      <c r="CF189">
        <v>2.7031430714891398</v>
      </c>
      <c r="CG189">
        <v>0.27131506656237198</v>
      </c>
      <c r="CH189">
        <v>3.9820778805294599</v>
      </c>
      <c r="CI189">
        <v>-5.1236051538640099</v>
      </c>
      <c r="CJ189">
        <v>-1.8788041095208501</v>
      </c>
      <c r="CK189">
        <v>-3.7932975561656801</v>
      </c>
      <c r="CL189">
        <v>6.3416717807162302</v>
      </c>
      <c r="CM189">
        <v>2.5740285063477399</v>
      </c>
      <c r="CN189">
        <v>2.07741799527727</v>
      </c>
      <c r="CO189">
        <v>-0.75446961671670199</v>
      </c>
      <c r="CP189">
        <v>3.8085720129878</v>
      </c>
      <c r="CQ189">
        <v>1.70939721481865</v>
      </c>
      <c r="CR189">
        <v>-2.6380866952912001</v>
      </c>
      <c r="CS189">
        <v>-11.5097745184858</v>
      </c>
      <c r="CT189">
        <v>-2.7418797480528498</v>
      </c>
      <c r="CU189">
        <v>-0.70966529946977996</v>
      </c>
      <c r="CV189">
        <v>1.3380589132851399</v>
      </c>
      <c r="CW189">
        <v>4.1487388179894902</v>
      </c>
      <c r="CX189">
        <v>4.3689162207234302</v>
      </c>
      <c r="CY189">
        <v>1.00842740324115</v>
      </c>
      <c r="CZ189">
        <v>2.4748196199949</v>
      </c>
      <c r="DA189">
        <v>-0.14806678641534801</v>
      </c>
      <c r="DB189">
        <v>2.4999729002743498</v>
      </c>
      <c r="DC189">
        <v>-5.6936644197817499</v>
      </c>
      <c r="DD189">
        <v>-3.4006416708804799</v>
      </c>
      <c r="DE189">
        <v>-3.2417663809291799</v>
      </c>
      <c r="DF189">
        <v>6.3478157774664101</v>
      </c>
      <c r="DG189">
        <v>-1.8971363434300701</v>
      </c>
      <c r="DH189">
        <v>2.21420900983891</v>
      </c>
      <c r="DI189">
        <v>3.4599920715580099</v>
      </c>
      <c r="DJ189">
        <v>1.1159100423786299</v>
      </c>
      <c r="DK189">
        <v>-7.0883162460311597</v>
      </c>
      <c r="DL189">
        <v>2.90560022640891</v>
      </c>
      <c r="DM189">
        <v>-7.6368722659795303</v>
      </c>
      <c r="DN189">
        <v>3.5673855707230699</v>
      </c>
      <c r="DO189">
        <v>5.0213213843153204</v>
      </c>
      <c r="DP189">
        <v>5.9155032620399899</v>
      </c>
      <c r="DQ189">
        <v>3.3239467469252002</v>
      </c>
      <c r="DR189">
        <v>-5.9287643729953796</v>
      </c>
      <c r="DS189">
        <v>2.59679464749953</v>
      </c>
      <c r="DT189">
        <v>0.55350307901017803</v>
      </c>
      <c r="DU189">
        <v>3.5386700711657899</v>
      </c>
      <c r="DV189">
        <v>-6.5429846902817799</v>
      </c>
      <c r="DW189">
        <v>0.25649966462760398</v>
      </c>
      <c r="DX189">
        <v>0.14856893665363399</v>
      </c>
      <c r="DY189">
        <v>1.85920437092631</v>
      </c>
      <c r="DZ189">
        <v>-2.11029612396755</v>
      </c>
      <c r="EA189">
        <v>-3.4622335254390002</v>
      </c>
      <c r="EB189">
        <v>-1.97468175171188</v>
      </c>
      <c r="EC189">
        <v>-1.3823655558535299</v>
      </c>
      <c r="ED189">
        <v>-2.3110990932070998</v>
      </c>
      <c r="EE189">
        <v>3.16298730499016</v>
      </c>
      <c r="EF189">
        <v>-8.7325305812986507</v>
      </c>
      <c r="EG189">
        <v>-3.50162655624551</v>
      </c>
      <c r="EH189">
        <v>4.7671326205424096</v>
      </c>
      <c r="EI189">
        <v>4.2812674026962503</v>
      </c>
      <c r="EJ189">
        <v>0.60617664480812805</v>
      </c>
      <c r="EK189">
        <v>3.9442840896693001</v>
      </c>
      <c r="EL189">
        <v>7.0962358178177896</v>
      </c>
      <c r="EM189">
        <v>0.17621263408113999</v>
      </c>
      <c r="EN189">
        <v>1.6216734646640101</v>
      </c>
      <c r="EO189">
        <v>-0.43822626913410401</v>
      </c>
      <c r="EP189">
        <v>-9.7738568179844901E-2</v>
      </c>
      <c r="EQ189">
        <v>0.163469804442892</v>
      </c>
      <c r="ER189">
        <v>2.7432053200900599</v>
      </c>
      <c r="ES189">
        <v>4.7700698609725203</v>
      </c>
      <c r="ET189">
        <v>8.5203502817741299</v>
      </c>
      <c r="EU189">
        <v>-6.1460521950456597</v>
      </c>
      <c r="EV189">
        <v>-1.6445008206905001</v>
      </c>
      <c r="EW189">
        <v>-6.8869504251522704</v>
      </c>
      <c r="EX189">
        <v>-1.38932839654225</v>
      </c>
      <c r="EY189">
        <v>-4.70952189327254</v>
      </c>
      <c r="EZ189">
        <v>0.94545017976883095</v>
      </c>
      <c r="FA189">
        <v>-1.23209753741094</v>
      </c>
      <c r="FB189">
        <v>0.86030909222704999</v>
      </c>
      <c r="FC189">
        <v>-1.85562175777398</v>
      </c>
      <c r="FD189">
        <v>2.6938359562547398</v>
      </c>
      <c r="FE189">
        <v>2.4258335197916399</v>
      </c>
      <c r="FF189">
        <v>4.0576595584947004</v>
      </c>
      <c r="FG189">
        <v>-1.24512968551759</v>
      </c>
      <c r="FH189">
        <v>-3.1064930431741899</v>
      </c>
      <c r="FI189">
        <v>2.3898834579013899</v>
      </c>
      <c r="FJ189">
        <v>3.63547142355235</v>
      </c>
      <c r="FK189">
        <v>9.39645078095268</v>
      </c>
      <c r="FL189">
        <v>-0.39568775438409798</v>
      </c>
      <c r="FM189">
        <v>-2.99518563039546</v>
      </c>
      <c r="FN189">
        <v>2.4662325771542699</v>
      </c>
      <c r="FO189">
        <v>-9.1008398661451704</v>
      </c>
      <c r="FP189">
        <v>4.8651782044757796</v>
      </c>
      <c r="FQ189">
        <v>3.6601399457017099</v>
      </c>
      <c r="FR189">
        <v>-8.2814408887073707</v>
      </c>
      <c r="FS189">
        <v>3.2561772402009601</v>
      </c>
      <c r="FT189">
        <v>-1.13576448938568</v>
      </c>
      <c r="FU189">
        <v>6.84858008520784</v>
      </c>
      <c r="FV189">
        <v>1.4794432929088499</v>
      </c>
      <c r="FW189">
        <v>-2.6990435172804301</v>
      </c>
      <c r="FX189">
        <v>3.9489159559190301</v>
      </c>
      <c r="FY189">
        <v>-0.41549385681761902</v>
      </c>
      <c r="FZ189">
        <v>0.20577448561286299</v>
      </c>
      <c r="GA189">
        <v>-5.2550291884488702</v>
      </c>
      <c r="GB189">
        <v>1.6937911803766601</v>
      </c>
      <c r="GC189">
        <v>-3.2176703376239599</v>
      </c>
      <c r="GD189">
        <v>-4.9272261423827102</v>
      </c>
      <c r="GE189">
        <v>-3.2798093213097901</v>
      </c>
      <c r="GF189">
        <v>-1.81156347011559</v>
      </c>
      <c r="GG189">
        <v>-2.7275528919110599</v>
      </c>
      <c r="GH189">
        <v>-2.0309482247099702</v>
      </c>
      <c r="GI189">
        <v>-3.30739746804479</v>
      </c>
      <c r="GJ189">
        <v>2.9178573965188099</v>
      </c>
      <c r="GK189">
        <v>-7.2054205033589698</v>
      </c>
      <c r="GL189">
        <v>3.1355901797328301</v>
      </c>
      <c r="GM189">
        <v>1.7998193586711599</v>
      </c>
      <c r="GN189">
        <v>5.1764585456812204</v>
      </c>
      <c r="GO189">
        <v>1.04006040374457</v>
      </c>
      <c r="GP189">
        <v>7.8078208206745696</v>
      </c>
      <c r="GQ189">
        <v>-3.1294415505863</v>
      </c>
      <c r="GR189">
        <v>3.2163807612180602</v>
      </c>
      <c r="GS189">
        <v>-1.4613954996215901</v>
      </c>
    </row>
    <row r="190" spans="1:201" x14ac:dyDescent="0.25">
      <c r="A190">
        <v>359.75376884422099</v>
      </c>
      <c r="B190">
        <v>-1.3671138163496099</v>
      </c>
      <c r="C190">
        <v>-9.9574536416992196E-2</v>
      </c>
      <c r="D190">
        <v>-3.6358680729276802</v>
      </c>
      <c r="E190">
        <v>-3.1387245810198001</v>
      </c>
      <c r="F190">
        <v>1.4571260837078801</v>
      </c>
      <c r="G190">
        <v>7.6538121428165997</v>
      </c>
      <c r="H190">
        <v>9.8031879175101508</v>
      </c>
      <c r="I190">
        <v>0.13741673097847201</v>
      </c>
      <c r="J190">
        <v>2.72649346433928</v>
      </c>
      <c r="K190">
        <v>-1.9393037681263201</v>
      </c>
      <c r="L190">
        <v>7.7426602344618702</v>
      </c>
      <c r="M190">
        <v>0.17391913868412601</v>
      </c>
      <c r="N190">
        <v>3.3686024623143598</v>
      </c>
      <c r="O190">
        <v>0.90056207198888805</v>
      </c>
      <c r="P190">
        <v>-1.11179420120682</v>
      </c>
      <c r="Q190">
        <v>0.50169115897697103</v>
      </c>
      <c r="R190">
        <v>1.3871536399824</v>
      </c>
      <c r="S190">
        <v>0.58063992479130599</v>
      </c>
      <c r="T190">
        <v>5.5843735394187002</v>
      </c>
      <c r="U190">
        <v>3.7586781725082301</v>
      </c>
      <c r="V190">
        <v>-7.1148247450834203</v>
      </c>
      <c r="W190">
        <v>4.2351551475943801</v>
      </c>
      <c r="X190">
        <v>2.96729048458212</v>
      </c>
      <c r="Y190">
        <v>-9.4533045382538408</v>
      </c>
      <c r="Z190">
        <v>-0.154510176048958</v>
      </c>
      <c r="AA190">
        <v>-0.58108558796482201</v>
      </c>
      <c r="AB190">
        <v>1.7562688550599499</v>
      </c>
      <c r="AC190">
        <v>-2.51898441143473</v>
      </c>
      <c r="AD190">
        <v>4.2280303257985601</v>
      </c>
      <c r="AE190">
        <v>-0.82128217726025599</v>
      </c>
      <c r="AF190">
        <v>4.9103113593241803</v>
      </c>
      <c r="AG190">
        <v>-5.9975676067615096</v>
      </c>
      <c r="AH190">
        <v>3.88468247379644</v>
      </c>
      <c r="AI190">
        <v>-2.8432710896990701</v>
      </c>
      <c r="AJ190">
        <v>-2.2302658152727601</v>
      </c>
      <c r="AK190">
        <v>-0.67028925780956405</v>
      </c>
      <c r="AL190">
        <v>-3.4151394810797302</v>
      </c>
      <c r="AM190">
        <v>6.0347213318221096</v>
      </c>
      <c r="AN190">
        <v>-4.1511276111304403</v>
      </c>
      <c r="AO190">
        <v>-0.45513806340764501</v>
      </c>
      <c r="AP190">
        <v>-7.0055525973812101</v>
      </c>
      <c r="AQ190">
        <v>3.2486111222745202</v>
      </c>
      <c r="AR190">
        <v>-4.0362524569329503</v>
      </c>
      <c r="AS190">
        <v>-4.2037388591968803</v>
      </c>
      <c r="AT190">
        <v>6.6710293207476896</v>
      </c>
      <c r="AU190">
        <v>-7.9182805286281699</v>
      </c>
      <c r="AV190">
        <v>-1.62428266890893</v>
      </c>
      <c r="AW190">
        <v>-0.73391778991511003</v>
      </c>
      <c r="AX190">
        <v>-0.28572856112981199</v>
      </c>
      <c r="AY190">
        <v>4.0729887464163701</v>
      </c>
      <c r="AZ190">
        <v>1.2637735306573601</v>
      </c>
      <c r="BA190">
        <v>-1.0006491079198501</v>
      </c>
      <c r="BB190">
        <v>1.5208141802455699</v>
      </c>
      <c r="BC190">
        <v>0.250019191628435</v>
      </c>
      <c r="BD190">
        <v>1.27362696927081</v>
      </c>
      <c r="BE190">
        <v>1.73979912315566</v>
      </c>
      <c r="BF190">
        <v>-7.0609848901208396</v>
      </c>
      <c r="BG190">
        <v>5.3590495342254796</v>
      </c>
      <c r="BH190">
        <v>-2.3491834086346701</v>
      </c>
      <c r="BI190">
        <v>0.786163240308415</v>
      </c>
      <c r="BJ190">
        <v>-1.4050610018977401</v>
      </c>
      <c r="BK190">
        <v>0.39790177253717002</v>
      </c>
      <c r="BL190">
        <v>0.51111386190047603</v>
      </c>
      <c r="BM190">
        <v>9.0497958732067396E-2</v>
      </c>
      <c r="BN190">
        <v>-3.8562802291114</v>
      </c>
      <c r="BO190">
        <v>-2.5630037759921001</v>
      </c>
      <c r="BP190">
        <v>3.2070260797494301</v>
      </c>
      <c r="BQ190">
        <v>2.1482516436185302</v>
      </c>
      <c r="BR190">
        <v>-1.6440021504567699</v>
      </c>
      <c r="BS190">
        <v>-2.3409461945283998</v>
      </c>
      <c r="BT190">
        <v>0.86450463985829595</v>
      </c>
      <c r="BU190">
        <v>4.57309801188112</v>
      </c>
      <c r="BV190">
        <v>6.17626119052282</v>
      </c>
      <c r="BW190">
        <v>7.97151483433551</v>
      </c>
      <c r="BX190">
        <v>-1.1001873111657301</v>
      </c>
      <c r="BY190">
        <v>3.9808477560134001</v>
      </c>
      <c r="BZ190">
        <v>-4.3368655815069799</v>
      </c>
      <c r="CA190">
        <v>-2.6546666847176899</v>
      </c>
      <c r="CB190">
        <v>4.9861256622957502</v>
      </c>
      <c r="CC190">
        <v>-8.5778141908647694</v>
      </c>
      <c r="CD190">
        <v>0.85098473095425298</v>
      </c>
      <c r="CE190">
        <v>6.9840708858442397</v>
      </c>
      <c r="CF190">
        <v>-2.2193438955365399</v>
      </c>
      <c r="CG190">
        <v>7.6071523017434401</v>
      </c>
      <c r="CH190">
        <v>1.3686687477235999</v>
      </c>
      <c r="CI190">
        <v>0.50202384607626005</v>
      </c>
      <c r="CJ190">
        <v>4.1449365283943997</v>
      </c>
      <c r="CK190">
        <v>4.2547999336825999</v>
      </c>
      <c r="CL190">
        <v>0.41484473360535701</v>
      </c>
      <c r="CM190">
        <v>4.8469363332595199</v>
      </c>
      <c r="CN190">
        <v>-1.66539114334046</v>
      </c>
      <c r="CO190">
        <v>-0.42188796348223101</v>
      </c>
      <c r="CP190">
        <v>-3.6617929969949201</v>
      </c>
      <c r="CQ190">
        <v>4.0131435495862098</v>
      </c>
      <c r="CR190">
        <v>0.38571892469625901</v>
      </c>
      <c r="CS190">
        <v>-1.76864063699175</v>
      </c>
      <c r="CT190">
        <v>-0.75885911650617499</v>
      </c>
      <c r="CU190">
        <v>1.8155181328377401</v>
      </c>
      <c r="CV190">
        <v>1.8627299438239899</v>
      </c>
      <c r="CW190">
        <v>-1.5537812015108801</v>
      </c>
      <c r="CX190">
        <v>-7.9825961369741298</v>
      </c>
      <c r="CY190">
        <v>-2.5732679305464101</v>
      </c>
      <c r="CZ190">
        <v>-7.4655674140446102</v>
      </c>
      <c r="DA190">
        <v>9.8901828084397803</v>
      </c>
      <c r="DB190">
        <v>-2.7827342510598898</v>
      </c>
      <c r="DC190">
        <v>-4.9557715037616603</v>
      </c>
      <c r="DD190">
        <v>-0.94932364721563001</v>
      </c>
      <c r="DE190">
        <v>-4.7466825452496</v>
      </c>
      <c r="DF190">
        <v>-2.6165332528311001</v>
      </c>
      <c r="DG190">
        <v>-5.4938811272095904</v>
      </c>
      <c r="DH190">
        <v>0.12855216674176201</v>
      </c>
      <c r="DI190">
        <v>1.24297079770638</v>
      </c>
      <c r="DJ190">
        <v>-2.03925857030627</v>
      </c>
      <c r="DK190">
        <v>4.1426497032258096</v>
      </c>
      <c r="DL190">
        <v>4.5949782559148602</v>
      </c>
      <c r="DM190">
        <v>-3.68669630119506</v>
      </c>
      <c r="DN190">
        <v>2.2655453217155399</v>
      </c>
      <c r="DO190">
        <v>1.4743745262412999</v>
      </c>
      <c r="DP190">
        <v>1.3858674552224299</v>
      </c>
      <c r="DQ190">
        <v>2.3504411035447199</v>
      </c>
      <c r="DR190">
        <v>8.3838817165586903</v>
      </c>
      <c r="DS190">
        <v>5.30883725770732</v>
      </c>
      <c r="DT190">
        <v>-2.9200863908284602</v>
      </c>
      <c r="DU190">
        <v>5.1261391312974398</v>
      </c>
      <c r="DV190">
        <v>-2.87834147173835</v>
      </c>
      <c r="DW190">
        <v>-5.9116724187724401</v>
      </c>
      <c r="DX190">
        <v>8.7546009757075698</v>
      </c>
      <c r="DY190">
        <v>-0.79853611290161797</v>
      </c>
      <c r="DZ190">
        <v>0.532960984803311</v>
      </c>
      <c r="EA190">
        <v>-3.3179778267343698</v>
      </c>
      <c r="EB190">
        <v>0.56158081182288799</v>
      </c>
      <c r="EC190">
        <v>-2.7268832784554902</v>
      </c>
      <c r="ED190">
        <v>-2.0811349969755901</v>
      </c>
      <c r="EE190">
        <v>0.708033254355661</v>
      </c>
      <c r="EF190">
        <v>2.0780291596015101</v>
      </c>
      <c r="EG190">
        <v>-3.5999659303938998</v>
      </c>
      <c r="EH190">
        <v>3.79042870702694</v>
      </c>
      <c r="EI190">
        <v>8.6484793017019896</v>
      </c>
      <c r="EJ190">
        <v>2.8530200298564301</v>
      </c>
      <c r="EK190">
        <v>2.2965993688469299</v>
      </c>
      <c r="EL190">
        <v>-1.0573175833500601</v>
      </c>
      <c r="EM190">
        <v>3.5663233044943898</v>
      </c>
      <c r="EN190">
        <v>1.1071789751530501</v>
      </c>
      <c r="EO190">
        <v>6.2316748829255602</v>
      </c>
      <c r="EP190">
        <v>-0.362508231650154</v>
      </c>
      <c r="EQ190">
        <v>7.4288350754314196</v>
      </c>
      <c r="ER190">
        <v>-7.1042217366842504</v>
      </c>
      <c r="ES190">
        <v>8.6738100331877401</v>
      </c>
      <c r="ET190">
        <v>-7.3304898483914398</v>
      </c>
      <c r="EU190">
        <v>-1.4373803477623499</v>
      </c>
      <c r="EV190">
        <v>-3.9556255929730999</v>
      </c>
      <c r="EW190">
        <v>-3.2023889470791498</v>
      </c>
      <c r="EX190">
        <v>2.1756341996878601</v>
      </c>
      <c r="EY190">
        <v>-6.7032587187828199</v>
      </c>
      <c r="EZ190">
        <v>-8.0140075061791904</v>
      </c>
      <c r="FA190">
        <v>4.3474329780374896</v>
      </c>
      <c r="FB190">
        <v>1.07262998985672</v>
      </c>
      <c r="FC190">
        <v>0.80969780700920302</v>
      </c>
      <c r="FD190">
        <v>-3.1845356129253299</v>
      </c>
      <c r="FE190">
        <v>-1.0134318369002</v>
      </c>
      <c r="FF190">
        <v>-4.5394069421910297</v>
      </c>
      <c r="FG190">
        <v>0.16443495576386599</v>
      </c>
      <c r="FH190">
        <v>0.88307084232122302</v>
      </c>
      <c r="FI190">
        <v>7.2397300592425502</v>
      </c>
      <c r="FJ190">
        <v>-0.65481876637525405</v>
      </c>
      <c r="FK190">
        <v>3.0229747454179699E-2</v>
      </c>
      <c r="FL190">
        <v>4.3896475660772802</v>
      </c>
      <c r="FM190">
        <v>6.7408381112770099</v>
      </c>
      <c r="FN190">
        <v>3.1459954903374601</v>
      </c>
      <c r="FO190">
        <v>-1.06224417025233</v>
      </c>
      <c r="FP190">
        <v>-0.21418946379869899</v>
      </c>
      <c r="FQ190">
        <v>0.64729862459884002</v>
      </c>
      <c r="FR190">
        <v>3.2530716139169802</v>
      </c>
      <c r="FS190">
        <v>3.6944471852365899</v>
      </c>
      <c r="FT190">
        <v>2.37471060538922</v>
      </c>
      <c r="FU190">
        <v>-1.8593487512687299</v>
      </c>
      <c r="FV190">
        <v>0.29226490554603501</v>
      </c>
      <c r="FW190">
        <v>3.5409560386555099</v>
      </c>
      <c r="FX190">
        <v>-0.15441463999273</v>
      </c>
      <c r="FY190">
        <v>-3.2374933812437798</v>
      </c>
      <c r="FZ190">
        <v>-3.1573076460632001</v>
      </c>
      <c r="GA190">
        <v>-1.90926456802004</v>
      </c>
      <c r="GB190">
        <v>1.80463517614849</v>
      </c>
      <c r="GC190">
        <v>1.6914247179326001</v>
      </c>
      <c r="GD190">
        <v>3.86567553541511</v>
      </c>
      <c r="GE190">
        <v>1.86710689628024</v>
      </c>
      <c r="GF190">
        <v>5.07715621134182</v>
      </c>
      <c r="GG190">
        <v>-2.84029190801665</v>
      </c>
      <c r="GH190">
        <v>0.50423522327006298</v>
      </c>
      <c r="GI190">
        <v>-1.91621704129791</v>
      </c>
      <c r="GJ190">
        <v>-1.6503012093754701</v>
      </c>
      <c r="GK190">
        <v>-2.5476148926307101</v>
      </c>
      <c r="GL190">
        <v>0.44097801120944202</v>
      </c>
      <c r="GM190">
        <v>-3.0151270640338401</v>
      </c>
      <c r="GN190">
        <v>0.968729782904581</v>
      </c>
      <c r="GO190">
        <v>-3.60308099645817</v>
      </c>
      <c r="GP190">
        <v>-6.5594485400856604</v>
      </c>
      <c r="GQ190">
        <v>-6.5713845491061704</v>
      </c>
      <c r="GR190">
        <v>0.88144006782333095</v>
      </c>
      <c r="GS190">
        <v>-3.0062062347807901E-2</v>
      </c>
    </row>
    <row r="191" spans="1:201" x14ac:dyDescent="0.25">
      <c r="A191">
        <v>360.19095477386901</v>
      </c>
      <c r="B191">
        <v>4.6839447381166597</v>
      </c>
      <c r="C191">
        <v>3.4809275174038299</v>
      </c>
      <c r="D191">
        <v>-0.92535579314962002</v>
      </c>
      <c r="E191">
        <v>-0.83437238660697799</v>
      </c>
      <c r="F191">
        <v>2.2964439157188798</v>
      </c>
      <c r="G191">
        <v>2.0287095851937198</v>
      </c>
      <c r="H191">
        <v>-1.65546150744204</v>
      </c>
      <c r="I191">
        <v>7.72705770467224</v>
      </c>
      <c r="J191">
        <v>9.6122034863287897</v>
      </c>
      <c r="K191">
        <v>-6.0144044166591302</v>
      </c>
      <c r="L191">
        <v>3.1391466877741498</v>
      </c>
      <c r="M191">
        <v>3.7837831304794798</v>
      </c>
      <c r="N191">
        <v>4.2856973879894502</v>
      </c>
      <c r="O191">
        <v>1.4071665600663801</v>
      </c>
      <c r="P191">
        <v>0.82018808356397499</v>
      </c>
      <c r="Q191">
        <v>0.71597249161877796</v>
      </c>
      <c r="R191">
        <v>2.5496710680485601</v>
      </c>
      <c r="S191">
        <v>-0.37844198464222201</v>
      </c>
      <c r="T191">
        <v>-3.8314887804907798</v>
      </c>
      <c r="U191">
        <v>5.4040033176333502</v>
      </c>
      <c r="V191">
        <v>-1.4371797529394701</v>
      </c>
      <c r="W191">
        <v>4.2708921800153199</v>
      </c>
      <c r="X191">
        <v>-0.82263708995070295</v>
      </c>
      <c r="Y191">
        <v>-0.52768275413500998</v>
      </c>
      <c r="Z191">
        <v>3.3845973899247599</v>
      </c>
      <c r="AA191">
        <v>-0.60555614575510897</v>
      </c>
      <c r="AB191">
        <v>-0.83640725201408095</v>
      </c>
      <c r="AC191">
        <v>7.0990182364479901</v>
      </c>
      <c r="AD191">
        <v>2.91933277461249</v>
      </c>
      <c r="AE191">
        <v>2.0445247236251501E-2</v>
      </c>
      <c r="AF191">
        <v>3.9007108701478499</v>
      </c>
      <c r="AG191">
        <v>8.16578538882308</v>
      </c>
      <c r="AH191">
        <v>2.5274139239126501</v>
      </c>
      <c r="AI191">
        <v>2.9913404011790501</v>
      </c>
      <c r="AJ191">
        <v>1.4688989684667799</v>
      </c>
      <c r="AK191">
        <v>-12.618232133866201</v>
      </c>
      <c r="AL191">
        <v>-6.5145051812306596</v>
      </c>
      <c r="AM191">
        <v>2.7249933119282899</v>
      </c>
      <c r="AN191">
        <v>-0.62183757216631297</v>
      </c>
      <c r="AO191">
        <v>3.8330073867999199</v>
      </c>
      <c r="AP191">
        <v>1.3484586130588601</v>
      </c>
      <c r="AQ191">
        <v>2.8074859889372301</v>
      </c>
      <c r="AR191">
        <v>0.97913545192782303</v>
      </c>
      <c r="AS191">
        <v>4.8223164177434796</v>
      </c>
      <c r="AT191">
        <v>5.4060741157639898</v>
      </c>
      <c r="AU191">
        <v>3.21382074827681</v>
      </c>
      <c r="AV191">
        <v>-3.3539920805358299</v>
      </c>
      <c r="AW191">
        <v>-0.91239649108309795</v>
      </c>
      <c r="AX191">
        <v>-1.8471609296907601</v>
      </c>
      <c r="AY191">
        <v>-2.7914436007330399</v>
      </c>
      <c r="AZ191">
        <v>2.0745379853305002</v>
      </c>
      <c r="BA191">
        <v>-2.0593918395670801</v>
      </c>
      <c r="BB191">
        <v>0.391826365145303</v>
      </c>
      <c r="BC191">
        <v>5.20467150225313</v>
      </c>
      <c r="BD191">
        <v>2.3192747200490098</v>
      </c>
      <c r="BE191">
        <v>0.40207631934243199</v>
      </c>
      <c r="BF191">
        <v>1.4220387669689301</v>
      </c>
      <c r="BG191">
        <v>1.82793646075571</v>
      </c>
      <c r="BH191">
        <v>2.8370616736921002</v>
      </c>
      <c r="BI191">
        <v>-4.5971155784779096</v>
      </c>
      <c r="BJ191">
        <v>7.2678158763359697</v>
      </c>
      <c r="BK191">
        <v>-4.7601526033723802</v>
      </c>
      <c r="BL191">
        <v>-3.7125293687607801</v>
      </c>
      <c r="BM191">
        <v>-3.9826915831931902</v>
      </c>
      <c r="BN191">
        <v>-1.22067371631933</v>
      </c>
      <c r="BO191">
        <v>-0.41825924789172803</v>
      </c>
      <c r="BP191">
        <v>3.7789738140746998</v>
      </c>
      <c r="BQ191">
        <v>-5.4857618225365101</v>
      </c>
      <c r="BR191">
        <v>-2.0910009426702101</v>
      </c>
      <c r="BS191">
        <v>-0.52722673407177501</v>
      </c>
      <c r="BT191">
        <v>1.84289916505881</v>
      </c>
      <c r="BU191">
        <v>0.87704726178270198</v>
      </c>
      <c r="BV191">
        <v>0.882695238596375</v>
      </c>
      <c r="BW191">
        <v>1.70378237352941</v>
      </c>
      <c r="BX191">
        <v>9.3255759512167504</v>
      </c>
      <c r="BY191">
        <v>-1.87846650917011</v>
      </c>
      <c r="BZ191">
        <v>0.68316258066792501</v>
      </c>
      <c r="CA191">
        <v>-1.33476710408338</v>
      </c>
      <c r="CB191">
        <v>5.6096273045630802</v>
      </c>
      <c r="CC191">
        <v>2.4056147972423698</v>
      </c>
      <c r="CD191">
        <v>0.366766450476123</v>
      </c>
      <c r="CE191">
        <v>4.6131750171675501</v>
      </c>
      <c r="CF191">
        <v>-1.5987649900405501</v>
      </c>
      <c r="CG191">
        <v>-4.4745012748633997</v>
      </c>
      <c r="CH191">
        <v>0.86325107443854499</v>
      </c>
      <c r="CI191">
        <v>4.0616768350102701</v>
      </c>
      <c r="CJ191">
        <v>4.39021981202447</v>
      </c>
      <c r="CK191">
        <v>3.8717429185872199</v>
      </c>
      <c r="CL191">
        <v>2.7963483332602799</v>
      </c>
      <c r="CM191">
        <v>-5.7044458546710501</v>
      </c>
      <c r="CN191">
        <v>1.6681966193819699</v>
      </c>
      <c r="CO191">
        <v>1.8231200160377501</v>
      </c>
      <c r="CP191">
        <v>9.8218523653500398</v>
      </c>
      <c r="CQ191">
        <v>9.3956699004599695</v>
      </c>
      <c r="CR191">
        <v>-6.4630002481603999</v>
      </c>
      <c r="CS191">
        <v>-0.44988556599283602</v>
      </c>
      <c r="CT191">
        <v>4.9933427340515602</v>
      </c>
      <c r="CU191">
        <v>-4.4895294818838103</v>
      </c>
      <c r="CV191">
        <v>-4.9336891064455299</v>
      </c>
      <c r="CW191">
        <v>7.7163927718760501</v>
      </c>
      <c r="CX191">
        <v>2.2443848293028399</v>
      </c>
      <c r="CY191">
        <v>6.3551879509977702</v>
      </c>
      <c r="CZ191">
        <v>1.0114575468985001</v>
      </c>
      <c r="DA191">
        <v>1.1162468283400599</v>
      </c>
      <c r="DB191">
        <v>-0.90284060381894105</v>
      </c>
      <c r="DC191">
        <v>-0.82501026829509205</v>
      </c>
      <c r="DD191">
        <v>2.23092506337525</v>
      </c>
      <c r="DE191">
        <v>1.2206170287663001</v>
      </c>
      <c r="DF191">
        <v>-7.4104481503721398E-2</v>
      </c>
      <c r="DG191">
        <v>0.16047966869031599</v>
      </c>
      <c r="DH191">
        <v>-5.1274861208284301</v>
      </c>
      <c r="DI191">
        <v>1.9541856811902201</v>
      </c>
      <c r="DJ191">
        <v>2.7120628267787898</v>
      </c>
      <c r="DK191">
        <v>1.7054600117708301</v>
      </c>
      <c r="DL191">
        <v>1.44252878224519</v>
      </c>
      <c r="DM191">
        <v>-2.0190287338902002</v>
      </c>
      <c r="DN191">
        <v>4.99299310242837</v>
      </c>
      <c r="DO191">
        <v>0.227382904235964</v>
      </c>
      <c r="DP191">
        <v>2.0544047934281999</v>
      </c>
      <c r="DQ191">
        <v>-2.1480405525007402</v>
      </c>
      <c r="DR191">
        <v>0.42875046990587101</v>
      </c>
      <c r="DS191">
        <v>1.6783616563375801</v>
      </c>
      <c r="DT191">
        <v>-3.6013926991209702</v>
      </c>
      <c r="DU191">
        <v>2.0699539698307401</v>
      </c>
      <c r="DV191">
        <v>5.3727839437157296</v>
      </c>
      <c r="DW191">
        <v>2.8319805735036199</v>
      </c>
      <c r="DX191">
        <v>1.44303397610493</v>
      </c>
      <c r="DY191">
        <v>1.6984190089390001</v>
      </c>
      <c r="DZ191">
        <v>-4.3946843202431696</v>
      </c>
      <c r="EA191">
        <v>6.0552336808187004</v>
      </c>
      <c r="EB191">
        <v>7.1989945782232603</v>
      </c>
      <c r="EC191">
        <v>3.2082971258737998</v>
      </c>
      <c r="ED191">
        <v>-7.0337927683826296</v>
      </c>
      <c r="EE191">
        <v>-5.5528683799824998</v>
      </c>
      <c r="EF191">
        <v>-1.41289917673656</v>
      </c>
      <c r="EG191">
        <v>2.0237435976020399</v>
      </c>
      <c r="EH191">
        <v>9.9326968651661307</v>
      </c>
      <c r="EI191">
        <v>-5.4464248253621799</v>
      </c>
      <c r="EJ191">
        <v>2.0992211160090899</v>
      </c>
      <c r="EK191">
        <v>5.8933869883919598</v>
      </c>
      <c r="EL191">
        <v>3.7940935655096699</v>
      </c>
      <c r="EM191">
        <v>-1.67560973510346</v>
      </c>
      <c r="EN191">
        <v>-1.52902989747064</v>
      </c>
      <c r="EO191">
        <v>8.8999520228840403</v>
      </c>
      <c r="EP191">
        <v>-2.2623248338824902</v>
      </c>
      <c r="EQ191">
        <v>-3.3595374435852601</v>
      </c>
      <c r="ER191">
        <v>6.0737094712428403</v>
      </c>
      <c r="ES191">
        <v>-7.2689052935982996</v>
      </c>
      <c r="ET191">
        <v>1.0040557982810601</v>
      </c>
      <c r="EU191">
        <v>-0.32180146045465702</v>
      </c>
      <c r="EV191">
        <v>-0.61395734015591996</v>
      </c>
      <c r="EW191">
        <v>0.34471892270288601</v>
      </c>
      <c r="EX191">
        <v>-2.8743713960707602</v>
      </c>
      <c r="EY191">
        <v>-2.3995672534394899E-2</v>
      </c>
      <c r="EZ191">
        <v>-7.3654169455150997</v>
      </c>
      <c r="FA191">
        <v>-2.0474197439752602</v>
      </c>
      <c r="FB191">
        <v>3.7620248008387698</v>
      </c>
      <c r="FC191">
        <v>1.5785516721106501</v>
      </c>
      <c r="FD191">
        <v>1.9900147866415301</v>
      </c>
      <c r="FE191">
        <v>-2.3518484812583398</v>
      </c>
      <c r="FF191">
        <v>0.84954397600951004</v>
      </c>
      <c r="FG191">
        <v>4.3878666236420699E-2</v>
      </c>
      <c r="FH191">
        <v>1.12713747139188</v>
      </c>
      <c r="FI191">
        <v>-5.6068855069296797</v>
      </c>
      <c r="FJ191">
        <v>4.3531064063717402</v>
      </c>
      <c r="FK191">
        <v>-3.7318933453354499</v>
      </c>
      <c r="FL191">
        <v>4.2208967390433898</v>
      </c>
      <c r="FM191">
        <v>2.11729889865823</v>
      </c>
      <c r="FN191">
        <v>-7.5328604966373902</v>
      </c>
      <c r="FO191">
        <v>4.4696700007983798</v>
      </c>
      <c r="FP191">
        <v>5.5495734102285903</v>
      </c>
      <c r="FQ191">
        <v>0.83851912103411297</v>
      </c>
      <c r="FR191">
        <v>-6.8167557353712993E-2</v>
      </c>
      <c r="FS191">
        <v>0.88632357404236095</v>
      </c>
      <c r="FT191">
        <v>-0.26198681369077897</v>
      </c>
      <c r="FU191">
        <v>-3.2505251004222799</v>
      </c>
      <c r="FV191">
        <v>0.38549384821497801</v>
      </c>
      <c r="FW191">
        <v>6.6331190975197298</v>
      </c>
      <c r="FX191">
        <v>0.94567535580057804</v>
      </c>
      <c r="FY191">
        <v>-7.3203716723920502</v>
      </c>
      <c r="FZ191">
        <v>-6.3030387601631501</v>
      </c>
      <c r="GA191">
        <v>1.3342256277162301</v>
      </c>
      <c r="GB191">
        <v>1.0868135961472101</v>
      </c>
      <c r="GC191">
        <v>0.21003639468073301</v>
      </c>
      <c r="GD191">
        <v>0.306411443521175</v>
      </c>
      <c r="GE191">
        <v>-9.6121544281107099E-2</v>
      </c>
      <c r="GF191">
        <v>3.4904650462995099</v>
      </c>
      <c r="GG191">
        <v>-4.3355665403756198</v>
      </c>
      <c r="GH191">
        <v>-4.54254429376524</v>
      </c>
      <c r="GI191">
        <v>-5.1502282738612104</v>
      </c>
      <c r="GJ191">
        <v>-3.76512992518099</v>
      </c>
      <c r="GK191">
        <v>2.04705107518686</v>
      </c>
      <c r="GL191">
        <v>-5.9364904209405998</v>
      </c>
      <c r="GM191">
        <v>-1.47541215439763</v>
      </c>
      <c r="GN191">
        <v>-0.56596988426142003</v>
      </c>
      <c r="GO191">
        <v>-8.2111880422256096</v>
      </c>
      <c r="GP191">
        <v>-0.239012444809059</v>
      </c>
      <c r="GQ191">
        <v>-2.5168102745422698</v>
      </c>
      <c r="GR191">
        <v>-1.9864159057047801</v>
      </c>
      <c r="GS191">
        <v>-1.85208037522352</v>
      </c>
    </row>
    <row r="192" spans="1:201" x14ac:dyDescent="0.25">
      <c r="A192">
        <v>360.62814070351698</v>
      </c>
      <c r="B192">
        <v>-12.135629958092199</v>
      </c>
      <c r="C192">
        <v>2.5733794197063302</v>
      </c>
      <c r="D192">
        <v>-1.7690978908533901</v>
      </c>
      <c r="E192">
        <v>-4.0657923283776496</v>
      </c>
      <c r="F192">
        <v>2.2157074298019599</v>
      </c>
      <c r="G192">
        <v>-3.9303294379177101</v>
      </c>
      <c r="H192">
        <v>-0.23624728670145501</v>
      </c>
      <c r="I192">
        <v>4.2426239008363797</v>
      </c>
      <c r="J192">
        <v>-3.05884077571943</v>
      </c>
      <c r="K192">
        <v>1.6310297296328899</v>
      </c>
      <c r="L192">
        <v>-3.4751542392158101</v>
      </c>
      <c r="M192">
        <v>0.122243371442117</v>
      </c>
      <c r="N192">
        <v>-4.1637236766542696</v>
      </c>
      <c r="O192">
        <v>-3.4016043214104701</v>
      </c>
      <c r="P192">
        <v>4.8905627715021103</v>
      </c>
      <c r="Q192">
        <v>5.2333355566712898</v>
      </c>
      <c r="R192">
        <v>3.2603002903731499</v>
      </c>
      <c r="S192">
        <v>-1.46908557720746</v>
      </c>
      <c r="T192">
        <v>1.38258140769009</v>
      </c>
      <c r="U192">
        <v>-3.0027204234909499</v>
      </c>
      <c r="V192">
        <v>4.5004172243403797</v>
      </c>
      <c r="W192">
        <v>2.0694253148841502</v>
      </c>
      <c r="X192">
        <v>2.8186231190448399</v>
      </c>
      <c r="Y192">
        <v>1.5739337710416299</v>
      </c>
      <c r="Z192">
        <v>2.79382332263366</v>
      </c>
      <c r="AA192">
        <v>-1.3133255289036401</v>
      </c>
      <c r="AB192">
        <v>5.4946487116978098</v>
      </c>
      <c r="AC192">
        <v>6.0343580932680201</v>
      </c>
      <c r="AD192">
        <v>-2.8939658785774598</v>
      </c>
      <c r="AE192">
        <v>-6.1793471611162598</v>
      </c>
      <c r="AF192">
        <v>10.1492654000172</v>
      </c>
      <c r="AG192">
        <v>4.6853553137610202</v>
      </c>
      <c r="AH192">
        <v>5.1175507455595097</v>
      </c>
      <c r="AI192">
        <v>-2.1527496802619899</v>
      </c>
      <c r="AJ192">
        <v>1.58825327307534</v>
      </c>
      <c r="AK192">
        <v>0.17332676653424001</v>
      </c>
      <c r="AL192">
        <v>4.0713257001523102</v>
      </c>
      <c r="AM192">
        <v>-3.1040476687404901</v>
      </c>
      <c r="AN192">
        <v>5.5072567426158097</v>
      </c>
      <c r="AO192">
        <v>4.0801411140419797</v>
      </c>
      <c r="AP192">
        <v>1.02988241738062</v>
      </c>
      <c r="AQ192">
        <v>2.16076368213561</v>
      </c>
      <c r="AR192">
        <v>-0.53090603852421903</v>
      </c>
      <c r="AS192">
        <v>-5.5405559954598704</v>
      </c>
      <c r="AT192">
        <v>6.9050050571546304</v>
      </c>
      <c r="AU192">
        <v>3.5928775413832001</v>
      </c>
      <c r="AV192">
        <v>0.72097355918875194</v>
      </c>
      <c r="AW192">
        <v>1.9620850278847599</v>
      </c>
      <c r="AX192">
        <v>4.5546662373998004</v>
      </c>
      <c r="AY192">
        <v>2.4053488274838601</v>
      </c>
      <c r="AZ192">
        <v>0.94824738375603601</v>
      </c>
      <c r="BA192">
        <v>-1.4418035098505</v>
      </c>
      <c r="BB192">
        <v>-4.6828531315734896</v>
      </c>
      <c r="BC192">
        <v>-3.78157555049071</v>
      </c>
      <c r="BD192">
        <v>5.6232550375417301</v>
      </c>
      <c r="BE192">
        <v>2.6737133438599399</v>
      </c>
      <c r="BF192">
        <v>-2.4570128187524398</v>
      </c>
      <c r="BG192">
        <v>-0.92699058213891705</v>
      </c>
      <c r="BH192">
        <v>-5.0842914196585598</v>
      </c>
      <c r="BI192">
        <v>2.4089133764733699</v>
      </c>
      <c r="BJ192">
        <v>3.7889056229807201</v>
      </c>
      <c r="BK192">
        <v>-3.8457304908246499</v>
      </c>
      <c r="BL192">
        <v>-2.2303643465610401</v>
      </c>
      <c r="BM192">
        <v>0.85081210056011602</v>
      </c>
      <c r="BN192">
        <v>2.92684051417229</v>
      </c>
      <c r="BO192">
        <v>-5.2550886865213498</v>
      </c>
      <c r="BP192">
        <v>4.7639435970489297</v>
      </c>
      <c r="BQ192">
        <v>5.0493801982832398</v>
      </c>
      <c r="BR192">
        <v>0.62586557387616903</v>
      </c>
      <c r="BS192">
        <v>0.36956708912346897</v>
      </c>
      <c r="BT192">
        <v>-4.2312052216913498</v>
      </c>
      <c r="BU192">
        <v>2.7190803732245801</v>
      </c>
      <c r="BV192">
        <v>1.7695911464643601</v>
      </c>
      <c r="BW192">
        <v>-0.277256627873539</v>
      </c>
      <c r="BX192">
        <v>-0.102320425218225</v>
      </c>
      <c r="BY192">
        <v>-0.12305299550667</v>
      </c>
      <c r="BZ192">
        <v>-1.95695417271714</v>
      </c>
      <c r="CA192">
        <v>4.06798139387032</v>
      </c>
      <c r="CB192">
        <v>4.2744886833291798</v>
      </c>
      <c r="CC192">
        <v>7.6055976823314202</v>
      </c>
      <c r="CD192">
        <v>3.4470690480125601</v>
      </c>
      <c r="CE192">
        <v>5.3983236973860302</v>
      </c>
      <c r="CF192">
        <v>3.2989157880363802</v>
      </c>
      <c r="CG192">
        <v>7.7009906566815296</v>
      </c>
      <c r="CH192">
        <v>-2.20123017851789</v>
      </c>
      <c r="CI192">
        <v>0.28987591396795998</v>
      </c>
      <c r="CJ192">
        <v>-3.9567736342280599</v>
      </c>
      <c r="CK192">
        <v>-10.425715103710001</v>
      </c>
      <c r="CL192">
        <v>2.1676982474805602</v>
      </c>
      <c r="CM192">
        <v>0.63797456006916498</v>
      </c>
      <c r="CN192">
        <v>0.57087571176562801</v>
      </c>
      <c r="CO192">
        <v>5.1721764074696503</v>
      </c>
      <c r="CP192">
        <v>5.1277573451385701</v>
      </c>
      <c r="CQ192">
        <v>-3.30657343937798</v>
      </c>
      <c r="CR192">
        <v>-0.73950188245589599</v>
      </c>
      <c r="CS192">
        <v>-2.0729653823187801</v>
      </c>
      <c r="CT192">
        <v>2.48765762792087</v>
      </c>
      <c r="CU192">
        <v>8.4712055139285397E-2</v>
      </c>
      <c r="CV192">
        <v>-3.5259190521080601</v>
      </c>
      <c r="CW192">
        <v>10.0611943970762</v>
      </c>
      <c r="CX192">
        <v>8.0155347434339205E-2</v>
      </c>
      <c r="CY192">
        <v>0.83293314718409195</v>
      </c>
      <c r="CZ192">
        <v>-1.2804341521415601</v>
      </c>
      <c r="DA192">
        <v>2.8264614579534602</v>
      </c>
      <c r="DB192">
        <v>8.1615364717898</v>
      </c>
      <c r="DC192">
        <v>4.0279726583523097</v>
      </c>
      <c r="DD192">
        <v>3.79326463856132</v>
      </c>
      <c r="DE192">
        <v>1.5022548237656299</v>
      </c>
      <c r="DF192">
        <v>2.8472412067448198</v>
      </c>
      <c r="DG192">
        <v>-3.57251555512347</v>
      </c>
      <c r="DH192">
        <v>-1.33253686153719</v>
      </c>
      <c r="DI192">
        <v>-2.4496537117043902</v>
      </c>
      <c r="DJ192">
        <v>-0.28943982845159699</v>
      </c>
      <c r="DK192">
        <v>-8.6145371319535293</v>
      </c>
      <c r="DL192">
        <v>-3.65292945809676</v>
      </c>
      <c r="DM192">
        <v>5.04420033021536</v>
      </c>
      <c r="DN192">
        <v>5.7859881528056798</v>
      </c>
      <c r="DO192">
        <v>-6.0287386261265201</v>
      </c>
      <c r="DP192">
        <v>-5.2787531920074899</v>
      </c>
      <c r="DQ192">
        <v>-0.81743277263297698</v>
      </c>
      <c r="DR192">
        <v>0.62500980220948299</v>
      </c>
      <c r="DS192">
        <v>9.4168880621730207</v>
      </c>
      <c r="DT192">
        <v>1.0520203019474099</v>
      </c>
      <c r="DU192">
        <v>2.0199606261346998</v>
      </c>
      <c r="DV192">
        <v>-7.8617152926284399</v>
      </c>
      <c r="DW192">
        <v>-1.2628117451087699</v>
      </c>
      <c r="DX192">
        <v>-1.35084276630113</v>
      </c>
      <c r="DY192">
        <v>2.1336923829553101</v>
      </c>
      <c r="DZ192">
        <v>-1.16193335567273</v>
      </c>
      <c r="EA192">
        <v>1.4313638561605</v>
      </c>
      <c r="EB192">
        <v>3.8389674924539499</v>
      </c>
      <c r="EC192">
        <v>-5.1780844377219797</v>
      </c>
      <c r="ED192">
        <v>2.1496925730102898</v>
      </c>
      <c r="EE192">
        <v>-1.36938366029561</v>
      </c>
      <c r="EF192">
        <v>-1.3954066892888799</v>
      </c>
      <c r="EG192">
        <v>5.3968132784509102</v>
      </c>
      <c r="EH192">
        <v>-4.6171957937187198</v>
      </c>
      <c r="EI192">
        <v>-4.5865172985444698</v>
      </c>
      <c r="EJ192">
        <v>2.57240114017192</v>
      </c>
      <c r="EK192">
        <v>-5.5472187030701399</v>
      </c>
      <c r="EL192">
        <v>-0.58260593963876905</v>
      </c>
      <c r="EM192">
        <v>2.42759299739371</v>
      </c>
      <c r="EN192">
        <v>-4.6403297843101896</v>
      </c>
      <c r="EO192">
        <v>1.5588437261452801</v>
      </c>
      <c r="EP192">
        <v>3.7247540108237498</v>
      </c>
      <c r="EQ192">
        <v>-6.12133236006754</v>
      </c>
      <c r="ER192">
        <v>2.82624016876591</v>
      </c>
      <c r="ES192">
        <v>-5.0010444885970502</v>
      </c>
      <c r="ET192">
        <v>2.7430359455454401</v>
      </c>
      <c r="EU192">
        <v>0.98954676958020804</v>
      </c>
      <c r="EV192">
        <v>3.3656817055817498</v>
      </c>
      <c r="EW192">
        <v>-4.0966042218897396</v>
      </c>
      <c r="EX192">
        <v>-6.3727656120379201</v>
      </c>
      <c r="EY192">
        <v>-5.0345506253950596</v>
      </c>
      <c r="EZ192">
        <v>5.8067040794676599</v>
      </c>
      <c r="FA192">
        <v>-2.8193975054988201</v>
      </c>
      <c r="FB192">
        <v>2.6071867871254901</v>
      </c>
      <c r="FC192">
        <v>0.31358947708229601</v>
      </c>
      <c r="FD192">
        <v>5.33519373746228</v>
      </c>
      <c r="FE192">
        <v>-1.7140496166554899</v>
      </c>
      <c r="FF192">
        <v>-3.3324965353317002</v>
      </c>
      <c r="FG192">
        <v>4.64662812079081</v>
      </c>
      <c r="FH192">
        <v>4.1774215359752196</v>
      </c>
      <c r="FI192">
        <v>-1.34382945031909</v>
      </c>
      <c r="FJ192">
        <v>-0.93897262628478395</v>
      </c>
      <c r="FK192">
        <v>-0.95172987868963199</v>
      </c>
      <c r="FL192">
        <v>-3.08375709061862</v>
      </c>
      <c r="FM192">
        <v>3.8563085674485502</v>
      </c>
      <c r="FN192">
        <v>-6.30667954126623</v>
      </c>
      <c r="FO192">
        <v>-8.2798049581908395E-2</v>
      </c>
      <c r="FP192">
        <v>-1.0070739208128201</v>
      </c>
      <c r="FQ192">
        <v>4.0401191761159501</v>
      </c>
      <c r="FR192">
        <v>1.73048826463992</v>
      </c>
      <c r="FS192">
        <v>-3.0649244897705401</v>
      </c>
      <c r="FT192">
        <v>-2.1660275100393802</v>
      </c>
      <c r="FU192">
        <v>6.7891518031061997</v>
      </c>
      <c r="FV192">
        <v>-4.4789618219725096</v>
      </c>
      <c r="FW192">
        <v>0.213798242067851</v>
      </c>
      <c r="FX192">
        <v>0.96406059200522898</v>
      </c>
      <c r="FY192">
        <v>-3.51129224856671</v>
      </c>
      <c r="FZ192">
        <v>-0.41525958014005598</v>
      </c>
      <c r="GA192">
        <v>4.0167424717961504</v>
      </c>
      <c r="GB192">
        <v>-8.8883981947675608</v>
      </c>
      <c r="GC192">
        <v>-3.9747692619584098</v>
      </c>
      <c r="GD192">
        <v>2.07936355714773</v>
      </c>
      <c r="GE192">
        <v>-3.50008025073108</v>
      </c>
      <c r="GF192">
        <v>0.111686653251831</v>
      </c>
      <c r="GG192">
        <v>2.1088917302100398</v>
      </c>
      <c r="GH192">
        <v>1.6706087761578301</v>
      </c>
      <c r="GI192">
        <v>2.3776207408102201</v>
      </c>
      <c r="GJ192">
        <v>8.2391031560013595</v>
      </c>
      <c r="GK192">
        <v>-2.7474611918310798</v>
      </c>
      <c r="GL192">
        <v>-0.16910277859456299</v>
      </c>
      <c r="GM192">
        <v>-2.6087564398040901</v>
      </c>
      <c r="GN192">
        <v>11.3904572019654</v>
      </c>
      <c r="GO192">
        <v>-8.8247711975983698</v>
      </c>
      <c r="GP192">
        <v>-3.6822984451032199</v>
      </c>
      <c r="GQ192">
        <v>2.1316858242902099</v>
      </c>
      <c r="GR192">
        <v>0.94512511878987204</v>
      </c>
      <c r="GS192">
        <v>-4.5913148841440297</v>
      </c>
    </row>
    <row r="193" spans="1:201" x14ac:dyDescent="0.25">
      <c r="A193">
        <v>361.065326633165</v>
      </c>
      <c r="B193">
        <v>-4.35664032533571</v>
      </c>
      <c r="C193">
        <v>-3.7753977672040802</v>
      </c>
      <c r="D193">
        <v>1.01937089099291</v>
      </c>
      <c r="E193">
        <v>1.5515195601179299</v>
      </c>
      <c r="F193">
        <v>-1.3834075629598499</v>
      </c>
      <c r="G193">
        <v>2.3153356870113</v>
      </c>
      <c r="H193">
        <v>-1.0015013217490001</v>
      </c>
      <c r="I193">
        <v>1.1179855029279999</v>
      </c>
      <c r="J193">
        <v>9.3578673059905899</v>
      </c>
      <c r="K193">
        <v>0.33035830421472501</v>
      </c>
      <c r="L193">
        <v>5.8512359537796401</v>
      </c>
      <c r="M193">
        <v>1.1642100984588299</v>
      </c>
      <c r="N193">
        <v>-0.27380787255390598</v>
      </c>
      <c r="O193">
        <v>-2.5427112413810198</v>
      </c>
      <c r="P193">
        <v>-1.65737181161003</v>
      </c>
      <c r="Q193">
        <v>5.5443784868055301</v>
      </c>
      <c r="R193">
        <v>2.1022635832682002</v>
      </c>
      <c r="S193">
        <v>0.72453423783848303</v>
      </c>
      <c r="T193">
        <v>-1.05085407722011</v>
      </c>
      <c r="U193">
        <v>7.5765934329711104</v>
      </c>
      <c r="V193">
        <v>-1.5774075557854099</v>
      </c>
      <c r="W193">
        <v>-2.08931666723179</v>
      </c>
      <c r="X193">
        <v>2.1652944135402299</v>
      </c>
      <c r="Y193">
        <v>-1.2412203680421501</v>
      </c>
      <c r="Z193">
        <v>5.6424675184859598</v>
      </c>
      <c r="AA193">
        <v>-4.32183445203201</v>
      </c>
      <c r="AB193">
        <v>-5.69082055395985</v>
      </c>
      <c r="AC193">
        <v>0.34182501316868302</v>
      </c>
      <c r="AD193">
        <v>-2.12590614009124</v>
      </c>
      <c r="AE193">
        <v>2.15576857191687</v>
      </c>
      <c r="AF193">
        <v>6.0834623476042999</v>
      </c>
      <c r="AG193">
        <v>2.04210882855805</v>
      </c>
      <c r="AH193">
        <v>-0.58396610957268003</v>
      </c>
      <c r="AI193">
        <v>1.56398559670837</v>
      </c>
      <c r="AJ193">
        <v>1.0951706770404199</v>
      </c>
      <c r="AK193">
        <v>-5.7412769765704903</v>
      </c>
      <c r="AL193">
        <v>6.3421510341968697</v>
      </c>
      <c r="AM193">
        <v>2.8729504276682198</v>
      </c>
      <c r="AN193">
        <v>5.1608540374454899</v>
      </c>
      <c r="AO193">
        <v>3.9484956961105002</v>
      </c>
      <c r="AP193">
        <v>1.93792995605982</v>
      </c>
      <c r="AQ193">
        <v>-3.8042582905638098</v>
      </c>
      <c r="AR193">
        <v>1.9595481468815801</v>
      </c>
      <c r="AS193">
        <v>-3.1885200828278299</v>
      </c>
      <c r="AT193">
        <v>2.8258686958652102</v>
      </c>
      <c r="AU193">
        <v>-0.68267246820055405</v>
      </c>
      <c r="AV193">
        <v>2.4780879672753602</v>
      </c>
      <c r="AW193">
        <v>-3.9837282757477102</v>
      </c>
      <c r="AX193">
        <v>-6.8024745416148598</v>
      </c>
      <c r="AY193">
        <v>6.3340899078848096</v>
      </c>
      <c r="AZ193">
        <v>-4.3837567863017304</v>
      </c>
      <c r="BA193">
        <v>2.3476801688602702</v>
      </c>
      <c r="BB193">
        <v>-7.7450681205725997</v>
      </c>
      <c r="BC193">
        <v>-0.418796229655921</v>
      </c>
      <c r="BD193">
        <v>-0.452267228603282</v>
      </c>
      <c r="BE193">
        <v>1.4541206715385699</v>
      </c>
      <c r="BF193">
        <v>1.67625803844515</v>
      </c>
      <c r="BG193">
        <v>2.5806589655852998</v>
      </c>
      <c r="BH193">
        <v>-1.99389379992684</v>
      </c>
      <c r="BI193">
        <v>-1.9135565946902</v>
      </c>
      <c r="BJ193">
        <v>5.2557920993310301</v>
      </c>
      <c r="BK193">
        <v>-1.89304608657813</v>
      </c>
      <c r="BL193">
        <v>1.2165227020901499</v>
      </c>
      <c r="BM193">
        <v>-4.1615964869022601</v>
      </c>
      <c r="BN193">
        <v>0.85358981268922196</v>
      </c>
      <c r="BO193">
        <v>1.9081752306668001</v>
      </c>
      <c r="BP193">
        <v>-0.97749255660580103</v>
      </c>
      <c r="BQ193">
        <v>-2.2218916208305601</v>
      </c>
      <c r="BR193">
        <v>3.0871299490570299</v>
      </c>
      <c r="BS193">
        <v>-3.7025131009324999</v>
      </c>
      <c r="BT193">
        <v>-0.35983055965510302</v>
      </c>
      <c r="BU193">
        <v>8.1313804321674399E-2</v>
      </c>
      <c r="BV193">
        <v>-2.0481491652120001</v>
      </c>
      <c r="BW193">
        <v>3.9724868716878698</v>
      </c>
      <c r="BX193">
        <v>4.1668163223177803</v>
      </c>
      <c r="BY193">
        <v>0.39127230740213897</v>
      </c>
      <c r="BZ193">
        <v>3.1604874851472999</v>
      </c>
      <c r="CA193">
        <v>-1.7950268792594299</v>
      </c>
      <c r="CB193">
        <v>4.6373423295680301</v>
      </c>
      <c r="CC193">
        <v>5.3355808346520197</v>
      </c>
      <c r="CD193">
        <v>-2.05584050966814</v>
      </c>
      <c r="CE193">
        <v>3.4327002038552799</v>
      </c>
      <c r="CF193">
        <v>-1.4064138109735</v>
      </c>
      <c r="CG193">
        <v>-7.50489479994354</v>
      </c>
      <c r="CH193">
        <v>-1.2832891639198201</v>
      </c>
      <c r="CI193">
        <v>-8.6665120412694403</v>
      </c>
      <c r="CJ193">
        <v>-0.36652896120825101</v>
      </c>
      <c r="CK193">
        <v>0.55346389404149499</v>
      </c>
      <c r="CL193">
        <v>-4.0303379870067397</v>
      </c>
      <c r="CM193">
        <v>2.98904480691278</v>
      </c>
      <c r="CN193">
        <v>4.5170591974432198E-2</v>
      </c>
      <c r="CO193">
        <v>8.9380063708483508</v>
      </c>
      <c r="CP193">
        <v>4.7424176865700698</v>
      </c>
      <c r="CQ193">
        <v>-0.28360800479728299</v>
      </c>
      <c r="CR193">
        <v>1.65788880639233</v>
      </c>
      <c r="CS193">
        <v>-1.5721458976564</v>
      </c>
      <c r="CT193">
        <v>-4.3686158337589296</v>
      </c>
      <c r="CU193">
        <v>1.4101651517666001</v>
      </c>
      <c r="CV193">
        <v>-2.4704675834963798</v>
      </c>
      <c r="CW193">
        <v>3.37447120732873</v>
      </c>
      <c r="CX193">
        <v>2.10850404531649</v>
      </c>
      <c r="CY193">
        <v>6.0266732196541399</v>
      </c>
      <c r="CZ193">
        <v>6.06973870365373</v>
      </c>
      <c r="DA193">
        <v>5.4923630965191199</v>
      </c>
      <c r="DB193">
        <v>1.61375955310384</v>
      </c>
      <c r="DC193">
        <v>-1.78123229604442</v>
      </c>
      <c r="DD193">
        <v>-0.237203137679591</v>
      </c>
      <c r="DE193">
        <v>5.7200777233267601</v>
      </c>
      <c r="DF193">
        <v>-1.81363797919434</v>
      </c>
      <c r="DG193">
        <v>0.25263923966764901</v>
      </c>
      <c r="DH193">
        <v>-7.28270029355589</v>
      </c>
      <c r="DI193">
        <v>4.2297843498999796</v>
      </c>
      <c r="DJ193">
        <v>-1.05096349070703</v>
      </c>
      <c r="DK193">
        <v>-1.14673682513924</v>
      </c>
      <c r="DL193">
        <v>8.1243871837213195</v>
      </c>
      <c r="DM193">
        <v>-1.7601927847715599</v>
      </c>
      <c r="DN193">
        <v>3.7269523096112902</v>
      </c>
      <c r="DO193">
        <v>0.92177005784411503</v>
      </c>
      <c r="DP193">
        <v>-3.3404203813286501E-2</v>
      </c>
      <c r="DQ193">
        <v>0.56694624945937599</v>
      </c>
      <c r="DR193">
        <v>-4.4107110737700301</v>
      </c>
      <c r="DS193">
        <v>0.91218580625896695</v>
      </c>
      <c r="DT193">
        <v>5.6527056478755897</v>
      </c>
      <c r="DU193">
        <v>-3.24861747230038</v>
      </c>
      <c r="DV193">
        <v>-0.89734284113157103</v>
      </c>
      <c r="DW193">
        <v>-4.93696902747807</v>
      </c>
      <c r="DX193">
        <v>-3.7389212724597498</v>
      </c>
      <c r="DY193">
        <v>1.98675537525725</v>
      </c>
      <c r="DZ193">
        <v>7.3136214951084098</v>
      </c>
      <c r="EA193">
        <v>-3.7146750024546402</v>
      </c>
      <c r="EB193">
        <v>6.1048457732339996</v>
      </c>
      <c r="EC193">
        <v>8.4316508851997298</v>
      </c>
      <c r="ED193">
        <v>0.550448755106418</v>
      </c>
      <c r="EE193">
        <v>4.8773651547771797</v>
      </c>
      <c r="EF193">
        <v>-0.31396850617805899</v>
      </c>
      <c r="EG193">
        <v>-0.60739797559752895</v>
      </c>
      <c r="EH193">
        <v>-0.53130165311355704</v>
      </c>
      <c r="EI193">
        <v>2.3058841896210698</v>
      </c>
      <c r="EJ193">
        <v>5.1428846619978401</v>
      </c>
      <c r="EK193">
        <v>5.7908137453962203</v>
      </c>
      <c r="EL193">
        <v>-4.4139507702897003</v>
      </c>
      <c r="EM193">
        <v>-1.8393670120491099</v>
      </c>
      <c r="EN193">
        <v>-6.9386356530244999</v>
      </c>
      <c r="EO193">
        <v>3.68134671129175</v>
      </c>
      <c r="EP193">
        <v>-5.9883240111546598</v>
      </c>
      <c r="EQ193">
        <v>1.19575949082635</v>
      </c>
      <c r="ER193">
        <v>-1.2272119940948301</v>
      </c>
      <c r="ES193">
        <v>5.2374673613659404</v>
      </c>
      <c r="ET193">
        <v>1.4951924480138099</v>
      </c>
      <c r="EU193">
        <v>-6.2367225629246903</v>
      </c>
      <c r="EV193">
        <v>-2.6195285765888898</v>
      </c>
      <c r="EW193">
        <v>4.5321616999571397</v>
      </c>
      <c r="EX193">
        <v>-6.2464764259103696</v>
      </c>
      <c r="EY193">
        <v>0.38118037474307098</v>
      </c>
      <c r="EZ193">
        <v>5.2847171198058698</v>
      </c>
      <c r="FA193">
        <v>-3.7314915317392199</v>
      </c>
      <c r="FB193">
        <v>-6.6588147665316697</v>
      </c>
      <c r="FC193">
        <v>-1.6375024058352801</v>
      </c>
      <c r="FD193">
        <v>-6.5795113427380603</v>
      </c>
      <c r="FE193">
        <v>0.93124022189796596</v>
      </c>
      <c r="FF193">
        <v>-2.1255814180837498</v>
      </c>
      <c r="FG193">
        <v>-0.13524092573253699</v>
      </c>
      <c r="FH193">
        <v>1.4255864450781099</v>
      </c>
      <c r="FI193">
        <v>1.32810751096586</v>
      </c>
      <c r="FJ193">
        <v>-7.0777914760813895E-2</v>
      </c>
      <c r="FK193">
        <v>-6.3877845796534896</v>
      </c>
      <c r="FL193">
        <v>-1.9017629054484</v>
      </c>
      <c r="FM193">
        <v>-3.6708637271380198</v>
      </c>
      <c r="FN193">
        <v>2.8096347802574502</v>
      </c>
      <c r="FO193">
        <v>9.0148229597522107</v>
      </c>
      <c r="FP193">
        <v>-6.5513667563394504</v>
      </c>
      <c r="FQ193">
        <v>-7.0285720234002396</v>
      </c>
      <c r="FR193">
        <v>6.09741673440534</v>
      </c>
      <c r="FS193">
        <v>-2.2730013499475499E-2</v>
      </c>
      <c r="FT193">
        <v>-2.9393665629577499</v>
      </c>
      <c r="FU193">
        <v>-4.1740168681288496</v>
      </c>
      <c r="FV193">
        <v>-7.4153373703854299</v>
      </c>
      <c r="FW193">
        <v>2.25795074758953</v>
      </c>
      <c r="FX193">
        <v>-3.0070726307618201</v>
      </c>
      <c r="FY193">
        <v>-3.4065565274054301</v>
      </c>
      <c r="FZ193">
        <v>2.6612798872241701</v>
      </c>
      <c r="GA193">
        <v>-8.2970259964131099E-2</v>
      </c>
      <c r="GB193">
        <v>4.8389609877966704</v>
      </c>
      <c r="GC193">
        <v>-0.106635819956855</v>
      </c>
      <c r="GD193">
        <v>1.3207281368730399</v>
      </c>
      <c r="GE193">
        <v>2.2963771384684302</v>
      </c>
      <c r="GF193">
        <v>3.9989771777818399</v>
      </c>
      <c r="GG193">
        <v>-1.41718280107391</v>
      </c>
      <c r="GH193">
        <v>-4.93679643351881E-2</v>
      </c>
      <c r="GI193">
        <v>6.7860074161444297</v>
      </c>
      <c r="GJ193">
        <v>3.3681428552748498</v>
      </c>
      <c r="GK193">
        <v>-4.5431817766308704</v>
      </c>
      <c r="GL193">
        <v>3.6401068259804701</v>
      </c>
      <c r="GM193">
        <v>-2.3642363567931999</v>
      </c>
      <c r="GN193">
        <v>-0.65267037675287098</v>
      </c>
      <c r="GO193">
        <v>1.0049736053738001</v>
      </c>
      <c r="GP193">
        <v>-4.9619906414250696</v>
      </c>
      <c r="GQ193">
        <v>3.5654397648979699</v>
      </c>
      <c r="GR193">
        <v>1.5002714609840899</v>
      </c>
      <c r="GS193">
        <v>-4.8326400901717204</v>
      </c>
    </row>
    <row r="194" spans="1:201" x14ac:dyDescent="0.25">
      <c r="A194">
        <v>361.50251256281399</v>
      </c>
      <c r="B194">
        <v>2.4927117481361698</v>
      </c>
      <c r="C194">
        <v>-2.0884387631633801</v>
      </c>
      <c r="D194">
        <v>5.4119293699221798</v>
      </c>
      <c r="E194">
        <v>1.17236023698708</v>
      </c>
      <c r="F194">
        <v>-5.9563382901416499</v>
      </c>
      <c r="G194">
        <v>-5.4749381614391703</v>
      </c>
      <c r="H194">
        <v>4.7771552538342696</v>
      </c>
      <c r="I194">
        <v>0.484463946256943</v>
      </c>
      <c r="J194">
        <v>3.3730492226909599</v>
      </c>
      <c r="K194">
        <v>-1.3707106590884499</v>
      </c>
      <c r="L194">
        <v>-4.4133822747985398</v>
      </c>
      <c r="M194">
        <v>7.1988246080178797</v>
      </c>
      <c r="N194">
        <v>4.1730052180387096</v>
      </c>
      <c r="O194">
        <v>6.9679240768032802</v>
      </c>
      <c r="P194">
        <v>3.1886180574712801</v>
      </c>
      <c r="Q194">
        <v>-1.53421410044121</v>
      </c>
      <c r="R194">
        <v>-3.3864733603309101</v>
      </c>
      <c r="S194">
        <v>-0.42070924185796599</v>
      </c>
      <c r="T194">
        <v>2.1788546148776899</v>
      </c>
      <c r="U194">
        <v>4.98498777016201</v>
      </c>
      <c r="V194">
        <v>-4.9556678779254897</v>
      </c>
      <c r="W194">
        <v>-3.35530795895543</v>
      </c>
      <c r="X194">
        <v>-4.6318239165915296</v>
      </c>
      <c r="Y194">
        <v>5.7928448092358398</v>
      </c>
      <c r="Z194">
        <v>6.1090343076228999</v>
      </c>
      <c r="AA194">
        <v>6.7088337397388997</v>
      </c>
      <c r="AB194">
        <v>1.1060894451624299</v>
      </c>
      <c r="AC194">
        <v>1.3186919031481199</v>
      </c>
      <c r="AD194">
        <v>3.3840912003400101</v>
      </c>
      <c r="AE194">
        <v>4.6521088779078497</v>
      </c>
      <c r="AF194">
        <v>7.3973978842259003</v>
      </c>
      <c r="AG194">
        <v>6.2833467504498897</v>
      </c>
      <c r="AH194">
        <v>0.370658766017601</v>
      </c>
      <c r="AI194">
        <v>-2.9115652260476201</v>
      </c>
      <c r="AJ194">
        <v>-0.153761988701515</v>
      </c>
      <c r="AK194">
        <v>3.7008373558050498</v>
      </c>
      <c r="AL194">
        <v>-3.4078879260043902</v>
      </c>
      <c r="AM194">
        <v>-16.7510193478529</v>
      </c>
      <c r="AN194">
        <v>-5.5679449677290203</v>
      </c>
      <c r="AO194">
        <v>-4.8706896652484097</v>
      </c>
      <c r="AP194">
        <v>-2.0280127638672898</v>
      </c>
      <c r="AQ194">
        <v>-0.49517454752128698</v>
      </c>
      <c r="AR194">
        <v>-1.07857098101432</v>
      </c>
      <c r="AS194">
        <v>-2.4625896014867701</v>
      </c>
      <c r="AT194">
        <v>5.5407485058250998</v>
      </c>
      <c r="AU194">
        <v>1.85373645179712</v>
      </c>
      <c r="AV194">
        <v>1.21474548137307</v>
      </c>
      <c r="AW194">
        <v>0.65471464911944</v>
      </c>
      <c r="AX194">
        <v>1.47908786107832</v>
      </c>
      <c r="AY194">
        <v>-1.4189190249258701</v>
      </c>
      <c r="AZ194">
        <v>-2.6519920549521698</v>
      </c>
      <c r="BA194">
        <v>3.3654147359300701</v>
      </c>
      <c r="BB194">
        <v>8.1816825234805393</v>
      </c>
      <c r="BC194">
        <v>3.5424288774328501</v>
      </c>
      <c r="BD194">
        <v>4.0823506263364502</v>
      </c>
      <c r="BE194">
        <v>-1.49580881227024</v>
      </c>
      <c r="BF194">
        <v>3.8002692025143099</v>
      </c>
      <c r="BG194">
        <v>5.3442213835168797</v>
      </c>
      <c r="BH194">
        <v>0.12854403351663901</v>
      </c>
      <c r="BI194">
        <v>-2.2669656099518698</v>
      </c>
      <c r="BJ194">
        <v>3.5291857621819598</v>
      </c>
      <c r="BK194">
        <v>-2.2163140791918701</v>
      </c>
      <c r="BL194">
        <v>4.6177261095454103</v>
      </c>
      <c r="BM194">
        <v>-3.1267548240560501</v>
      </c>
      <c r="BN194">
        <v>-2.7736033532751501</v>
      </c>
      <c r="BO194">
        <v>-1.3585292060154399</v>
      </c>
      <c r="BP194">
        <v>0.89163376923579596</v>
      </c>
      <c r="BQ194">
        <v>6.3601525773316103</v>
      </c>
      <c r="BR194">
        <v>9.7136350205972395</v>
      </c>
      <c r="BS194">
        <v>0.61690311219556804</v>
      </c>
      <c r="BT194">
        <v>7.34541010083184</v>
      </c>
      <c r="BU194">
        <v>9.8311855815356495</v>
      </c>
      <c r="BV194">
        <v>-5.0024181282630602</v>
      </c>
      <c r="BW194">
        <v>9.6736020493038701</v>
      </c>
      <c r="BX194">
        <v>2.03884525110126</v>
      </c>
      <c r="BY194">
        <v>2.3901257289037598</v>
      </c>
      <c r="BZ194">
        <v>0.84329680330883305</v>
      </c>
      <c r="CA194">
        <v>-5.91288079682794</v>
      </c>
      <c r="CB194">
        <v>4.0158868780008303</v>
      </c>
      <c r="CC194">
        <v>-6.8234047324706397</v>
      </c>
      <c r="CD194">
        <v>8.7253843627949692</v>
      </c>
      <c r="CE194">
        <v>2.0043793402980201</v>
      </c>
      <c r="CF194">
        <v>1.89537959416781</v>
      </c>
      <c r="CG194">
        <v>3.11296309955079</v>
      </c>
      <c r="CH194">
        <v>2.0297979738494898</v>
      </c>
      <c r="CI194">
        <v>-2.5705782757645999</v>
      </c>
      <c r="CJ194">
        <v>0.75026200724879599</v>
      </c>
      <c r="CK194">
        <v>-0.92057758571386095</v>
      </c>
      <c r="CL194">
        <v>-3.24276928550122</v>
      </c>
      <c r="CM194">
        <v>-5.0377517803205096</v>
      </c>
      <c r="CN194">
        <v>-3.8441575863995401</v>
      </c>
      <c r="CO194">
        <v>0.118316854052849</v>
      </c>
      <c r="CP194">
        <v>0.95077628802467395</v>
      </c>
      <c r="CQ194">
        <v>-1.9172319299828999</v>
      </c>
      <c r="CR194">
        <v>3.8231331071930499</v>
      </c>
      <c r="CS194">
        <v>-0.68561995439330703</v>
      </c>
      <c r="CT194">
        <v>13.43602971638</v>
      </c>
      <c r="CU194">
        <v>-1.90638691613975</v>
      </c>
      <c r="CV194">
        <v>3.4318755177910099</v>
      </c>
      <c r="CW194">
        <v>0.98495658254861296</v>
      </c>
      <c r="CX194">
        <v>0.592150347738297</v>
      </c>
      <c r="CY194">
        <v>-2.3525428026359498</v>
      </c>
      <c r="CZ194">
        <v>-0.864391838534318</v>
      </c>
      <c r="DA194">
        <v>-4.6983420305713501</v>
      </c>
      <c r="DB194">
        <v>0.30044964630711601</v>
      </c>
      <c r="DC194">
        <v>8.0983737777363594</v>
      </c>
      <c r="DD194">
        <v>-1.0388009655324</v>
      </c>
      <c r="DE194">
        <v>-6.2482735417042701</v>
      </c>
      <c r="DF194">
        <v>-3.8011074824254401</v>
      </c>
      <c r="DG194">
        <v>4.4171773677009698</v>
      </c>
      <c r="DH194">
        <v>5.6387693397590004</v>
      </c>
      <c r="DI194">
        <v>-6.3474680073584899</v>
      </c>
      <c r="DJ194">
        <v>-5.2791882012497604</v>
      </c>
      <c r="DK194">
        <v>-0.366263161784181</v>
      </c>
      <c r="DL194">
        <v>1.2768516467792701</v>
      </c>
      <c r="DM194">
        <v>1.1133703829425301</v>
      </c>
      <c r="DN194">
        <v>-1.1389787910534099</v>
      </c>
      <c r="DO194">
        <v>8.6930400138386492</v>
      </c>
      <c r="DP194">
        <v>-5.6545854513330003</v>
      </c>
      <c r="DQ194">
        <v>-6.8309068156092803</v>
      </c>
      <c r="DR194">
        <v>-1.58351638365851</v>
      </c>
      <c r="DS194">
        <v>4.8460491448804301</v>
      </c>
      <c r="DT194">
        <v>6.0331442851377703</v>
      </c>
      <c r="DU194">
        <v>-5.5779412248262696</v>
      </c>
      <c r="DV194">
        <v>7.62450370136259</v>
      </c>
      <c r="DW194">
        <v>2.2162372496845499</v>
      </c>
      <c r="DX194">
        <v>-0.52429537447955299</v>
      </c>
      <c r="DY194">
        <v>-2.3979168054392298E-2</v>
      </c>
      <c r="DZ194">
        <v>11.083007627417199</v>
      </c>
      <c r="EA194">
        <v>-0.69273565760056</v>
      </c>
      <c r="EB194">
        <v>1.5629656413483699</v>
      </c>
      <c r="EC194">
        <v>7.6763292984013104E-2</v>
      </c>
      <c r="ED194">
        <v>0.89279092067969301</v>
      </c>
      <c r="EE194">
        <v>0.44967369675177898</v>
      </c>
      <c r="EF194">
        <v>-2.5047742397117898</v>
      </c>
      <c r="EG194">
        <v>5.2023041494516704</v>
      </c>
      <c r="EH194">
        <v>-1.36883943782742</v>
      </c>
      <c r="EI194">
        <v>4.0783900227279997</v>
      </c>
      <c r="EJ194">
        <v>11.0998855952336</v>
      </c>
      <c r="EK194">
        <v>2.41921313608335</v>
      </c>
      <c r="EL194">
        <v>-4.5644286723982299</v>
      </c>
      <c r="EM194">
        <v>-1.43522591916036</v>
      </c>
      <c r="EN194">
        <v>-1.58422398387571</v>
      </c>
      <c r="EO194">
        <v>5.3442153471744902</v>
      </c>
      <c r="EP194">
        <v>-6.3433471430638999</v>
      </c>
      <c r="EQ194">
        <v>5.5904625774960897</v>
      </c>
      <c r="ER194">
        <v>-5.1644810782936696</v>
      </c>
      <c r="ES194">
        <v>1.2051511210005099</v>
      </c>
      <c r="ET194">
        <v>7.7958089656615401</v>
      </c>
      <c r="EU194">
        <v>2.9582995722405001</v>
      </c>
      <c r="EV194">
        <v>7.6318033587143601</v>
      </c>
      <c r="EW194">
        <v>-1.2868787404031901</v>
      </c>
      <c r="EX194">
        <v>3.53139173018555</v>
      </c>
      <c r="EY194">
        <v>1.41025671575128</v>
      </c>
      <c r="EZ194">
        <v>-3.4305088930633501</v>
      </c>
      <c r="FA194">
        <v>1.3277921668603601</v>
      </c>
      <c r="FB194">
        <v>3.2693866435099901</v>
      </c>
      <c r="FC194">
        <v>2.0637609042378999</v>
      </c>
      <c r="FD194">
        <v>-4.5880631237295901</v>
      </c>
      <c r="FE194">
        <v>1.6915147512122399</v>
      </c>
      <c r="FF194">
        <v>3.7667664064651301</v>
      </c>
      <c r="FG194">
        <v>-3.2665499251096102</v>
      </c>
      <c r="FH194">
        <v>-8.1310443734905498</v>
      </c>
      <c r="FI194">
        <v>1.48090643248488</v>
      </c>
      <c r="FJ194">
        <v>-1.4981416102746701</v>
      </c>
      <c r="FK194">
        <v>3.4749635788650699</v>
      </c>
      <c r="FL194">
        <v>3.3536011186057899</v>
      </c>
      <c r="FM194">
        <v>4.9519071721435104</v>
      </c>
      <c r="FN194">
        <v>5.3481695196886001</v>
      </c>
      <c r="FO194">
        <v>7.89139480895426</v>
      </c>
      <c r="FP194">
        <v>-1.7693113098495601</v>
      </c>
      <c r="FQ194">
        <v>-3.5150675073715297E-2</v>
      </c>
      <c r="FR194">
        <v>-0.684222422811957</v>
      </c>
      <c r="FS194">
        <v>5.7183053050324704</v>
      </c>
      <c r="FT194">
        <v>0.35619603339259098</v>
      </c>
      <c r="FU194">
        <v>-5.2723154285088603</v>
      </c>
      <c r="FV194">
        <v>-2.2318673055982701</v>
      </c>
      <c r="FW194">
        <v>1.13074444784184</v>
      </c>
      <c r="FX194">
        <v>-2.35403528665289</v>
      </c>
      <c r="FY194">
        <v>-3.87208975038223</v>
      </c>
      <c r="FZ194">
        <v>-5.4871405694251703</v>
      </c>
      <c r="GA194">
        <v>2.2446785774059901</v>
      </c>
      <c r="GB194">
        <v>1.7861242765818699</v>
      </c>
      <c r="GC194">
        <v>5.2493474600443202</v>
      </c>
      <c r="GD194">
        <v>-3.9915032073590102</v>
      </c>
      <c r="GE194">
        <v>-1.4632892661196499</v>
      </c>
      <c r="GF194">
        <v>9.7528139652224599</v>
      </c>
      <c r="GG194">
        <v>2.2710740178167099</v>
      </c>
      <c r="GH194">
        <v>-0.57308575009061402</v>
      </c>
      <c r="GI194">
        <v>1.64513940109368</v>
      </c>
      <c r="GJ194">
        <v>-1.6255261819778</v>
      </c>
      <c r="GK194">
        <v>3.9488612612951099</v>
      </c>
      <c r="GL194">
        <v>2.2167842214773699</v>
      </c>
      <c r="GM194">
        <v>4.3701888000566198</v>
      </c>
      <c r="GN194">
        <v>-2.3313962909689598</v>
      </c>
      <c r="GO194">
        <v>-0.781144785582225</v>
      </c>
      <c r="GP194">
        <v>3.6069280778161801</v>
      </c>
      <c r="GQ194">
        <v>3.6845544699546902</v>
      </c>
      <c r="GR194">
        <v>2.5688351808904302</v>
      </c>
      <c r="GS194">
        <v>-5.09172016468212</v>
      </c>
    </row>
    <row r="195" spans="1:201" x14ac:dyDescent="0.25">
      <c r="A195">
        <v>361.93969849246201</v>
      </c>
      <c r="B195">
        <v>-2.34766296666557</v>
      </c>
      <c r="C195">
        <v>-1.1651235034088501</v>
      </c>
      <c r="D195">
        <v>-11.2931752497923</v>
      </c>
      <c r="E195">
        <v>0.61333267296313498</v>
      </c>
      <c r="F195">
        <v>-2.3316499143496801</v>
      </c>
      <c r="G195">
        <v>1.1838050928244901</v>
      </c>
      <c r="H195">
        <v>0.32534039813964</v>
      </c>
      <c r="I195">
        <v>2.78238653859984E-2</v>
      </c>
      <c r="J195">
        <v>1.83623974424637</v>
      </c>
      <c r="K195">
        <v>-3.6773661389297301</v>
      </c>
      <c r="L195">
        <v>-3.32315953990835</v>
      </c>
      <c r="M195">
        <v>-0.53847406398560105</v>
      </c>
      <c r="N195">
        <v>-5.7742250616971296</v>
      </c>
      <c r="O195">
        <v>3.2655901854314102</v>
      </c>
      <c r="P195">
        <v>-0.89153242196045301</v>
      </c>
      <c r="Q195">
        <v>-4.2547629492111598</v>
      </c>
      <c r="R195">
        <v>2.4768954222237198</v>
      </c>
      <c r="S195">
        <v>1.0665328478834299</v>
      </c>
      <c r="T195">
        <v>2.2338159662174202</v>
      </c>
      <c r="U195">
        <v>-3.03308542661614</v>
      </c>
      <c r="V195">
        <v>-6.1857542408807999</v>
      </c>
      <c r="W195">
        <v>-7.4381164050602004</v>
      </c>
      <c r="X195">
        <v>-4.9403332864097997</v>
      </c>
      <c r="Y195">
        <v>1.61661497915521</v>
      </c>
      <c r="Z195">
        <v>9.7264708998778495</v>
      </c>
      <c r="AA195">
        <v>-2.59060659023271</v>
      </c>
      <c r="AB195">
        <v>3.6064345769187001</v>
      </c>
      <c r="AC195">
        <v>-3.09252218248364</v>
      </c>
      <c r="AD195">
        <v>1.30813173084256</v>
      </c>
      <c r="AE195">
        <v>1.98068339444528</v>
      </c>
      <c r="AF195">
        <v>7.3032113337874502</v>
      </c>
      <c r="AG195">
        <v>1.00319178098022</v>
      </c>
      <c r="AH195">
        <v>0.98879115478010104</v>
      </c>
      <c r="AI195">
        <v>10.491283190385101</v>
      </c>
      <c r="AJ195">
        <v>3.4679494600826102</v>
      </c>
      <c r="AK195">
        <v>4.33528165970454</v>
      </c>
      <c r="AL195">
        <v>-6.6151520560592196</v>
      </c>
      <c r="AM195">
        <v>-3.4511584060096001</v>
      </c>
      <c r="AN195">
        <v>1.86745247711896</v>
      </c>
      <c r="AO195">
        <v>0.85690275047513598</v>
      </c>
      <c r="AP195">
        <v>5.2343497893827902</v>
      </c>
      <c r="AQ195">
        <v>-2.7016645633543099</v>
      </c>
      <c r="AR195">
        <v>-5.9947348383080703</v>
      </c>
      <c r="AS195">
        <v>6.4428102378861301</v>
      </c>
      <c r="AT195">
        <v>3.6632411932093101</v>
      </c>
      <c r="AU195">
        <v>1.91309832664568</v>
      </c>
      <c r="AV195">
        <v>-0.114442016484763</v>
      </c>
      <c r="AW195">
        <v>-5.9827982176561196</v>
      </c>
      <c r="AX195">
        <v>-1.38499567988892</v>
      </c>
      <c r="AY195">
        <v>0.38461815762872598</v>
      </c>
      <c r="AZ195">
        <v>1.05892827526944</v>
      </c>
      <c r="BA195">
        <v>-2.0336638611051199</v>
      </c>
      <c r="BB195">
        <v>8.1170743465921E-2</v>
      </c>
      <c r="BC195">
        <v>-0.95689786348477601</v>
      </c>
      <c r="BD195">
        <v>-0.33136932576860401</v>
      </c>
      <c r="BE195">
        <v>4.3828947469722204</v>
      </c>
      <c r="BF195">
        <v>-0.14595115185181901</v>
      </c>
      <c r="BG195">
        <v>1.5102217136232901</v>
      </c>
      <c r="BH195">
        <v>4.1313226578689903</v>
      </c>
      <c r="BI195">
        <v>0.90311363787513099</v>
      </c>
      <c r="BJ195">
        <v>-1.97103185240457</v>
      </c>
      <c r="BK195">
        <v>4.7267387300083099</v>
      </c>
      <c r="BL195">
        <v>-0.31067411194258499</v>
      </c>
      <c r="BM195">
        <v>4.1110937140455599</v>
      </c>
      <c r="BN195">
        <v>-7.5927885013206602</v>
      </c>
      <c r="BO195">
        <v>-7.7556621050261798</v>
      </c>
      <c r="BP195">
        <v>-0.50657169201951302</v>
      </c>
      <c r="BQ195">
        <v>1.61891622502308</v>
      </c>
      <c r="BR195">
        <v>2.7095758756973098</v>
      </c>
      <c r="BS195">
        <v>6.3887302615456099</v>
      </c>
      <c r="BT195">
        <v>-0.32763356995696802</v>
      </c>
      <c r="BU195">
        <v>2.68344457393049</v>
      </c>
      <c r="BV195">
        <v>-8.3618634914403902</v>
      </c>
      <c r="BW195">
        <v>2.4627492291377302</v>
      </c>
      <c r="BX195">
        <v>4.7516826679109396</v>
      </c>
      <c r="BY195">
        <v>-3.48449599618746</v>
      </c>
      <c r="BZ195">
        <v>7.0966416118432596</v>
      </c>
      <c r="CA195">
        <v>3.4658299297423798</v>
      </c>
      <c r="CB195">
        <v>-4.1886358484752799</v>
      </c>
      <c r="CC195">
        <v>4.8795961378831398</v>
      </c>
      <c r="CD195">
        <v>-1.8679596790638699</v>
      </c>
      <c r="CE195">
        <v>5.0404606162116501</v>
      </c>
      <c r="CF195">
        <v>1.3710761766811801</v>
      </c>
      <c r="CG195">
        <v>-4.6190445702174996</v>
      </c>
      <c r="CH195">
        <v>5.8377506586383801</v>
      </c>
      <c r="CI195">
        <v>4.16763585783435</v>
      </c>
      <c r="CJ195">
        <v>-2.2394182609323598</v>
      </c>
      <c r="CK195">
        <v>-3.5224984960923198</v>
      </c>
      <c r="CL195">
        <v>7.1649870768525599</v>
      </c>
      <c r="CM195">
        <v>-2.1996268563473702</v>
      </c>
      <c r="CN195">
        <v>1.3831820518032001</v>
      </c>
      <c r="CO195">
        <v>-0.39116247093025702</v>
      </c>
      <c r="CP195">
        <v>-6.92029953201249</v>
      </c>
      <c r="CQ195">
        <v>-4.5438602463037903</v>
      </c>
      <c r="CR195">
        <v>-5.05975642248832</v>
      </c>
      <c r="CS195">
        <v>4.8258189467217703</v>
      </c>
      <c r="CT195">
        <v>6.4501887069464097</v>
      </c>
      <c r="CU195">
        <v>3.7404950726105399</v>
      </c>
      <c r="CV195">
        <v>5.1489131529153598</v>
      </c>
      <c r="CW195">
        <v>4.5818559590808503</v>
      </c>
      <c r="CX195">
        <v>1.74246181000199</v>
      </c>
      <c r="CY195">
        <v>-6.3382498980533102</v>
      </c>
      <c r="CZ195">
        <v>3.68446874795859</v>
      </c>
      <c r="DA195">
        <v>-3.2204874564259498</v>
      </c>
      <c r="DB195">
        <v>3.0506580856306802</v>
      </c>
      <c r="DC195">
        <v>-3.6047343706929</v>
      </c>
      <c r="DD195">
        <v>-1.14365513687789</v>
      </c>
      <c r="DE195">
        <v>-2.7911622453331701</v>
      </c>
      <c r="DF195">
        <v>-2.1131530640171898</v>
      </c>
      <c r="DG195">
        <v>1.8658098855543299</v>
      </c>
      <c r="DH195">
        <v>1.6612548178317199</v>
      </c>
      <c r="DI195">
        <v>-4.80879992294276</v>
      </c>
      <c r="DJ195">
        <v>6.8745920120926503</v>
      </c>
      <c r="DK195">
        <v>4.4197611644534502</v>
      </c>
      <c r="DL195">
        <v>3.1696682862032701</v>
      </c>
      <c r="DM195">
        <v>-8.2135933538430201</v>
      </c>
      <c r="DN195">
        <v>8.4959128773323709</v>
      </c>
      <c r="DO195">
        <v>0.63271860756401099</v>
      </c>
      <c r="DP195">
        <v>-2.3729974231139601</v>
      </c>
      <c r="DQ195">
        <v>-1.90124820184483</v>
      </c>
      <c r="DR195">
        <v>-2.2033269770397101</v>
      </c>
      <c r="DS195">
        <v>-1.54281180004441</v>
      </c>
      <c r="DT195">
        <v>1.96646747923842</v>
      </c>
      <c r="DU195">
        <v>-2.1056371746465801</v>
      </c>
      <c r="DV195">
        <v>6.5872189758738999</v>
      </c>
      <c r="DW195">
        <v>0.13923777137541499</v>
      </c>
      <c r="DX195">
        <v>-3.23696452757811</v>
      </c>
      <c r="DY195">
        <v>0.266216278262349</v>
      </c>
      <c r="DZ195">
        <v>5.8814938929501102</v>
      </c>
      <c r="EA195">
        <v>0.51255796907806905</v>
      </c>
      <c r="EB195">
        <v>2.32283329829079</v>
      </c>
      <c r="EC195">
        <v>-4.8721598797931502</v>
      </c>
      <c r="ED195">
        <v>2.1938164100474701E-2</v>
      </c>
      <c r="EE195">
        <v>6.5444277722502902</v>
      </c>
      <c r="EF195">
        <v>0.20402207067525699</v>
      </c>
      <c r="EG195">
        <v>4.8625784922308304</v>
      </c>
      <c r="EH195">
        <v>-6.4459876644182401</v>
      </c>
      <c r="EI195">
        <v>-5.0897258630512097</v>
      </c>
      <c r="EJ195">
        <v>-0.481611352305167</v>
      </c>
      <c r="EK195">
        <v>4.0345751034115303</v>
      </c>
      <c r="EL195">
        <v>-2.7905496852696698</v>
      </c>
      <c r="EM195">
        <v>-3.8215014942687699</v>
      </c>
      <c r="EN195">
        <v>-0.59988447574207504</v>
      </c>
      <c r="EO195">
        <v>-2.2405070382961001</v>
      </c>
      <c r="EP195">
        <v>-2.7913676726316998</v>
      </c>
      <c r="EQ195">
        <v>-3.9455743201309401</v>
      </c>
      <c r="ER195">
        <v>4.9642974716182202</v>
      </c>
      <c r="ES195">
        <v>0.67401236639205897</v>
      </c>
      <c r="ET195">
        <v>3.8921801695974101</v>
      </c>
      <c r="EU195">
        <v>-8.5879135214184092</v>
      </c>
      <c r="EV195">
        <v>6.0358225922375901</v>
      </c>
      <c r="EW195">
        <v>-6.6090736377753796</v>
      </c>
      <c r="EX195">
        <v>-0.86068866812564804</v>
      </c>
      <c r="EY195">
        <v>-4.5030017066357599</v>
      </c>
      <c r="EZ195">
        <v>1.9790028245726401</v>
      </c>
      <c r="FA195">
        <v>3.1795122011121002</v>
      </c>
      <c r="FB195">
        <v>-5.3208606232121998</v>
      </c>
      <c r="FC195">
        <v>2.9639436867898499</v>
      </c>
      <c r="FD195">
        <v>2.5342678334127</v>
      </c>
      <c r="FE195">
        <v>-3.3065996085419498E-2</v>
      </c>
      <c r="FF195">
        <v>-3.0013534449575499</v>
      </c>
      <c r="FG195">
        <v>2.2666670757041101</v>
      </c>
      <c r="FH195">
        <v>-0.80020144182796704</v>
      </c>
      <c r="FI195">
        <v>-0.92232374637251402</v>
      </c>
      <c r="FJ195">
        <v>-2.4498809381200601</v>
      </c>
      <c r="FK195">
        <v>-1.45187136503986</v>
      </c>
      <c r="FL195">
        <v>0.128972231748851</v>
      </c>
      <c r="FM195">
        <v>3.75936541764113</v>
      </c>
      <c r="FN195">
        <v>1.2051588738410599</v>
      </c>
      <c r="FO195">
        <v>2.5529341129673302</v>
      </c>
      <c r="FP195">
        <v>2.1878063321652799</v>
      </c>
      <c r="FQ195">
        <v>4.4802272492241997</v>
      </c>
      <c r="FR195">
        <v>3.3799987928481099</v>
      </c>
      <c r="FS195">
        <v>-0.58048873715454397</v>
      </c>
      <c r="FT195">
        <v>7.97699239696761</v>
      </c>
      <c r="FU195">
        <v>-3.1476402206923701</v>
      </c>
      <c r="FV195">
        <v>0.53071822526554402</v>
      </c>
      <c r="FW195">
        <v>2.9297705949180499</v>
      </c>
      <c r="FX195">
        <v>-2.5109419732503002</v>
      </c>
      <c r="FY195">
        <v>-1.7282118299029501</v>
      </c>
      <c r="FZ195">
        <v>2.0893355208805202</v>
      </c>
      <c r="GA195">
        <v>4.6010632047332898</v>
      </c>
      <c r="GB195">
        <v>-3.6199568120944901</v>
      </c>
      <c r="GC195">
        <v>5.8907207776819002</v>
      </c>
      <c r="GD195">
        <v>0.120302362098804</v>
      </c>
      <c r="GE195">
        <v>-1.4653822889175001</v>
      </c>
      <c r="GF195">
        <v>10.768576790534301</v>
      </c>
      <c r="GG195">
        <v>-6.2044347015192702</v>
      </c>
      <c r="GH195">
        <v>0.79264660321460001</v>
      </c>
      <c r="GI195">
        <v>-3.1005580555394001</v>
      </c>
      <c r="GJ195">
        <v>-2.34376379789602</v>
      </c>
      <c r="GK195">
        <v>0.23123698533627299</v>
      </c>
      <c r="GL195">
        <v>2.8147237522411901</v>
      </c>
      <c r="GM195">
        <v>0.73437433297742005</v>
      </c>
      <c r="GN195">
        <v>4.5852522517213199</v>
      </c>
      <c r="GO195">
        <v>3.8973806610821899</v>
      </c>
      <c r="GP195">
        <v>2.6473868879312401</v>
      </c>
      <c r="GQ195">
        <v>4.9929715391174501</v>
      </c>
      <c r="GR195">
        <v>2.0711612927981702</v>
      </c>
      <c r="GS195">
        <v>-3.6771584162592101</v>
      </c>
    </row>
    <row r="196" spans="1:201" x14ac:dyDescent="0.25">
      <c r="A196">
        <v>362.37688442210998</v>
      </c>
      <c r="B196">
        <v>-2.4462203922094701</v>
      </c>
      <c r="C196">
        <v>-4.0461956308760199</v>
      </c>
      <c r="D196">
        <v>6.0477136908313698</v>
      </c>
      <c r="E196">
        <v>-0.16075234747162301</v>
      </c>
      <c r="F196">
        <v>-1.0902303365975099</v>
      </c>
      <c r="G196">
        <v>-0.30068807432767097</v>
      </c>
      <c r="H196">
        <v>-6.1046500382536202</v>
      </c>
      <c r="I196">
        <v>-3.2356182853288802</v>
      </c>
      <c r="J196">
        <v>-5.4879944073214402</v>
      </c>
      <c r="K196">
        <v>-3.7238643427948701</v>
      </c>
      <c r="L196">
        <v>-3.1194818090084602</v>
      </c>
      <c r="M196">
        <v>-4.4051501491917504</v>
      </c>
      <c r="N196">
        <v>-2.04571152414043</v>
      </c>
      <c r="O196">
        <v>-2.0539487719070602</v>
      </c>
      <c r="P196">
        <v>-8.1804188473278607</v>
      </c>
      <c r="Q196">
        <v>2.2770388111751698</v>
      </c>
      <c r="R196">
        <v>3.4895418508161402</v>
      </c>
      <c r="S196">
        <v>2.0275631896930899</v>
      </c>
      <c r="T196">
        <v>1.1674537017162101</v>
      </c>
      <c r="U196">
        <v>2.5371878729394401</v>
      </c>
      <c r="V196">
        <v>3.2587928582569798</v>
      </c>
      <c r="W196">
        <v>-2.0154168293476502</v>
      </c>
      <c r="X196">
        <v>0.271977526728158</v>
      </c>
      <c r="Y196">
        <v>-0.25528141032810903</v>
      </c>
      <c r="Z196">
        <v>-1.62013530175329</v>
      </c>
      <c r="AA196">
        <v>-0.66666950187364604</v>
      </c>
      <c r="AB196">
        <v>0.579523151316651</v>
      </c>
      <c r="AC196">
        <v>-9.9331922386775906E-2</v>
      </c>
      <c r="AD196">
        <v>4.4335617155379499</v>
      </c>
      <c r="AE196">
        <v>-4.2708688328650704</v>
      </c>
      <c r="AF196">
        <v>-3.2858412155938601</v>
      </c>
      <c r="AG196">
        <v>2.43648977981027</v>
      </c>
      <c r="AH196">
        <v>5.6859913822469998</v>
      </c>
      <c r="AI196">
        <v>-6.7297082396192396</v>
      </c>
      <c r="AJ196">
        <v>-2.1163457556098502</v>
      </c>
      <c r="AK196">
        <v>4.0702066653168298</v>
      </c>
      <c r="AL196">
        <v>5.6486791083798096</v>
      </c>
      <c r="AM196">
        <v>1.59109197187035</v>
      </c>
      <c r="AN196">
        <v>-1.5946754123589699</v>
      </c>
      <c r="AO196">
        <v>0.74968160364304104</v>
      </c>
      <c r="AP196">
        <v>-1.2568682896041601</v>
      </c>
      <c r="AQ196">
        <v>4.1989475991868499</v>
      </c>
      <c r="AR196">
        <v>-2.5378475212501299</v>
      </c>
      <c r="AS196">
        <v>4.1567476571060702</v>
      </c>
      <c r="AT196">
        <v>3.21088799451387</v>
      </c>
      <c r="AU196">
        <v>-9.6934643718168595E-2</v>
      </c>
      <c r="AV196">
        <v>5.7521356799658303</v>
      </c>
      <c r="AW196">
        <v>-3.1279677070868499</v>
      </c>
      <c r="AX196">
        <v>4.1680742427113202</v>
      </c>
      <c r="AY196">
        <v>-4.3550249323255104</v>
      </c>
      <c r="AZ196">
        <v>-6.3254836862203598</v>
      </c>
      <c r="BA196">
        <v>-1.2183634314307701</v>
      </c>
      <c r="BB196">
        <v>0.36536012711393301</v>
      </c>
      <c r="BC196">
        <v>-3.65564451039792</v>
      </c>
      <c r="BD196">
        <v>3.49680806301197</v>
      </c>
      <c r="BE196">
        <v>7.8071026010648099</v>
      </c>
      <c r="BF196">
        <v>-3.3995999789942699</v>
      </c>
      <c r="BG196">
        <v>-0.69630348428339195</v>
      </c>
      <c r="BH196">
        <v>-3.9533323989470599</v>
      </c>
      <c r="BI196">
        <v>3.3883060286976301</v>
      </c>
      <c r="BJ196">
        <v>0.10037946093275101</v>
      </c>
      <c r="BK196">
        <v>-7.7260860963882001</v>
      </c>
      <c r="BL196">
        <v>0.94828994115169296</v>
      </c>
      <c r="BM196">
        <v>1.4639770818617299</v>
      </c>
      <c r="BN196">
        <v>4.5551019400443904</v>
      </c>
      <c r="BO196">
        <v>1.3228706016196801</v>
      </c>
      <c r="BP196">
        <v>-1.2672442279031599</v>
      </c>
      <c r="BQ196">
        <v>-1.16216594200629</v>
      </c>
      <c r="BR196">
        <v>2.8707529787298798</v>
      </c>
      <c r="BS196">
        <v>-2.09295228085174</v>
      </c>
      <c r="BT196">
        <v>3.5554885711019599</v>
      </c>
      <c r="BU196">
        <v>2.9203948127733299</v>
      </c>
      <c r="BV196">
        <v>-5.0337269487493099</v>
      </c>
      <c r="BW196">
        <v>2.2717028464113902</v>
      </c>
      <c r="BX196">
        <v>3.2945661467290002</v>
      </c>
      <c r="BY196">
        <v>-2.7392315405009402</v>
      </c>
      <c r="BZ196">
        <v>-1.5727557726187</v>
      </c>
      <c r="CA196">
        <v>-7.0776599271527602E-2</v>
      </c>
      <c r="CB196">
        <v>-1.7241943976285901</v>
      </c>
      <c r="CC196">
        <v>1.40616559881683</v>
      </c>
      <c r="CD196">
        <v>3.0479977041457502</v>
      </c>
      <c r="CE196">
        <v>-3.7595984165575098</v>
      </c>
      <c r="CF196">
        <v>-0.85145179667583304</v>
      </c>
      <c r="CG196">
        <v>-4.9757858493919596</v>
      </c>
      <c r="CH196">
        <v>9.2040396449718695</v>
      </c>
      <c r="CI196">
        <v>1.3174217477972201</v>
      </c>
      <c r="CJ196">
        <v>-7.2728542963529801</v>
      </c>
      <c r="CK196">
        <v>-5.75503606482006</v>
      </c>
      <c r="CL196">
        <v>-5.3604223431346396</v>
      </c>
      <c r="CM196">
        <v>3.8705224699424301</v>
      </c>
      <c r="CN196">
        <v>13.186869598683201</v>
      </c>
      <c r="CO196">
        <v>-5.8266156163953298</v>
      </c>
      <c r="CP196">
        <v>-1.2290471849287801</v>
      </c>
      <c r="CQ196">
        <v>0.63502896122799102</v>
      </c>
      <c r="CR196">
        <v>4.4791185646024001</v>
      </c>
      <c r="CS196">
        <v>5.2619788549312903</v>
      </c>
      <c r="CT196">
        <v>-0.82107759923514201</v>
      </c>
      <c r="CU196">
        <v>-0.116153378564459</v>
      </c>
      <c r="CV196">
        <v>3.7265118048166799</v>
      </c>
      <c r="CW196">
        <v>-2.4875488811596101E-2</v>
      </c>
      <c r="CX196">
        <v>-0.15355663333662301</v>
      </c>
      <c r="CY196">
        <v>-3.3956355535809299</v>
      </c>
      <c r="CZ196">
        <v>9.5812419941677494</v>
      </c>
      <c r="DA196">
        <v>0.405294535082728</v>
      </c>
      <c r="DB196">
        <v>-1.04926551418472</v>
      </c>
      <c r="DC196">
        <v>-14.008086820608799</v>
      </c>
      <c r="DD196">
        <v>5.3829023901678497</v>
      </c>
      <c r="DE196">
        <v>-9.0926765175045308</v>
      </c>
      <c r="DF196">
        <v>9.1811184381073101</v>
      </c>
      <c r="DG196">
        <v>1.6639291530127001</v>
      </c>
      <c r="DH196">
        <v>3.2184028399394502</v>
      </c>
      <c r="DI196">
        <v>2.70479219724111</v>
      </c>
      <c r="DJ196">
        <v>2.1013493822821498</v>
      </c>
      <c r="DK196">
        <v>0.70311774033162</v>
      </c>
      <c r="DL196">
        <v>-1.46049017611524</v>
      </c>
      <c r="DM196">
        <v>2.38059323589514</v>
      </c>
      <c r="DN196">
        <v>1.5923618496040499</v>
      </c>
      <c r="DO196">
        <v>-5.23558940082179</v>
      </c>
      <c r="DP196">
        <v>3.15449387188945</v>
      </c>
      <c r="DQ196">
        <v>2.4937974896175801</v>
      </c>
      <c r="DR196">
        <v>-0.52742985883308802</v>
      </c>
      <c r="DS196">
        <v>-7.8470138891134198</v>
      </c>
      <c r="DT196">
        <v>4.1907577501524402</v>
      </c>
      <c r="DU196">
        <v>3.9525226360713601</v>
      </c>
      <c r="DV196">
        <v>-1.30206919661521</v>
      </c>
      <c r="DW196">
        <v>3.19386102617305</v>
      </c>
      <c r="DX196">
        <v>-2.42371294276046</v>
      </c>
      <c r="DY196">
        <v>4.2869024476240103</v>
      </c>
      <c r="DZ196">
        <v>2.0966604636917898</v>
      </c>
      <c r="EA196">
        <v>8.4052827628326003</v>
      </c>
      <c r="EB196">
        <v>2.8215822728295801</v>
      </c>
      <c r="EC196">
        <v>-2.8249276089447202</v>
      </c>
      <c r="ED196">
        <v>2.4552727268190901</v>
      </c>
      <c r="EE196">
        <v>5.1274434137053904</v>
      </c>
      <c r="EF196">
        <v>-4.9750466743819199</v>
      </c>
      <c r="EG196">
        <v>-3.2678172454624002</v>
      </c>
      <c r="EH196">
        <v>-1.84338559237162</v>
      </c>
      <c r="EI196">
        <v>0.533547365068052</v>
      </c>
      <c r="EJ196">
        <v>4.0550913718609296</v>
      </c>
      <c r="EK196">
        <v>6.5452563845104104</v>
      </c>
      <c r="EL196">
        <v>-2.30867903486162</v>
      </c>
      <c r="EM196">
        <v>2.47328314303582</v>
      </c>
      <c r="EN196">
        <v>6.4990378895653196</v>
      </c>
      <c r="EO196">
        <v>0.83128191340825297</v>
      </c>
      <c r="EP196">
        <v>-4.8300083427673801</v>
      </c>
      <c r="EQ196">
        <v>3.7280218825551499</v>
      </c>
      <c r="ER196">
        <v>4.7264993550610397</v>
      </c>
      <c r="ES196">
        <v>-1.29480728086329</v>
      </c>
      <c r="ET196">
        <v>3.9103670252043998</v>
      </c>
      <c r="EU196">
        <v>-2.4781016308795301</v>
      </c>
      <c r="EV196">
        <v>5.4410474345075999</v>
      </c>
      <c r="EW196">
        <v>0.80657743584594599</v>
      </c>
      <c r="EX196">
        <v>-2.24313673363713</v>
      </c>
      <c r="EY196">
        <v>2.3532105941352399</v>
      </c>
      <c r="EZ196">
        <v>-8.4513484677672697</v>
      </c>
      <c r="FA196">
        <v>1.53775515800601</v>
      </c>
      <c r="FB196">
        <v>-3.5859083584886999</v>
      </c>
      <c r="FC196">
        <v>1.8156209725325401</v>
      </c>
      <c r="FD196">
        <v>5.03787520649513</v>
      </c>
      <c r="FE196">
        <v>1.6800037621452</v>
      </c>
      <c r="FF196">
        <v>1.96983070953149</v>
      </c>
      <c r="FG196">
        <v>0.55916851321588401</v>
      </c>
      <c r="FH196">
        <v>5.83531195625888</v>
      </c>
      <c r="FI196">
        <v>-6.3764999643298098E-2</v>
      </c>
      <c r="FJ196">
        <v>-2.7803163415263699</v>
      </c>
      <c r="FK196">
        <v>0.45129754290115498</v>
      </c>
      <c r="FL196">
        <v>-7.2174444517548304</v>
      </c>
      <c r="FM196">
        <v>-6.8191710501589498</v>
      </c>
      <c r="FN196">
        <v>0.67090654909837</v>
      </c>
      <c r="FO196">
        <v>6.0544159236967898</v>
      </c>
      <c r="FP196">
        <v>-6.50328690216769</v>
      </c>
      <c r="FQ196">
        <v>2.48829946332962</v>
      </c>
      <c r="FR196">
        <v>5.1955803547389596</v>
      </c>
      <c r="FS196">
        <v>-5.7795621554900896</v>
      </c>
      <c r="FT196">
        <v>-3.8762703795519502</v>
      </c>
      <c r="FU196">
        <v>3.6531234072355998</v>
      </c>
      <c r="FV196">
        <v>8.8334208189358596E-2</v>
      </c>
      <c r="FW196">
        <v>8.2323078856639391</v>
      </c>
      <c r="FX196">
        <v>0.67144352687772402</v>
      </c>
      <c r="FY196">
        <v>9.6314414774458399</v>
      </c>
      <c r="FZ196">
        <v>0.94154565093861098</v>
      </c>
      <c r="GA196">
        <v>2.0344647535693801</v>
      </c>
      <c r="GB196">
        <v>-0.93918602266759199</v>
      </c>
      <c r="GC196">
        <v>4.0000311277552898</v>
      </c>
      <c r="GD196">
        <v>-1.5830706124302201</v>
      </c>
      <c r="GE196">
        <v>3.2398660200305098</v>
      </c>
      <c r="GF196">
        <v>1.37927074207513</v>
      </c>
      <c r="GG196">
        <v>3.9229053494355202</v>
      </c>
      <c r="GH196">
        <v>-9.2854853223893197E-2</v>
      </c>
      <c r="GI196">
        <v>0.227970678445582</v>
      </c>
      <c r="GJ196">
        <v>3.1254618259840301</v>
      </c>
      <c r="GK196">
        <v>3.36137073519052</v>
      </c>
      <c r="GL196">
        <v>4.5927977618746896</v>
      </c>
      <c r="GM196">
        <v>-3.4208658007119898E-2</v>
      </c>
      <c r="GN196">
        <v>-2.5938110599403599</v>
      </c>
      <c r="GO196">
        <v>9.9047814816121704</v>
      </c>
      <c r="GP196">
        <v>-3.5571047705198602</v>
      </c>
      <c r="GQ196">
        <v>5.7890042635103498</v>
      </c>
      <c r="GR196">
        <v>5.6357345512156201</v>
      </c>
      <c r="GS196">
        <v>-0.14524993655777199</v>
      </c>
    </row>
    <row r="197" spans="1:201" x14ac:dyDescent="0.25">
      <c r="A197">
        <v>362.81407035175801</v>
      </c>
      <c r="B197">
        <v>0.28459543946862897</v>
      </c>
      <c r="C197">
        <v>6.42296408763338</v>
      </c>
      <c r="D197">
        <v>3.1000965475551001</v>
      </c>
      <c r="E197">
        <v>-1.50485017798149</v>
      </c>
      <c r="F197">
        <v>-3.3272701421174302</v>
      </c>
      <c r="G197">
        <v>-3.7109576440924301</v>
      </c>
      <c r="H197">
        <v>-1.0217342976011801</v>
      </c>
      <c r="I197">
        <v>-5.0498792464897697</v>
      </c>
      <c r="J197">
        <v>8.2501313808815198</v>
      </c>
      <c r="K197">
        <v>7.1749791792350202</v>
      </c>
      <c r="L197">
        <v>-0.46404280887627097</v>
      </c>
      <c r="M197">
        <v>3.6063608091707402</v>
      </c>
      <c r="N197">
        <v>3.7607925963604698</v>
      </c>
      <c r="O197">
        <v>7.97228709211835</v>
      </c>
      <c r="P197">
        <v>-2.3798170215374999</v>
      </c>
      <c r="Q197">
        <v>4.2238266341258104</v>
      </c>
      <c r="R197">
        <v>0.868416499414154</v>
      </c>
      <c r="S197">
        <v>-0.41522327806263098</v>
      </c>
      <c r="T197">
        <v>-5.8949050201818398</v>
      </c>
      <c r="U197">
        <v>6.6353744436331503</v>
      </c>
      <c r="V197">
        <v>5.1132579151667796</v>
      </c>
      <c r="W197">
        <v>0.59257489470515801</v>
      </c>
      <c r="X197">
        <v>5.7410866132846401</v>
      </c>
      <c r="Y197">
        <v>-1.5809043608494799</v>
      </c>
      <c r="Z197">
        <v>-1.25051219802253</v>
      </c>
      <c r="AA197">
        <v>3.8443377738140501</v>
      </c>
      <c r="AB197">
        <v>7.6168055471700402</v>
      </c>
      <c r="AC197">
        <v>-0.56793462584687004</v>
      </c>
      <c r="AD197">
        <v>4.09505075339084</v>
      </c>
      <c r="AE197">
        <v>-5.80225973221778</v>
      </c>
      <c r="AF197">
        <v>-3.6801569247633399</v>
      </c>
      <c r="AG197">
        <v>-4.3672547954505703</v>
      </c>
      <c r="AH197">
        <v>2.5616273599632602</v>
      </c>
      <c r="AI197">
        <v>-2.47584464690827</v>
      </c>
      <c r="AJ197">
        <v>3.149856819</v>
      </c>
      <c r="AK197">
        <v>0.22783406321205901</v>
      </c>
      <c r="AL197">
        <v>9.4465345070043103</v>
      </c>
      <c r="AM197">
        <v>-0.36411517940566801</v>
      </c>
      <c r="AN197">
        <v>-4.9949258479897898</v>
      </c>
      <c r="AO197">
        <v>-3.6669522193833402</v>
      </c>
      <c r="AP197">
        <v>6.6529232034416497</v>
      </c>
      <c r="AQ197">
        <v>-1.09876907275066</v>
      </c>
      <c r="AR197">
        <v>1.8972500855430201</v>
      </c>
      <c r="AS197">
        <v>1.21567088279641</v>
      </c>
      <c r="AT197">
        <v>1.30031188176763</v>
      </c>
      <c r="AU197">
        <v>0.30588349536674198</v>
      </c>
      <c r="AV197">
        <v>3.3124098124235202</v>
      </c>
      <c r="AW197">
        <v>-3.60863799864623</v>
      </c>
      <c r="AX197">
        <v>-1.6190204757806099</v>
      </c>
      <c r="AY197">
        <v>-2.64712302000085</v>
      </c>
      <c r="AZ197">
        <v>0.40485595532629898</v>
      </c>
      <c r="BA197">
        <v>10.8960912143444</v>
      </c>
      <c r="BB197">
        <v>4.43112367433217</v>
      </c>
      <c r="BC197">
        <v>4.9468982579412302</v>
      </c>
      <c r="BD197">
        <v>3.7688104065846901</v>
      </c>
      <c r="BE197">
        <v>-0.93123226955800098</v>
      </c>
      <c r="BF197">
        <v>2.1347774908918198</v>
      </c>
      <c r="BG197">
        <v>-4.5440894278969104</v>
      </c>
      <c r="BH197">
        <v>3.3361183863339399</v>
      </c>
      <c r="BI197">
        <v>3.9906627835143</v>
      </c>
      <c r="BJ197">
        <v>4.1321016754088804</v>
      </c>
      <c r="BK197">
        <v>-0.97881540618651797</v>
      </c>
      <c r="BL197">
        <v>1.08357058599222</v>
      </c>
      <c r="BM197">
        <v>8.7579060312164697E-2</v>
      </c>
      <c r="BN197">
        <v>2.3610065322417801</v>
      </c>
      <c r="BO197">
        <v>7.1326723369078304E-2</v>
      </c>
      <c r="BP197">
        <v>-2.4961015961241402</v>
      </c>
      <c r="BQ197">
        <v>0.63882187030047</v>
      </c>
      <c r="BR197">
        <v>0.87016941968794403</v>
      </c>
      <c r="BS197">
        <v>10.5635451188717</v>
      </c>
      <c r="BT197">
        <v>1.93006810613173</v>
      </c>
      <c r="BU197">
        <v>-1.8017501425250999</v>
      </c>
      <c r="BV197">
        <v>8.5711686070104598</v>
      </c>
      <c r="BW197">
        <v>3.6992747725971298</v>
      </c>
      <c r="BX197">
        <v>-4.3377763439274704</v>
      </c>
      <c r="BY197">
        <v>4.60462023608184</v>
      </c>
      <c r="BZ197">
        <v>-2.32505103776412</v>
      </c>
      <c r="CA197">
        <v>3.9977548149862998</v>
      </c>
      <c r="CB197">
        <v>6.2087748724740104</v>
      </c>
      <c r="CC197">
        <v>0.200366378685572</v>
      </c>
      <c r="CD197">
        <v>4.4926015705673201</v>
      </c>
      <c r="CE197">
        <v>-6.4131538649112301</v>
      </c>
      <c r="CF197">
        <v>-4.1395679404197399</v>
      </c>
      <c r="CG197">
        <v>-4.3879044620906296</v>
      </c>
      <c r="CH197">
        <v>7.2036612524883896</v>
      </c>
      <c r="CI197">
        <v>-5.3644180864370599</v>
      </c>
      <c r="CJ197">
        <v>-4.9160465714735903E-2</v>
      </c>
      <c r="CK197">
        <v>-1.81325672503942</v>
      </c>
      <c r="CL197">
        <v>-0.62761130048061398</v>
      </c>
      <c r="CM197">
        <v>-2.7712328724990698</v>
      </c>
      <c r="CN197">
        <v>-6.83221459249192</v>
      </c>
      <c r="CO197">
        <v>10.7386027096631</v>
      </c>
      <c r="CP197">
        <v>-3.2456780033475199</v>
      </c>
      <c r="CQ197">
        <v>-3.8122635834432099</v>
      </c>
      <c r="CR197">
        <v>-1.3691623586878101</v>
      </c>
      <c r="CS197">
        <v>3.5653588559452301</v>
      </c>
      <c r="CT197">
        <v>-3.9518535834100099</v>
      </c>
      <c r="CU197">
        <v>-0.69072356516801703</v>
      </c>
      <c r="CV197">
        <v>6.0418132710787296</v>
      </c>
      <c r="CW197">
        <v>-1.0187751221935899</v>
      </c>
      <c r="CX197">
        <v>2.9455321906519099</v>
      </c>
      <c r="CY197">
        <v>2.0180448838168301</v>
      </c>
      <c r="CZ197">
        <v>4.7434103662312204</v>
      </c>
      <c r="DA197">
        <v>-4.1703015273081503</v>
      </c>
      <c r="DB197">
        <v>-2.8024154073827501</v>
      </c>
      <c r="DC197">
        <v>-2.1486076179601001</v>
      </c>
      <c r="DD197">
        <v>1.2553765706498901</v>
      </c>
      <c r="DE197">
        <v>-0.28798838904109902</v>
      </c>
      <c r="DF197">
        <v>-3.37307657838427</v>
      </c>
      <c r="DG197">
        <v>2.77658810709727</v>
      </c>
      <c r="DH197">
        <v>-3.9281584986545699</v>
      </c>
      <c r="DI197">
        <v>-5.1767882609029696</v>
      </c>
      <c r="DJ197">
        <v>-2.4618921415087001</v>
      </c>
      <c r="DK197">
        <v>0.592297475540144</v>
      </c>
      <c r="DL197">
        <v>-1.4297577760156099</v>
      </c>
      <c r="DM197">
        <v>5.1597147574846502</v>
      </c>
      <c r="DN197">
        <v>-5.4454582564119001</v>
      </c>
      <c r="DO197">
        <v>5.6686003279979502</v>
      </c>
      <c r="DP197">
        <v>3.8061685561926399</v>
      </c>
      <c r="DQ197">
        <v>8.6285923081588098</v>
      </c>
      <c r="DR197">
        <v>1.17989598026827</v>
      </c>
      <c r="DS197">
        <v>1.0907383255788901</v>
      </c>
      <c r="DT197">
        <v>-3.0184611105465602</v>
      </c>
      <c r="DU197">
        <v>5.6634345721837196</v>
      </c>
      <c r="DV197">
        <v>2.7301770366795299</v>
      </c>
      <c r="DW197">
        <v>-1.92701369201839</v>
      </c>
      <c r="DX197">
        <v>2.7792156946519699</v>
      </c>
      <c r="DY197">
        <v>-5.38280865644162</v>
      </c>
      <c r="DZ197">
        <v>-1.08756097918117</v>
      </c>
      <c r="EA197">
        <v>-0.95309227767969096</v>
      </c>
      <c r="EB197">
        <v>1.1125664503944801</v>
      </c>
      <c r="EC197">
        <v>-2.5807278680425498</v>
      </c>
      <c r="ED197">
        <v>1.4868568071560899</v>
      </c>
      <c r="EE197">
        <v>5.0565042337142296</v>
      </c>
      <c r="EF197">
        <v>2.8661482541757901</v>
      </c>
      <c r="EG197">
        <v>3.0290417657815398</v>
      </c>
      <c r="EH197">
        <v>-3.4161943359530702</v>
      </c>
      <c r="EI197">
        <v>-4.3866106971226504</v>
      </c>
      <c r="EJ197">
        <v>-4.9243618377016301</v>
      </c>
      <c r="EK197">
        <v>-8.0703079589951496</v>
      </c>
      <c r="EL197">
        <v>-4.5225020342504196</v>
      </c>
      <c r="EM197">
        <v>10.896482801601501</v>
      </c>
      <c r="EN197">
        <v>-9.3152072298527705E-2</v>
      </c>
      <c r="EO197">
        <v>3.7865446380070602</v>
      </c>
      <c r="EP197">
        <v>-2.3849933306230202</v>
      </c>
      <c r="EQ197">
        <v>-1.60173674701097</v>
      </c>
      <c r="ER197">
        <v>9.1912730850281505</v>
      </c>
      <c r="ES197">
        <v>-5.3753450849709496</v>
      </c>
      <c r="ET197">
        <v>2.79934707045979</v>
      </c>
      <c r="EU197">
        <v>-1.2241516546587801</v>
      </c>
      <c r="EV197">
        <v>0.161381282339913</v>
      </c>
      <c r="EW197">
        <v>2.6716427852525002</v>
      </c>
      <c r="EX197">
        <v>2.9956746754414101</v>
      </c>
      <c r="EY197">
        <v>3.5496416534077899</v>
      </c>
      <c r="EZ197">
        <v>6.28724265003033</v>
      </c>
      <c r="FA197">
        <v>0.35604787651322001</v>
      </c>
      <c r="FB197">
        <v>-3.2317882563323499</v>
      </c>
      <c r="FC197">
        <v>-2.3504299171877401</v>
      </c>
      <c r="FD197">
        <v>0.56921781890206402</v>
      </c>
      <c r="FE197">
        <v>-1.2520770693171801</v>
      </c>
      <c r="FF197">
        <v>-3.2700081245702801</v>
      </c>
      <c r="FG197">
        <v>-2.6710365471992001</v>
      </c>
      <c r="FH197">
        <v>3.6169589294290497E-2</v>
      </c>
      <c r="FI197">
        <v>-3.6161845107495201E-3</v>
      </c>
      <c r="FJ197">
        <v>4.0291031016777001</v>
      </c>
      <c r="FK197">
        <v>-0.87312562261501503</v>
      </c>
      <c r="FL197">
        <v>-2.7774540799295599</v>
      </c>
      <c r="FM197">
        <v>6.0513727369027404</v>
      </c>
      <c r="FN197">
        <v>6.4319222711947797</v>
      </c>
      <c r="FO197">
        <v>5.82787503233543</v>
      </c>
      <c r="FP197">
        <v>3.7986036709993098</v>
      </c>
      <c r="FQ197">
        <v>-3.6723392354161501</v>
      </c>
      <c r="FR197">
        <v>4.0399113015860397</v>
      </c>
      <c r="FS197">
        <v>1.2302261793795899</v>
      </c>
      <c r="FT197">
        <v>-6.56080382437358</v>
      </c>
      <c r="FU197">
        <v>1.13122859988395</v>
      </c>
      <c r="FV197">
        <v>-2.3936113720173902</v>
      </c>
      <c r="FW197">
        <v>1.6605924024779599</v>
      </c>
      <c r="FX197">
        <v>6.2496842058335904</v>
      </c>
      <c r="FY197">
        <v>6.2195871914038996</v>
      </c>
      <c r="FZ197">
        <v>-2.3403685543981099</v>
      </c>
      <c r="GA197">
        <v>1.3814072895590299</v>
      </c>
      <c r="GB197">
        <v>5.7858716036122004</v>
      </c>
      <c r="GC197">
        <v>2.6907908826087401</v>
      </c>
      <c r="GD197">
        <v>-0.63271290316645601</v>
      </c>
      <c r="GE197">
        <v>-7.1702532344059797</v>
      </c>
      <c r="GF197">
        <v>-2.5595902161103199</v>
      </c>
      <c r="GG197">
        <v>6.5991581869553597</v>
      </c>
      <c r="GH197">
        <v>6.6750880169758897</v>
      </c>
      <c r="GI197">
        <v>2.72286141174121</v>
      </c>
      <c r="GJ197">
        <v>-5.7656975352599398</v>
      </c>
      <c r="GK197">
        <v>-4.5025203094717003</v>
      </c>
      <c r="GL197">
        <v>2.9419310275305599</v>
      </c>
      <c r="GM197">
        <v>-3.5578578371335698</v>
      </c>
      <c r="GN197">
        <v>3.3895249708761201</v>
      </c>
      <c r="GO197">
        <v>3.3525300079895901</v>
      </c>
      <c r="GP197">
        <v>-3.0356908462679399</v>
      </c>
      <c r="GQ197">
        <v>-0.21658213240072099</v>
      </c>
      <c r="GR197">
        <v>7.5294698272406702E-2</v>
      </c>
      <c r="GS197">
        <v>-4.98191103847756</v>
      </c>
    </row>
    <row r="198" spans="1:201" x14ac:dyDescent="0.25">
      <c r="A198">
        <v>363.251256281407</v>
      </c>
      <c r="B198">
        <v>-5.4007953779984499</v>
      </c>
      <c r="C198">
        <v>6.60139419877913</v>
      </c>
      <c r="D198">
        <v>8.3457437087111295</v>
      </c>
      <c r="E198">
        <v>7.6039065591932404</v>
      </c>
      <c r="F198">
        <v>0.67312580723979898</v>
      </c>
      <c r="G198">
        <v>5.7115816726312403</v>
      </c>
      <c r="H198">
        <v>-2.7955323181728202</v>
      </c>
      <c r="I198">
        <v>4.6527968904846997</v>
      </c>
      <c r="J198">
        <v>-4.4441759714935802</v>
      </c>
      <c r="K198">
        <v>0.85699438490048296</v>
      </c>
      <c r="L198">
        <v>1.77260516420973</v>
      </c>
      <c r="M198">
        <v>-1.89321478993166</v>
      </c>
      <c r="N198">
        <v>5.4700001006627499</v>
      </c>
      <c r="O198">
        <v>-2.47601330691539</v>
      </c>
      <c r="P198">
        <v>2.40952295800107</v>
      </c>
      <c r="Q198">
        <v>-1.4909921423841199</v>
      </c>
      <c r="R198">
        <v>3.4061809522980901</v>
      </c>
      <c r="S198">
        <v>-4.2952402328676804</v>
      </c>
      <c r="T198">
        <v>8.1593380370488493</v>
      </c>
      <c r="U198">
        <v>-2.0558647354185502</v>
      </c>
      <c r="V198">
        <v>-9.0678137862399595</v>
      </c>
      <c r="W198">
        <v>5.3444214542823696</v>
      </c>
      <c r="X198">
        <v>1.06444640274276</v>
      </c>
      <c r="Y198">
        <v>-2.4628101538661502</v>
      </c>
      <c r="Z198">
        <v>-1.1678108366581099</v>
      </c>
      <c r="AA198">
        <v>-3.3253402104947098</v>
      </c>
      <c r="AB198">
        <v>4.4510458420228902</v>
      </c>
      <c r="AC198">
        <v>0.38467818629398598</v>
      </c>
      <c r="AD198">
        <v>2.58345451200679</v>
      </c>
      <c r="AE198">
        <v>-2.5117264890433102</v>
      </c>
      <c r="AF198">
        <v>-1.2889210144991099</v>
      </c>
      <c r="AG198">
        <v>1.20698427664926</v>
      </c>
      <c r="AH198">
        <v>2.77386182859061</v>
      </c>
      <c r="AI198">
        <v>0.86006753135581604</v>
      </c>
      <c r="AJ198">
        <v>-4.5027533654924099</v>
      </c>
      <c r="AK198">
        <v>-0.68078374884820003</v>
      </c>
      <c r="AL198">
        <v>-5.9618855708284499</v>
      </c>
      <c r="AM198">
        <v>-5.3692806674211999</v>
      </c>
      <c r="AN198">
        <v>-1.4208201888816601</v>
      </c>
      <c r="AO198">
        <v>3.6389423953628799</v>
      </c>
      <c r="AP198">
        <v>0.80299203281773401</v>
      </c>
      <c r="AQ198">
        <v>1.52042612572858</v>
      </c>
      <c r="AR198">
        <v>6.5022081490385599E-3</v>
      </c>
      <c r="AS198">
        <v>5.6802473076409896</v>
      </c>
      <c r="AT198">
        <v>-0.93617907116554</v>
      </c>
      <c r="AU198">
        <v>1.77341102140308</v>
      </c>
      <c r="AV198">
        <v>-5.0465352642298402</v>
      </c>
      <c r="AW198">
        <v>-2.2833000289735499</v>
      </c>
      <c r="AX198">
        <v>3.9311685328010801</v>
      </c>
      <c r="AY198">
        <v>3.4309854028152702</v>
      </c>
      <c r="AZ198">
        <v>8.7156298293264705</v>
      </c>
      <c r="BA198">
        <v>4.3824836748806897</v>
      </c>
      <c r="BB198">
        <v>9.8346384525622295</v>
      </c>
      <c r="BC198">
        <v>-2.0441824636064898</v>
      </c>
      <c r="BD198">
        <v>3.98530170470488</v>
      </c>
      <c r="BE198">
        <v>0.62896494474614095</v>
      </c>
      <c r="BF198">
        <v>2.2453268320477702</v>
      </c>
      <c r="BG198">
        <v>-9.8514916542613609</v>
      </c>
      <c r="BH198">
        <v>0.42295017236138099</v>
      </c>
      <c r="BI198">
        <v>-2.5158259018774798</v>
      </c>
      <c r="BJ198">
        <v>3.4011694113012299</v>
      </c>
      <c r="BK198">
        <v>2.4048027941474799</v>
      </c>
      <c r="BL198">
        <v>7.1913610368138796</v>
      </c>
      <c r="BM198">
        <v>5.6475117361523202</v>
      </c>
      <c r="BN198">
        <v>-3.0850917481626699E-2</v>
      </c>
      <c r="BO198">
        <v>-2.3874878403719602</v>
      </c>
      <c r="BP198">
        <v>2.6194646525954899</v>
      </c>
      <c r="BQ198">
        <v>-5.2100485092078603</v>
      </c>
      <c r="BR198">
        <v>4.3897393057082503</v>
      </c>
      <c r="BS198">
        <v>-5.8498555698912202</v>
      </c>
      <c r="BT198">
        <v>-3.02940980343877</v>
      </c>
      <c r="BU198">
        <v>7.2060772980934003</v>
      </c>
      <c r="BV198">
        <v>-2.22491274056335</v>
      </c>
      <c r="BW198">
        <v>-1.5545432673363699</v>
      </c>
      <c r="BX198">
        <v>5.6936938167494899</v>
      </c>
      <c r="BY198">
        <v>-3.3600575159580499</v>
      </c>
      <c r="BZ198">
        <v>7.6735346826985698</v>
      </c>
      <c r="CA198">
        <v>0.46755145033745399</v>
      </c>
      <c r="CB198">
        <v>-1.6492074069459901</v>
      </c>
      <c r="CC198">
        <v>2.7486830907091999</v>
      </c>
      <c r="CD198">
        <v>2.2196415241970802</v>
      </c>
      <c r="CE198">
        <v>2.7790405631973401</v>
      </c>
      <c r="CF198">
        <v>-2.7913911024696501</v>
      </c>
      <c r="CG198">
        <v>-4.9653600930899504</v>
      </c>
      <c r="CH198">
        <v>-2.2125864072805901</v>
      </c>
      <c r="CI198">
        <v>2.16870014021401</v>
      </c>
      <c r="CJ198">
        <v>-0.88171296183006798</v>
      </c>
      <c r="CK198">
        <v>1.5660668784135301</v>
      </c>
      <c r="CL198">
        <v>4.0695549547485799</v>
      </c>
      <c r="CM198">
        <v>-6.6760922428805101</v>
      </c>
      <c r="CN198">
        <v>5.8503802056503398</v>
      </c>
      <c r="CO198">
        <v>6.4104963316691403</v>
      </c>
      <c r="CP198">
        <v>2.5391733003327399</v>
      </c>
      <c r="CQ198">
        <v>5.6518982934201096</v>
      </c>
      <c r="CR198">
        <v>6.5781847905568798</v>
      </c>
      <c r="CS198">
        <v>0.16633528517113999</v>
      </c>
      <c r="CT198">
        <v>3.80140592160524</v>
      </c>
      <c r="CU198">
        <v>2.8064949930802401</v>
      </c>
      <c r="CV198">
        <v>7.9502855733641802</v>
      </c>
      <c r="CW198">
        <v>4.35172090579937</v>
      </c>
      <c r="CX198">
        <v>6.51431780503877</v>
      </c>
      <c r="CY198">
        <v>-1.80639834802794</v>
      </c>
      <c r="CZ198">
        <v>2.4726097746336602</v>
      </c>
      <c r="DA198">
        <v>0.89025980690108397</v>
      </c>
      <c r="DB198">
        <v>4.8343205384965797</v>
      </c>
      <c r="DC198">
        <v>-5.4849568781305598</v>
      </c>
      <c r="DD198">
        <v>1.5326495702143501</v>
      </c>
      <c r="DE198">
        <v>8.3829997634879891</v>
      </c>
      <c r="DF198">
        <v>1.02317059168416</v>
      </c>
      <c r="DG198">
        <v>-2.9184187168008702</v>
      </c>
      <c r="DH198">
        <v>6.2718430230779303</v>
      </c>
      <c r="DI198">
        <v>-2.2514256019619099</v>
      </c>
      <c r="DJ198">
        <v>2.1318860839449201</v>
      </c>
      <c r="DK198">
        <v>-1.3297557368271899</v>
      </c>
      <c r="DL198">
        <v>-3.7353649172872601</v>
      </c>
      <c r="DM198">
        <v>-6.0712738566257798</v>
      </c>
      <c r="DN198">
        <v>-2.2272675377632898</v>
      </c>
      <c r="DO198">
        <v>-3.7310178871422499</v>
      </c>
      <c r="DP198">
        <v>-5.5857282361097704</v>
      </c>
      <c r="DQ198">
        <v>0.89211823439486804</v>
      </c>
      <c r="DR198">
        <v>-3.1664825544534301</v>
      </c>
      <c r="DS198">
        <v>-0.83934096045958895</v>
      </c>
      <c r="DT198">
        <v>-2.7723173912294499</v>
      </c>
      <c r="DU198">
        <v>1.86874657107916</v>
      </c>
      <c r="DV198">
        <v>5.4448092629306304</v>
      </c>
      <c r="DW198">
        <v>2.6963308731697202</v>
      </c>
      <c r="DX198">
        <v>0.30422602298124202</v>
      </c>
      <c r="DY198">
        <v>5.6637631742106596</v>
      </c>
      <c r="DZ198">
        <v>3.8419802339769999</v>
      </c>
      <c r="EA198">
        <v>2.0258413261707502</v>
      </c>
      <c r="EB198">
        <v>1.27869828650069</v>
      </c>
      <c r="EC198">
        <v>3.4662370458552698</v>
      </c>
      <c r="ED198">
        <v>2.70913046565486</v>
      </c>
      <c r="EE198">
        <v>3.5810162025012602</v>
      </c>
      <c r="EF198">
        <v>-6.3219428396933104</v>
      </c>
      <c r="EG198">
        <v>1.8170853769920501</v>
      </c>
      <c r="EH198">
        <v>-4.9136684566088302</v>
      </c>
      <c r="EI198">
        <v>-11.510129601255599</v>
      </c>
      <c r="EJ198">
        <v>0.88876816597281605</v>
      </c>
      <c r="EK198">
        <v>0.80138631197945598</v>
      </c>
      <c r="EL198">
        <v>0.60259904733779002</v>
      </c>
      <c r="EM198">
        <v>0.80650302321280798</v>
      </c>
      <c r="EN198">
        <v>0.51156167687112897</v>
      </c>
      <c r="EO198">
        <v>-7.1069317656635</v>
      </c>
      <c r="EP198">
        <v>7.4522861118440202</v>
      </c>
      <c r="EQ198">
        <v>1.84089922144413</v>
      </c>
      <c r="ER198">
        <v>-4.2426496714827104</v>
      </c>
      <c r="ES198">
        <v>3.95105773421191</v>
      </c>
      <c r="ET198">
        <v>6.4595253507439399</v>
      </c>
      <c r="EU198">
        <v>-3.9973734058183199</v>
      </c>
      <c r="EV198">
        <v>-4.6968721821829797</v>
      </c>
      <c r="EW198">
        <v>2.8531737571937099</v>
      </c>
      <c r="EX198">
        <v>0.36720227810177702</v>
      </c>
      <c r="EY198">
        <v>-0.23900533751519801</v>
      </c>
      <c r="EZ198">
        <v>-1.7574798294351801</v>
      </c>
      <c r="FA198">
        <v>6.3636683943886903</v>
      </c>
      <c r="FB198">
        <v>-4.3725529779928802</v>
      </c>
      <c r="FC198">
        <v>1.87663813243517</v>
      </c>
      <c r="FD198">
        <v>1.5122924396403601</v>
      </c>
      <c r="FE198">
        <v>5.85827476379382</v>
      </c>
      <c r="FF198">
        <v>6.4285144024827501</v>
      </c>
      <c r="FG198">
        <v>5.2887722996989401</v>
      </c>
      <c r="FH198">
        <v>-4.48648103665563</v>
      </c>
      <c r="FI198">
        <v>3.8668503972005301</v>
      </c>
      <c r="FJ198">
        <v>6.1682545976140197</v>
      </c>
      <c r="FK198">
        <v>-1.78101648170591</v>
      </c>
      <c r="FL198">
        <v>-1.85383787742888</v>
      </c>
      <c r="FM198">
        <v>0.95152451834000795</v>
      </c>
      <c r="FN198">
        <v>4.3925416945193403</v>
      </c>
      <c r="FO198">
        <v>-4.4794778088302403</v>
      </c>
      <c r="FP198">
        <v>-2.6752472716039901</v>
      </c>
      <c r="FQ198">
        <v>-7.3835086412272997</v>
      </c>
      <c r="FR198">
        <v>1.73392062890245</v>
      </c>
      <c r="FS198">
        <v>3.71615444579909</v>
      </c>
      <c r="FT198">
        <v>-6.4819441659275299</v>
      </c>
      <c r="FU198">
        <v>2.5024028600060402</v>
      </c>
      <c r="FV198">
        <v>4.2537524837170304</v>
      </c>
      <c r="FW198">
        <v>3.9219461732293301</v>
      </c>
      <c r="FX198">
        <v>-4.7582437828381599</v>
      </c>
      <c r="FY198">
        <v>0.11270305557832901</v>
      </c>
      <c r="FZ198">
        <v>-1.4445994249477401</v>
      </c>
      <c r="GA198">
        <v>2.9086948690246701</v>
      </c>
      <c r="GB198">
        <v>5.4164071394958997</v>
      </c>
      <c r="GC198">
        <v>2.8540277234801099</v>
      </c>
      <c r="GD198">
        <v>3.26807634959422</v>
      </c>
      <c r="GE198">
        <v>-5.1377701753302798</v>
      </c>
      <c r="GF198">
        <v>-1.00591060248911</v>
      </c>
      <c r="GG198">
        <v>0.97596322655804402</v>
      </c>
      <c r="GH198">
        <v>1.99124621713535</v>
      </c>
      <c r="GI198">
        <v>-0.98762881576108397</v>
      </c>
      <c r="GJ198">
        <v>1.0198138180402501</v>
      </c>
      <c r="GK198">
        <v>-1.91808788865484</v>
      </c>
      <c r="GL198">
        <v>-0.54075292457745905</v>
      </c>
      <c r="GM198">
        <v>2.4443629940849001</v>
      </c>
      <c r="GN198">
        <v>0.15592311492730199</v>
      </c>
      <c r="GO198">
        <v>-3.9584230380192902</v>
      </c>
      <c r="GP198">
        <v>-4.2946056902398597</v>
      </c>
      <c r="GQ198">
        <v>1.2674387549192001</v>
      </c>
      <c r="GR198">
        <v>-4.88293347047781</v>
      </c>
      <c r="GS198">
        <v>4.7021570092661902</v>
      </c>
    </row>
    <row r="199" spans="1:201" x14ac:dyDescent="0.25">
      <c r="A199">
        <v>363.68844221105502</v>
      </c>
      <c r="B199">
        <v>3.56802686246803</v>
      </c>
      <c r="C199">
        <v>0.93745364619310001</v>
      </c>
      <c r="D199">
        <v>-3.3492839755334698</v>
      </c>
      <c r="E199">
        <v>-4.52398968972029</v>
      </c>
      <c r="F199">
        <v>-0.32573446188965</v>
      </c>
      <c r="G199">
        <v>3.0769154672484</v>
      </c>
      <c r="H199">
        <v>-1.1256123709982</v>
      </c>
      <c r="I199">
        <v>-0.52418526620165296</v>
      </c>
      <c r="J199">
        <v>-4.1870092769277303</v>
      </c>
      <c r="K199">
        <v>-3.5148144727227599</v>
      </c>
      <c r="L199">
        <v>-4.4043926913745697</v>
      </c>
      <c r="M199">
        <v>-1.3534506164517299</v>
      </c>
      <c r="N199">
        <v>-5.3535169118414601</v>
      </c>
      <c r="O199">
        <v>-8.4008951687604796</v>
      </c>
      <c r="P199">
        <v>-7.0163227122030598</v>
      </c>
      <c r="Q199">
        <v>6.8410568172968196</v>
      </c>
      <c r="R199">
        <v>-6.0674618409287397</v>
      </c>
      <c r="S199">
        <v>-1.4180408465533101</v>
      </c>
      <c r="T199">
        <v>-0.61673322148364595</v>
      </c>
      <c r="U199">
        <v>-3.0378544254173998</v>
      </c>
      <c r="V199">
        <v>7.3220836441239898</v>
      </c>
      <c r="W199">
        <v>4.23721852484086</v>
      </c>
      <c r="X199">
        <v>9.34404151540698</v>
      </c>
      <c r="Y199">
        <v>-0.188146660322904</v>
      </c>
      <c r="Z199">
        <v>-6.6992500302878897</v>
      </c>
      <c r="AA199">
        <v>-1.61172798151642</v>
      </c>
      <c r="AB199">
        <v>-7.5234396557337098</v>
      </c>
      <c r="AC199">
        <v>0.21926542736364901</v>
      </c>
      <c r="AD199">
        <v>3.8596372417411899</v>
      </c>
      <c r="AE199">
        <v>3.0792150274314398</v>
      </c>
      <c r="AF199">
        <v>-1.4914109032039</v>
      </c>
      <c r="AG199">
        <v>-4.1102268893828597</v>
      </c>
      <c r="AH199">
        <v>-4.1039610157227502</v>
      </c>
      <c r="AI199">
        <v>-4.9540058070925097</v>
      </c>
      <c r="AJ199">
        <v>4.41698335027304</v>
      </c>
      <c r="AK199">
        <v>2.3077206761469502</v>
      </c>
      <c r="AL199">
        <v>-4.8885519019237398</v>
      </c>
      <c r="AM199">
        <v>3.49899121700882</v>
      </c>
      <c r="AN199">
        <v>2.44379984787426</v>
      </c>
      <c r="AO199">
        <v>0.225386424399834</v>
      </c>
      <c r="AP199">
        <v>0.48427490479864899</v>
      </c>
      <c r="AQ199">
        <v>-1.2062436029479</v>
      </c>
      <c r="AR199">
        <v>-5.9139358691287098</v>
      </c>
      <c r="AS199">
        <v>6.2240198178244404</v>
      </c>
      <c r="AT199">
        <v>-4.9389855563876202</v>
      </c>
      <c r="AU199">
        <v>1.0321016350410599</v>
      </c>
      <c r="AV199">
        <v>4.8407108939319103</v>
      </c>
      <c r="AW199">
        <v>-5.3983790088410997</v>
      </c>
      <c r="AX199">
        <v>-2.3231949904802902</v>
      </c>
      <c r="AY199">
        <v>5.0938503469371099</v>
      </c>
      <c r="AZ199">
        <v>-2.0440979108097599</v>
      </c>
      <c r="BA199">
        <v>1.1737840695441899</v>
      </c>
      <c r="BB199">
        <v>-1.80270037958643</v>
      </c>
      <c r="BC199">
        <v>5.4611141147174296</v>
      </c>
      <c r="BD199">
        <v>-8.0987866452588406</v>
      </c>
      <c r="BE199">
        <v>-7.0803297728739603</v>
      </c>
      <c r="BF199">
        <v>3.8794964946596102</v>
      </c>
      <c r="BG199">
        <v>2.0662952181049099</v>
      </c>
      <c r="BH199">
        <v>-3.3905711885486398</v>
      </c>
      <c r="BI199">
        <v>-9.5602215823138792</v>
      </c>
      <c r="BJ199">
        <v>3.3844589437787298</v>
      </c>
      <c r="BK199">
        <v>2.70493832272131</v>
      </c>
      <c r="BL199">
        <v>-6.3560095377064201</v>
      </c>
      <c r="BM199">
        <v>-4.6580254854419199</v>
      </c>
      <c r="BN199">
        <v>-4.6764209059924697</v>
      </c>
      <c r="BO199">
        <v>0.28894824357943699</v>
      </c>
      <c r="BP199">
        <v>3.9743804521085901</v>
      </c>
      <c r="BQ199">
        <v>-3.18712755529867</v>
      </c>
      <c r="BR199">
        <v>-0.66377713654084902</v>
      </c>
      <c r="BS199">
        <v>1.6312867823022199</v>
      </c>
      <c r="BT199">
        <v>1.2339955977083501</v>
      </c>
      <c r="BU199">
        <v>1.2917194545994299</v>
      </c>
      <c r="BV199">
        <v>7.1867523832909699</v>
      </c>
      <c r="BW199">
        <v>5.3967647454513399</v>
      </c>
      <c r="BX199">
        <v>-2.25392213514484</v>
      </c>
      <c r="BY199">
        <v>-9.4471721539138701E-2</v>
      </c>
      <c r="BZ199">
        <v>-0.91164290181446195</v>
      </c>
      <c r="CA199">
        <v>5.18880419889779</v>
      </c>
      <c r="CB199">
        <v>-3.1826046254174098</v>
      </c>
      <c r="CC199">
        <v>-0.49253970238100903</v>
      </c>
      <c r="CD199">
        <v>1.80644490131327</v>
      </c>
      <c r="CE199">
        <v>-4.1365298318967003</v>
      </c>
      <c r="CF199">
        <v>6.0584853867461298E-2</v>
      </c>
      <c r="CG199">
        <v>1.2198869286354701</v>
      </c>
      <c r="CH199">
        <v>-2.0002820982796998</v>
      </c>
      <c r="CI199">
        <v>-3.8762067110898499</v>
      </c>
      <c r="CJ199">
        <v>-0.78300652789834402</v>
      </c>
      <c r="CK199">
        <v>-1.74760062638123</v>
      </c>
      <c r="CL199">
        <v>-6.0975553608000501</v>
      </c>
      <c r="CM199">
        <v>1.31956040263652</v>
      </c>
      <c r="CN199">
        <v>9.3767081212856898</v>
      </c>
      <c r="CO199">
        <v>-0.96198942273392596</v>
      </c>
      <c r="CP199">
        <v>-0.70891510964528304</v>
      </c>
      <c r="CQ199">
        <v>-4.0646093793095002</v>
      </c>
      <c r="CR199">
        <v>0.74883158360482205</v>
      </c>
      <c r="CS199">
        <v>3.44849089681292</v>
      </c>
      <c r="CT199">
        <v>0.65376794129252103</v>
      </c>
      <c r="CU199">
        <v>0.46421498482670598</v>
      </c>
      <c r="CV199">
        <v>0.97067087186101797</v>
      </c>
      <c r="CW199">
        <v>-6.1490335089919999</v>
      </c>
      <c r="CX199">
        <v>-4.4315381751061</v>
      </c>
      <c r="CY199">
        <v>5.6634667021648797</v>
      </c>
      <c r="CZ199">
        <v>0.96232654389583205</v>
      </c>
      <c r="DA199">
        <v>-3.9460607702552899</v>
      </c>
      <c r="DB199">
        <v>1.45015256298705</v>
      </c>
      <c r="DC199">
        <v>1.2822303618136599</v>
      </c>
      <c r="DD199">
        <v>1.17822902169412</v>
      </c>
      <c r="DE199">
        <v>4.6538622800351304</v>
      </c>
      <c r="DF199">
        <v>8.9530161285957699E-2</v>
      </c>
      <c r="DG199">
        <v>-4.0178784727618604</v>
      </c>
      <c r="DH199">
        <v>4.7448591432781599</v>
      </c>
      <c r="DI199">
        <v>-0.458597341051249</v>
      </c>
      <c r="DJ199">
        <v>-3.21198635961444</v>
      </c>
      <c r="DK199">
        <v>-5.7022777478712703</v>
      </c>
      <c r="DL199">
        <v>1.9701954586763499</v>
      </c>
      <c r="DM199">
        <v>-3.3628891401413998</v>
      </c>
      <c r="DN199">
        <v>-1.3787104622389199</v>
      </c>
      <c r="DO199">
        <v>5.0909743889612704</v>
      </c>
      <c r="DP199">
        <v>0.471522551824958</v>
      </c>
      <c r="DQ199">
        <v>6.9341948835562599</v>
      </c>
      <c r="DR199">
        <v>-0.99253159133240898</v>
      </c>
      <c r="DS199">
        <v>6.6026285211171896</v>
      </c>
      <c r="DT199">
        <v>3.17111318624137</v>
      </c>
      <c r="DU199">
        <v>-2.0125140937850601</v>
      </c>
      <c r="DV199">
        <v>-3.07076968897529</v>
      </c>
      <c r="DW199">
        <v>2.00724661159864</v>
      </c>
      <c r="DX199">
        <v>-2.1068976929327099</v>
      </c>
      <c r="DY199">
        <v>-1.2073580025403601</v>
      </c>
      <c r="DZ199">
        <v>0.37585135137592102</v>
      </c>
      <c r="EA199">
        <v>0.35029364607097502</v>
      </c>
      <c r="EB199">
        <v>-1.30237796024395</v>
      </c>
      <c r="EC199">
        <v>-6.6303404092635798</v>
      </c>
      <c r="ED199">
        <v>-1.6243767515548699</v>
      </c>
      <c r="EE199">
        <v>2.0056754456480501</v>
      </c>
      <c r="EF199">
        <v>0.138199231269925</v>
      </c>
      <c r="EG199">
        <v>-0.26103622040830599</v>
      </c>
      <c r="EH199">
        <v>-5.3719175957471297</v>
      </c>
      <c r="EI199">
        <v>-2.09001852698111</v>
      </c>
      <c r="EJ199">
        <v>3.92979225015914</v>
      </c>
      <c r="EK199">
        <v>-2.5122961392841199</v>
      </c>
      <c r="EL199">
        <v>-3.5718559082760599</v>
      </c>
      <c r="EM199">
        <v>2.54556459220061</v>
      </c>
      <c r="EN199">
        <v>-5.1402164417403302</v>
      </c>
      <c r="EO199">
        <v>6.7738301619568402</v>
      </c>
      <c r="EP199">
        <v>-2.3077697334291298</v>
      </c>
      <c r="EQ199">
        <v>1.4726584149662401</v>
      </c>
      <c r="ER199">
        <v>0.50177067775901996</v>
      </c>
      <c r="ES199">
        <v>3.3301283885608299</v>
      </c>
      <c r="ET199">
        <v>-3.7761909794289799</v>
      </c>
      <c r="EU199">
        <v>2.9016587589523399</v>
      </c>
      <c r="EV199">
        <v>1.32858856231385</v>
      </c>
      <c r="EW199">
        <v>2.4936831109989601</v>
      </c>
      <c r="EX199">
        <v>-1.1644218218942699</v>
      </c>
      <c r="EY199">
        <v>-0.42480348447334099</v>
      </c>
      <c r="EZ199">
        <v>1.8755545970355301</v>
      </c>
      <c r="FA199">
        <v>-4.4848081147027496</v>
      </c>
      <c r="FB199">
        <v>-6.0193396403881598</v>
      </c>
      <c r="FC199">
        <v>-6.4240566106392798</v>
      </c>
      <c r="FD199">
        <v>3.0517291488082701</v>
      </c>
      <c r="FE199">
        <v>3.4616988491336902</v>
      </c>
      <c r="FF199">
        <v>-6.3417476060348301</v>
      </c>
      <c r="FG199">
        <v>4.1392484504141E-2</v>
      </c>
      <c r="FH199">
        <v>-3.6168858662155499</v>
      </c>
      <c r="FI199">
        <v>-1.77454819863949</v>
      </c>
      <c r="FJ199">
        <v>0.86282132627497299</v>
      </c>
      <c r="FK199">
        <v>-3.3417711561692198</v>
      </c>
      <c r="FL199">
        <v>1.98024981425281</v>
      </c>
      <c r="FM199">
        <v>-0.51669157600013804</v>
      </c>
      <c r="FN199">
        <v>-2.6358368415423099</v>
      </c>
      <c r="FO199">
        <v>-0.95738686451556598</v>
      </c>
      <c r="FP199">
        <v>-7.0430373288247097</v>
      </c>
      <c r="FQ199">
        <v>1.49788441922198</v>
      </c>
      <c r="FR199">
        <v>0.149587671530023</v>
      </c>
      <c r="FS199">
        <v>-2.9842386678311499</v>
      </c>
      <c r="FT199">
        <v>3.8374381355821598</v>
      </c>
      <c r="FU199">
        <v>7.0932041547371503</v>
      </c>
      <c r="FV199">
        <v>1.7726556777596401</v>
      </c>
      <c r="FW199">
        <v>4.2339378907418599</v>
      </c>
      <c r="FX199">
        <v>-0.61513091080180005</v>
      </c>
      <c r="FY199">
        <v>-2.0087594184724198</v>
      </c>
      <c r="FZ199">
        <v>-0.56690653462333096</v>
      </c>
      <c r="GA199">
        <v>-6.1437470059062402</v>
      </c>
      <c r="GB199">
        <v>5.1496489452863798</v>
      </c>
      <c r="GC199">
        <v>-3.0958741498631501</v>
      </c>
      <c r="GD199">
        <v>2.6981297848850798</v>
      </c>
      <c r="GE199">
        <v>4.3452984480613397</v>
      </c>
      <c r="GF199">
        <v>1.1638775979801801</v>
      </c>
      <c r="GG199">
        <v>-0.51908710851255002</v>
      </c>
      <c r="GH199">
        <v>2.19246814083832</v>
      </c>
      <c r="GI199">
        <v>3.0768937346043801</v>
      </c>
      <c r="GJ199">
        <v>2.1063872731128499</v>
      </c>
      <c r="GK199">
        <v>4.0863386113450799</v>
      </c>
      <c r="GL199">
        <v>-1.16410369820689</v>
      </c>
      <c r="GM199">
        <v>6.7799948270435395E-2</v>
      </c>
      <c r="GN199">
        <v>0.48708473390433599</v>
      </c>
      <c r="GO199">
        <v>-8.5697535529464695</v>
      </c>
      <c r="GP199">
        <v>-5.78488313372499</v>
      </c>
      <c r="GQ199">
        <v>0.53161987299985103</v>
      </c>
      <c r="GR199">
        <v>-7.1495277510673999E-2</v>
      </c>
      <c r="GS199">
        <v>-2.35522240063524</v>
      </c>
    </row>
    <row r="200" spans="1:201" x14ac:dyDescent="0.25">
      <c r="A200">
        <v>364.12562814070299</v>
      </c>
      <c r="B200">
        <v>-6.19398846134143</v>
      </c>
      <c r="C200">
        <v>2.4574827397558399</v>
      </c>
      <c r="D200">
        <v>-3.5890827864105299</v>
      </c>
      <c r="E200">
        <v>0.77305911419337103</v>
      </c>
      <c r="F200">
        <v>-4.4395119537615999</v>
      </c>
      <c r="G200">
        <v>1.41137114257824</v>
      </c>
      <c r="H200">
        <v>-1.6232034952033501</v>
      </c>
      <c r="I200">
        <v>-0.52997480466056202</v>
      </c>
      <c r="J200">
        <v>0.10541396568644699</v>
      </c>
      <c r="K200">
        <v>-3.1811178559064399</v>
      </c>
      <c r="L200">
        <v>-8.7760452636058304</v>
      </c>
      <c r="M200">
        <v>1.46414445949165</v>
      </c>
      <c r="N200">
        <v>-0.41306143752958102</v>
      </c>
      <c r="O200">
        <v>1.89138847346353</v>
      </c>
      <c r="P200">
        <v>1.5129837304837499</v>
      </c>
      <c r="Q200">
        <v>2.62135268895784</v>
      </c>
      <c r="R200">
        <v>-0.45148909319715103</v>
      </c>
      <c r="S200">
        <v>-1.1334315532794399</v>
      </c>
      <c r="T200">
        <v>-1.4737058915097101</v>
      </c>
      <c r="U200">
        <v>-0.89185513084088897</v>
      </c>
      <c r="V200">
        <v>3.4159313822412098</v>
      </c>
      <c r="W200">
        <v>1.64096255954857</v>
      </c>
      <c r="X200">
        <v>-1.14288272884514</v>
      </c>
      <c r="Y200">
        <v>-0.66465837013179196</v>
      </c>
      <c r="Z200">
        <v>5.4518782566862098</v>
      </c>
      <c r="AA200">
        <v>1.38883388699927</v>
      </c>
      <c r="AB200">
        <v>1.6638169385969399</v>
      </c>
      <c r="AC200">
        <v>0.96698598997878704</v>
      </c>
      <c r="AD200">
        <v>-1.7574427853129599</v>
      </c>
      <c r="AE200">
        <v>9.1853426400907701</v>
      </c>
      <c r="AF200">
        <v>4.0901530493363696</v>
      </c>
      <c r="AG200">
        <v>5.3737272503103704</v>
      </c>
      <c r="AH200">
        <v>5.2700770888072803</v>
      </c>
      <c r="AI200">
        <v>5.3223301752244802E-2</v>
      </c>
      <c r="AJ200">
        <v>4.3611121122236902</v>
      </c>
      <c r="AK200">
        <v>0.55822908990013198</v>
      </c>
      <c r="AL200">
        <v>1.2133097392575001</v>
      </c>
      <c r="AM200">
        <v>4.9170607959375099</v>
      </c>
      <c r="AN200">
        <v>4.0340834750819301</v>
      </c>
      <c r="AO200">
        <v>6.6124488451356802</v>
      </c>
      <c r="AP200">
        <v>6.8226436622873203</v>
      </c>
      <c r="AQ200">
        <v>-2.0261553955144298</v>
      </c>
      <c r="AR200">
        <v>-5.2619838190481802</v>
      </c>
      <c r="AS200">
        <v>0.97913462560192899</v>
      </c>
      <c r="AT200">
        <v>4.9201325423906104</v>
      </c>
      <c r="AU200">
        <v>-4.1211463940050601</v>
      </c>
      <c r="AV200">
        <v>14.620801748694101</v>
      </c>
      <c r="AW200">
        <v>2.0762810355021499</v>
      </c>
      <c r="AX200">
        <v>4.0544592849177299</v>
      </c>
      <c r="AY200">
        <v>2.8670576969396602</v>
      </c>
      <c r="AZ200">
        <v>2.87967118982611</v>
      </c>
      <c r="BA200">
        <v>1.4672082077936</v>
      </c>
      <c r="BB200">
        <v>0.88121411019482698</v>
      </c>
      <c r="BC200">
        <v>0.54932961110437695</v>
      </c>
      <c r="BD200">
        <v>-0.41784187526043098</v>
      </c>
      <c r="BE200">
        <v>1.3273659377887399</v>
      </c>
      <c r="BF200">
        <v>5.5770452829303299</v>
      </c>
      <c r="BG200">
        <v>-1.2036014697247801</v>
      </c>
      <c r="BH200">
        <v>3.3045417023401602</v>
      </c>
      <c r="BI200">
        <v>0.59201444517632196</v>
      </c>
      <c r="BJ200">
        <v>-3.6992620015469799</v>
      </c>
      <c r="BK200">
        <v>-0.24474067177393399</v>
      </c>
      <c r="BL200">
        <v>-5.9164076238093601</v>
      </c>
      <c r="BM200">
        <v>3.8010627468145199</v>
      </c>
      <c r="BN200">
        <v>4.9303033818369801</v>
      </c>
      <c r="BO200">
        <v>-3.2973799183236698</v>
      </c>
      <c r="BP200">
        <v>-4.9067985202195796</v>
      </c>
      <c r="BQ200">
        <v>5.3211134543554097</v>
      </c>
      <c r="BR200">
        <v>5.4863661665264303</v>
      </c>
      <c r="BS200">
        <v>0.16368528609725799</v>
      </c>
      <c r="BT200">
        <v>-4.9927834040706198</v>
      </c>
      <c r="BU200">
        <v>-5.2572095553959303E-3</v>
      </c>
      <c r="BV200">
        <v>-7.1231510876408599</v>
      </c>
      <c r="BW200">
        <v>5.2897965235847701</v>
      </c>
      <c r="BX200">
        <v>2.0202809287226899</v>
      </c>
      <c r="BY200">
        <v>-2.0700876799508299</v>
      </c>
      <c r="BZ200">
        <v>1.1178962510922701</v>
      </c>
      <c r="CA200">
        <v>-0.381191593035069</v>
      </c>
      <c r="CB200">
        <v>7.7351274931114897</v>
      </c>
      <c r="CC200">
        <v>-4.4664030479287904</v>
      </c>
      <c r="CD200">
        <v>1.17775502327309</v>
      </c>
      <c r="CE200">
        <v>-1.36448399949614</v>
      </c>
      <c r="CF200">
        <v>1.12382391017668</v>
      </c>
      <c r="CG200">
        <v>2.98603316840929</v>
      </c>
      <c r="CH200">
        <v>-3.5222105894862099</v>
      </c>
      <c r="CI200">
        <v>-3.2766563802619899</v>
      </c>
      <c r="CJ200">
        <v>0.91154569886552905</v>
      </c>
      <c r="CK200">
        <v>-1.17612906948721</v>
      </c>
      <c r="CL200">
        <v>5.2070574704111703</v>
      </c>
      <c r="CM200">
        <v>0.55218000493629904</v>
      </c>
      <c r="CN200">
        <v>-1.6162280458186999</v>
      </c>
      <c r="CO200">
        <v>3.98737853896011</v>
      </c>
      <c r="CP200">
        <v>3.2918665737670798</v>
      </c>
      <c r="CQ200">
        <v>7.2768516443293096</v>
      </c>
      <c r="CR200">
        <v>2.0918855853573199</v>
      </c>
      <c r="CS200">
        <v>-0.46749674346075698</v>
      </c>
      <c r="CT200">
        <v>1.7062493964413901</v>
      </c>
      <c r="CU200">
        <v>1.8376563660974801</v>
      </c>
      <c r="CV200">
        <v>-4.25760485200668</v>
      </c>
      <c r="CW200">
        <v>-8.5522830050288192</v>
      </c>
      <c r="CX200">
        <v>-0.890811358537832</v>
      </c>
      <c r="CY200">
        <v>8.4626669164243999</v>
      </c>
      <c r="CZ200">
        <v>8.2371434109295798</v>
      </c>
      <c r="DA200">
        <v>-2.2881260716305798</v>
      </c>
      <c r="DB200">
        <v>-0.57454082163270903</v>
      </c>
      <c r="DC200">
        <v>-4.4964175171390899</v>
      </c>
      <c r="DD200">
        <v>3.8722716835019302</v>
      </c>
      <c r="DE200">
        <v>4.4717895977898099</v>
      </c>
      <c r="DF200">
        <v>-5.5206464845124401</v>
      </c>
      <c r="DG200">
        <v>-0.322088913102553</v>
      </c>
      <c r="DH200">
        <v>-3.02253663880879</v>
      </c>
      <c r="DI200">
        <v>-5.5098163597397098</v>
      </c>
      <c r="DJ200">
        <v>-0.8089195099973</v>
      </c>
      <c r="DK200">
        <v>-4.2956479807249499</v>
      </c>
      <c r="DL200">
        <v>0.79753812388723699</v>
      </c>
      <c r="DM200">
        <v>3.6260318945972201</v>
      </c>
      <c r="DN200">
        <v>-3.0879154918315899</v>
      </c>
      <c r="DO200">
        <v>-0.99426435698843196</v>
      </c>
      <c r="DP200">
        <v>-5.02991985441267</v>
      </c>
      <c r="DQ200">
        <v>2.1747927396053299</v>
      </c>
      <c r="DR200">
        <v>-2.2011356281283101</v>
      </c>
      <c r="DS200">
        <v>0.75219282301120505</v>
      </c>
      <c r="DT200">
        <v>-3.6304349917585199</v>
      </c>
      <c r="DU200">
        <v>2.2066905883233501</v>
      </c>
      <c r="DV200">
        <v>-1.64605323007853</v>
      </c>
      <c r="DW200">
        <v>3.1909606902638901</v>
      </c>
      <c r="DX200">
        <v>4.7882878626170697</v>
      </c>
      <c r="DY200">
        <v>-7.0730950372355696</v>
      </c>
      <c r="DZ200">
        <v>-3.36939867815365</v>
      </c>
      <c r="EA200">
        <v>-0.81918797782542996</v>
      </c>
      <c r="EB200">
        <v>-6.4288783999594301</v>
      </c>
      <c r="EC200">
        <v>3.6695959978525101</v>
      </c>
      <c r="ED200">
        <v>-4.3765896457681901</v>
      </c>
      <c r="EE200">
        <v>-3.15518251852383</v>
      </c>
      <c r="EF200">
        <v>5.72036045227496</v>
      </c>
      <c r="EG200">
        <v>2.0750791375270099</v>
      </c>
      <c r="EH200">
        <v>6.9940284189824</v>
      </c>
      <c r="EI200">
        <v>-1.4402510623290901</v>
      </c>
      <c r="EJ200">
        <v>-0.393809122150996</v>
      </c>
      <c r="EK200">
        <v>-2.6390927730834499</v>
      </c>
      <c r="EL200">
        <v>-2.3188685488730298</v>
      </c>
      <c r="EM200">
        <v>0.60638667399603396</v>
      </c>
      <c r="EN200">
        <v>-3.2862123175906701</v>
      </c>
      <c r="EO200">
        <v>1.7139393546660899</v>
      </c>
      <c r="EP200">
        <v>1.66642924022037</v>
      </c>
      <c r="EQ200">
        <v>-2.1220668038156898</v>
      </c>
      <c r="ER200">
        <v>2.8963104093943901</v>
      </c>
      <c r="ES200">
        <v>4.5198893411444301</v>
      </c>
      <c r="ET200">
        <v>5.2027147401209097</v>
      </c>
      <c r="EU200">
        <v>-2.90552864050257</v>
      </c>
      <c r="EV200">
        <v>0.69185425334860196</v>
      </c>
      <c r="EW200">
        <v>-1.67367998765212</v>
      </c>
      <c r="EX200">
        <v>-1.67538020472765</v>
      </c>
      <c r="EY200">
        <v>1.1518912781820401E-3</v>
      </c>
      <c r="EZ200">
        <v>3.8894704599433298</v>
      </c>
      <c r="FA200">
        <v>7.6152178812826001</v>
      </c>
      <c r="FB200">
        <v>-0.501924353921958</v>
      </c>
      <c r="FC200">
        <v>-1.69296896689793</v>
      </c>
      <c r="FD200">
        <v>4.5733033577043303</v>
      </c>
      <c r="FE200">
        <v>-0.37772523126164897</v>
      </c>
      <c r="FF200">
        <v>-3.4804330228689699</v>
      </c>
      <c r="FG200">
        <v>0.54571031406008597</v>
      </c>
      <c r="FH200">
        <v>-1.63243219817927</v>
      </c>
      <c r="FI200">
        <v>1.7730490918961599</v>
      </c>
      <c r="FJ200">
        <v>4.8809137915757699</v>
      </c>
      <c r="FK200">
        <v>-0.66590687984793095</v>
      </c>
      <c r="FL200">
        <v>3.8747215121428402</v>
      </c>
      <c r="FM200">
        <v>-5.4677190419101898</v>
      </c>
      <c r="FN200">
        <v>-3.97552754525202</v>
      </c>
      <c r="FO200">
        <v>0.53012777497699903</v>
      </c>
      <c r="FP200">
        <v>-0.26828963812621698</v>
      </c>
      <c r="FQ200">
        <v>4.57686290422801</v>
      </c>
      <c r="FR200">
        <v>-0.15918912604541199</v>
      </c>
      <c r="FS200">
        <v>0.65365913030868095</v>
      </c>
      <c r="FT200">
        <v>0.39938932570936098</v>
      </c>
      <c r="FU200">
        <v>1.0572566050624601</v>
      </c>
      <c r="FV200">
        <v>-5.8807120905864103</v>
      </c>
      <c r="FW200">
        <v>4.13814425105633</v>
      </c>
      <c r="FX200">
        <v>1.7094510306997499</v>
      </c>
      <c r="FY200">
        <v>-1.1256411352756499</v>
      </c>
      <c r="FZ200">
        <v>0.22124110754999299</v>
      </c>
      <c r="GA200">
        <v>9.1933469582814702</v>
      </c>
      <c r="GB200">
        <v>3.3538912630464299</v>
      </c>
      <c r="GC200">
        <v>2.3545636869923201</v>
      </c>
      <c r="GD200">
        <v>-0.71952580434931002</v>
      </c>
      <c r="GE200">
        <v>-9.8347976729150997</v>
      </c>
      <c r="GF200">
        <v>5.8816005395664703</v>
      </c>
      <c r="GG200">
        <v>-1.4158493276542301</v>
      </c>
      <c r="GH200">
        <v>2.0114584282183698</v>
      </c>
      <c r="GI200">
        <v>-5.5430738303191802</v>
      </c>
      <c r="GJ200">
        <v>-8.66828290672194E-2</v>
      </c>
      <c r="GK200">
        <v>7.3824790056419696</v>
      </c>
      <c r="GL200">
        <v>-1.5385420647158401</v>
      </c>
      <c r="GM200">
        <v>3.7615821416836801</v>
      </c>
      <c r="GN200">
        <v>7.2516165380316497</v>
      </c>
      <c r="GO200">
        <v>2.65015988461955</v>
      </c>
      <c r="GP200">
        <v>3.8724077982686702</v>
      </c>
      <c r="GQ200">
        <v>-3.8297397874208099</v>
      </c>
      <c r="GR200">
        <v>-3.5591189003991599</v>
      </c>
      <c r="GS200">
        <v>6.85950941123299</v>
      </c>
    </row>
    <row r="201" spans="1:201" x14ac:dyDescent="0.25">
      <c r="A201">
        <v>364.56281407035101</v>
      </c>
      <c r="B201">
        <v>-0.66941119881582301</v>
      </c>
      <c r="C201">
        <v>-0.84188924927126196</v>
      </c>
      <c r="D201">
        <v>-4.1781296926509404</v>
      </c>
      <c r="E201">
        <v>-1.1773166199745899</v>
      </c>
      <c r="F201">
        <v>-0.95706199950340798</v>
      </c>
      <c r="G201">
        <v>1.1234724286858699</v>
      </c>
      <c r="H201">
        <v>-6.7003182442562403</v>
      </c>
      <c r="I201">
        <v>-1.07370248735892</v>
      </c>
      <c r="J201">
        <v>-3.5461513712802302</v>
      </c>
      <c r="K201">
        <v>2.45526651498909</v>
      </c>
      <c r="L201">
        <v>-0.124119511537157</v>
      </c>
      <c r="M201">
        <v>-6.41084055231003</v>
      </c>
      <c r="N201">
        <v>1.9476147092881999</v>
      </c>
      <c r="O201">
        <v>-5.5221525273637502</v>
      </c>
      <c r="P201">
        <v>1.31968250144031</v>
      </c>
      <c r="Q201">
        <v>5.1266603529740697</v>
      </c>
      <c r="R201">
        <v>-0.84317744968709996</v>
      </c>
      <c r="S201">
        <v>9.0512087883482994</v>
      </c>
      <c r="T201">
        <v>2.0618073319856798</v>
      </c>
      <c r="U201">
        <v>-1.7946287064759201</v>
      </c>
      <c r="V201">
        <v>7.2552383556369904</v>
      </c>
      <c r="W201">
        <v>4.8717546154780802</v>
      </c>
      <c r="X201">
        <v>6.0366169236797003</v>
      </c>
      <c r="Y201">
        <v>7.7011801763081102</v>
      </c>
      <c r="Z201">
        <v>5.2281584489672603</v>
      </c>
      <c r="AA201">
        <v>6.56743419961232</v>
      </c>
      <c r="AB201">
        <v>-1.81735363924148</v>
      </c>
      <c r="AC201">
        <v>4.13238119883568</v>
      </c>
      <c r="AD201">
        <v>1.74688199839326</v>
      </c>
      <c r="AE201">
        <v>5.43159307677554</v>
      </c>
      <c r="AF201">
        <v>-7.6900124379162396</v>
      </c>
      <c r="AG201">
        <v>0.62216528657314896</v>
      </c>
      <c r="AH201">
        <v>-0.87353514303730595</v>
      </c>
      <c r="AI201">
        <v>-1.90102535873212</v>
      </c>
      <c r="AJ201">
        <v>-7.8423697241446497</v>
      </c>
      <c r="AK201">
        <v>-0.49601197749416798</v>
      </c>
      <c r="AL201">
        <v>6.79558257939693</v>
      </c>
      <c r="AM201">
        <v>-6.9717926969865696</v>
      </c>
      <c r="AN201">
        <v>-2.3313644000192602</v>
      </c>
      <c r="AO201">
        <v>-3.8400613341819598</v>
      </c>
      <c r="AP201">
        <v>0.79117226398958695</v>
      </c>
      <c r="AQ201">
        <v>1.22412510815241</v>
      </c>
      <c r="AR201">
        <v>-3.61112736743523</v>
      </c>
      <c r="AS201">
        <v>2.4523376101194598</v>
      </c>
      <c r="AT201">
        <v>-4.2765956236367701</v>
      </c>
      <c r="AU201">
        <v>-0.358381299480664</v>
      </c>
      <c r="AV201">
        <v>-0.56499747682177104</v>
      </c>
      <c r="AW201">
        <v>-3.3045598704949302</v>
      </c>
      <c r="AX201">
        <v>0.26579197449180803</v>
      </c>
      <c r="AY201">
        <v>9.2046031202914094</v>
      </c>
      <c r="AZ201">
        <v>-0.49111189220600399</v>
      </c>
      <c r="BA201">
        <v>-3.4034366100033302</v>
      </c>
      <c r="BB201">
        <v>5.3760880080215596</v>
      </c>
      <c r="BC201">
        <v>-4.7457851452932802</v>
      </c>
      <c r="BD201">
        <v>3.6554777848928199</v>
      </c>
      <c r="BE201">
        <v>-1.65897828865221</v>
      </c>
      <c r="BF201">
        <v>-3.5197351850189298</v>
      </c>
      <c r="BG201">
        <v>-7.1541639002737201</v>
      </c>
      <c r="BH201">
        <v>-3.4082294389129499</v>
      </c>
      <c r="BI201">
        <v>2.3402857427454902</v>
      </c>
      <c r="BJ201">
        <v>1.24563363281661</v>
      </c>
      <c r="BK201">
        <v>-1.47017381644115</v>
      </c>
      <c r="BL201">
        <v>-1.30782916058037</v>
      </c>
      <c r="BM201">
        <v>3.73890830151307</v>
      </c>
      <c r="BN201">
        <v>3.9708187732579301</v>
      </c>
      <c r="BO201">
        <v>-1.92492301728618</v>
      </c>
      <c r="BP201">
        <v>1.1999711705246201</v>
      </c>
      <c r="BQ201">
        <v>0.27582874799443402</v>
      </c>
      <c r="BR201">
        <v>-3.6909906012574201</v>
      </c>
      <c r="BS201">
        <v>3.18865698554059</v>
      </c>
      <c r="BT201">
        <v>0.943160956570261</v>
      </c>
      <c r="BU201">
        <v>-0.171657461658664</v>
      </c>
      <c r="BV201">
        <v>-5.6376356969559902</v>
      </c>
      <c r="BW201">
        <v>-0.275635708939094</v>
      </c>
      <c r="BX201">
        <v>-4.32359800411054</v>
      </c>
      <c r="BY201">
        <v>0.29888377330882598</v>
      </c>
      <c r="BZ201">
        <v>0.83908014887596805</v>
      </c>
      <c r="CA201">
        <v>-5.6061601364950198</v>
      </c>
      <c r="CB201">
        <v>2.6451943795610999</v>
      </c>
      <c r="CC201">
        <v>-5.1959810244225402</v>
      </c>
      <c r="CD201">
        <v>-5.4501146644296101</v>
      </c>
      <c r="CE201">
        <v>-1.34878665491146</v>
      </c>
      <c r="CF201">
        <v>-5.3191438646362403</v>
      </c>
      <c r="CG201">
        <v>-2.9573073803649099</v>
      </c>
      <c r="CH201">
        <v>0.12739948247271199</v>
      </c>
      <c r="CI201">
        <v>-7.17750693967138</v>
      </c>
      <c r="CJ201">
        <v>-3.1532764981538999</v>
      </c>
      <c r="CK201">
        <v>-0.103593562661324</v>
      </c>
      <c r="CL201">
        <v>2.83383683689049</v>
      </c>
      <c r="CM201">
        <v>-3.1413617975703301</v>
      </c>
      <c r="CN201">
        <v>5.2646524497920097</v>
      </c>
      <c r="CO201">
        <v>1.65837525106753</v>
      </c>
      <c r="CP201">
        <v>-4.8891587851716896</v>
      </c>
      <c r="CQ201">
        <v>2.3501012932925298</v>
      </c>
      <c r="CR201">
        <v>-4.2582227837124798</v>
      </c>
      <c r="CS201">
        <v>1.34364878884962</v>
      </c>
      <c r="CT201">
        <v>2.5012014352271801</v>
      </c>
      <c r="CU201">
        <v>0.43850639324653901</v>
      </c>
      <c r="CV201">
        <v>-9.0408533916362597</v>
      </c>
      <c r="CW201">
        <v>4.89035171650879</v>
      </c>
      <c r="CX201">
        <v>-1.30812055291108</v>
      </c>
      <c r="CY201">
        <v>5.4270513548301098</v>
      </c>
      <c r="CZ201">
        <v>1.6399277229120399</v>
      </c>
      <c r="DA201">
        <v>-4.3475559092717999</v>
      </c>
      <c r="DB201">
        <v>2.94316297325667</v>
      </c>
      <c r="DC201">
        <v>4.7948641640406402</v>
      </c>
      <c r="DD201">
        <v>9.0954496634241409</v>
      </c>
      <c r="DE201">
        <v>-1.6106387504181501</v>
      </c>
      <c r="DF201">
        <v>3.613953299506</v>
      </c>
      <c r="DG201">
        <v>-0.80650157227132602</v>
      </c>
      <c r="DH201">
        <v>6.95308752937422</v>
      </c>
      <c r="DI201">
        <v>-0.43265634636834999</v>
      </c>
      <c r="DJ201">
        <v>-6.5614270027778598</v>
      </c>
      <c r="DK201">
        <v>-2.5931873763803099</v>
      </c>
      <c r="DL201">
        <v>2.8191221340212298</v>
      </c>
      <c r="DM201">
        <v>1.58624503253662</v>
      </c>
      <c r="DN201">
        <v>-1.7347714515942101</v>
      </c>
      <c r="DO201">
        <v>-3.8115694303587602</v>
      </c>
      <c r="DP201">
        <v>0.22866455119509599</v>
      </c>
      <c r="DQ201">
        <v>1.90292730585278</v>
      </c>
      <c r="DR201">
        <v>1.8582098108396501</v>
      </c>
      <c r="DS201">
        <v>-2.40648666562489</v>
      </c>
      <c r="DT201">
        <v>2.6083018243232501</v>
      </c>
      <c r="DU201">
        <v>-6.1148043942185497</v>
      </c>
      <c r="DV201">
        <v>6.9762246195550599</v>
      </c>
      <c r="DW201">
        <v>-1.7597806622237899</v>
      </c>
      <c r="DX201">
        <v>6.3844108021836696</v>
      </c>
      <c r="DY201">
        <v>5.7285738239121402</v>
      </c>
      <c r="DZ201">
        <v>-7.4466660129787003</v>
      </c>
      <c r="EA201">
        <v>-1.2063162694391201</v>
      </c>
      <c r="EB201">
        <v>7.0766771758872</v>
      </c>
      <c r="EC201">
        <v>-6.2934685423684398</v>
      </c>
      <c r="ED201">
        <v>4.0712465629201802</v>
      </c>
      <c r="EE201">
        <v>0.12976183402862501</v>
      </c>
      <c r="EF201">
        <v>-2.3963314147267099</v>
      </c>
      <c r="EG201">
        <v>1.5518108929940799</v>
      </c>
      <c r="EH201">
        <v>0.74958331646298604</v>
      </c>
      <c r="EI201">
        <v>0.56204947873071398</v>
      </c>
      <c r="EJ201">
        <v>5.42153248500603</v>
      </c>
      <c r="EK201">
        <v>-2.9805448227637399</v>
      </c>
      <c r="EL201">
        <v>-5.6612968764050402</v>
      </c>
      <c r="EM201">
        <v>5.5577371762262997</v>
      </c>
      <c r="EN201">
        <v>7.1971852990493099</v>
      </c>
      <c r="EO201">
        <v>-6.4005802880600404</v>
      </c>
      <c r="EP201">
        <v>-0.276086672464532</v>
      </c>
      <c r="EQ201">
        <v>4.6958350925115999</v>
      </c>
      <c r="ER201">
        <v>5.7283500683879396</v>
      </c>
      <c r="ES201">
        <v>-3.5424297500491999</v>
      </c>
      <c r="ET201">
        <v>2.3781282557991199</v>
      </c>
      <c r="EU201">
        <v>-5.3072473679361698</v>
      </c>
      <c r="EV201">
        <v>-1.61687031609853</v>
      </c>
      <c r="EW201">
        <v>7.2537619953997998</v>
      </c>
      <c r="EX201">
        <v>5.4245389321317798</v>
      </c>
      <c r="EY201">
        <v>-2.3375244570786</v>
      </c>
      <c r="EZ201">
        <v>2.1703273355976802</v>
      </c>
      <c r="FA201">
        <v>0.270115050443612</v>
      </c>
      <c r="FB201">
        <v>4.61450767597906</v>
      </c>
      <c r="FC201">
        <v>1.8283520793980399</v>
      </c>
      <c r="FD201">
        <v>9.6371319916210201</v>
      </c>
      <c r="FE201">
        <v>4.9190567311040203</v>
      </c>
      <c r="FF201">
        <v>2.39882763430158</v>
      </c>
      <c r="FG201">
        <v>6.0330023599253302</v>
      </c>
      <c r="FH201">
        <v>-5.8526411904788498</v>
      </c>
      <c r="FI201">
        <v>3.8155031240946902</v>
      </c>
      <c r="FJ201">
        <v>5.0201079748250104</v>
      </c>
      <c r="FK201">
        <v>-0.87635799214326704</v>
      </c>
      <c r="FL201">
        <v>5.0673136460023498</v>
      </c>
      <c r="FM201">
        <v>-2.52618818483008</v>
      </c>
      <c r="FN201">
        <v>1.5964065198186601</v>
      </c>
      <c r="FO201">
        <v>-5.08782514960384</v>
      </c>
      <c r="FP201">
        <v>-2.5781415095818501</v>
      </c>
      <c r="FQ201">
        <v>3.2054932517946799</v>
      </c>
      <c r="FR201">
        <v>-3.03454834264961</v>
      </c>
      <c r="FS201">
        <v>3.2202686306786701</v>
      </c>
      <c r="FT201">
        <v>-5.4877960359509599</v>
      </c>
      <c r="FU201">
        <v>6.9403768905882597</v>
      </c>
      <c r="FV201">
        <v>-6.1904537522513499</v>
      </c>
      <c r="FW201">
        <v>-0.33065697578422598</v>
      </c>
      <c r="FX201">
        <v>-1.1499267723033799</v>
      </c>
      <c r="FY201">
        <v>-0.245052918697311</v>
      </c>
      <c r="FZ201">
        <v>-2.4684215826671401</v>
      </c>
      <c r="GA201">
        <v>-2.5508380889472799</v>
      </c>
      <c r="GB201">
        <v>0.294610588285454</v>
      </c>
      <c r="GC201">
        <v>-2.3199428542790201</v>
      </c>
      <c r="GD201">
        <v>8.5396420874676302</v>
      </c>
      <c r="GE201">
        <v>3.9672497309039899E-2</v>
      </c>
      <c r="GF201">
        <v>-1.7894207390496799</v>
      </c>
      <c r="GG201">
        <v>-3.2085853405404299</v>
      </c>
      <c r="GH201">
        <v>5.1788169206403296</v>
      </c>
      <c r="GI201">
        <v>3.3078912296067999</v>
      </c>
      <c r="GJ201">
        <v>-0.23974647166129301</v>
      </c>
      <c r="GK201">
        <v>4.2855143511233802</v>
      </c>
      <c r="GL201">
        <v>-3.2334660275269398</v>
      </c>
      <c r="GM201">
        <v>-1.24498760427365E-2</v>
      </c>
      <c r="GN201">
        <v>1.30348780893376</v>
      </c>
      <c r="GO201">
        <v>3.87179714149232</v>
      </c>
      <c r="GP201">
        <v>5.7613829165674701</v>
      </c>
      <c r="GQ201">
        <v>1.02815905503107</v>
      </c>
      <c r="GR201">
        <v>2.23129437889013</v>
      </c>
      <c r="GS201">
        <v>-9.4065570009368393</v>
      </c>
    </row>
    <row r="202" spans="1:201" x14ac:dyDescent="0.25">
      <c r="A202">
        <v>365</v>
      </c>
      <c r="B202">
        <v>2.8033253552165398</v>
      </c>
      <c r="C202">
        <v>-1.95351888200829</v>
      </c>
      <c r="D202">
        <v>-1.4995259185162499</v>
      </c>
      <c r="E202">
        <v>-8.2863668670270396</v>
      </c>
      <c r="F202">
        <v>0.49087966033101998</v>
      </c>
      <c r="G202">
        <v>-0.92770151868927897</v>
      </c>
      <c r="H202">
        <v>-5.2217312240655502</v>
      </c>
      <c r="I202">
        <v>4.72039419687317</v>
      </c>
      <c r="J202">
        <v>2.6214706373826901</v>
      </c>
      <c r="K202">
        <v>8.6432193201545306</v>
      </c>
      <c r="L202">
        <v>-7.9196396128763</v>
      </c>
      <c r="M202">
        <v>1.5447580336478599</v>
      </c>
      <c r="N202">
        <v>-1.60402141171198</v>
      </c>
      <c r="O202">
        <v>6.1781096102698503E-2</v>
      </c>
      <c r="P202">
        <v>0.75718054890888697</v>
      </c>
      <c r="Q202" s="1">
        <v>7.7959675964739395E-4</v>
      </c>
      <c r="R202">
        <v>0.60679159596183396</v>
      </c>
      <c r="S202">
        <v>5.3730388748480102</v>
      </c>
      <c r="T202">
        <v>-2.2842538136327901</v>
      </c>
      <c r="U202">
        <v>3.1962352020914002</v>
      </c>
      <c r="V202">
        <v>-2.2572184554476298</v>
      </c>
      <c r="W202">
        <v>-3.1688391682793502</v>
      </c>
      <c r="X202">
        <v>-4.4830012993668404</v>
      </c>
      <c r="Y202">
        <v>-0.751054295809507</v>
      </c>
      <c r="Z202">
        <v>0.77306796623585206</v>
      </c>
      <c r="AA202">
        <v>2.8071654400420498</v>
      </c>
      <c r="AB202">
        <v>1.1416060616269801</v>
      </c>
      <c r="AC202">
        <v>2.5362286060447299</v>
      </c>
      <c r="AD202">
        <v>4.11351839794703</v>
      </c>
      <c r="AE202">
        <v>-2.8989838749619201</v>
      </c>
      <c r="AF202">
        <v>-5.2579155107116904</v>
      </c>
      <c r="AG202">
        <v>-6.3777087072787904</v>
      </c>
      <c r="AH202">
        <v>8.9720228594371196</v>
      </c>
      <c r="AI202">
        <v>5.5965347996943997</v>
      </c>
      <c r="AJ202">
        <v>-0.526513063546039</v>
      </c>
      <c r="AK202">
        <v>-7.2702811050017102</v>
      </c>
      <c r="AL202">
        <v>3.3877104968451</v>
      </c>
      <c r="AM202">
        <v>3.6088886862008702</v>
      </c>
      <c r="AN202">
        <v>0.13148151017289</v>
      </c>
      <c r="AO202">
        <v>3.6905724188354898</v>
      </c>
      <c r="AP202">
        <v>-4.9793532129628604</v>
      </c>
      <c r="AQ202">
        <v>-0.58558640049786104</v>
      </c>
      <c r="AR202">
        <v>-1.5780729486866101</v>
      </c>
      <c r="AS202">
        <v>0.137198987654226</v>
      </c>
      <c r="AT202">
        <v>1.1572659506574401</v>
      </c>
      <c r="AU202">
        <v>-7.5342427137788603E-2</v>
      </c>
      <c r="AV202">
        <v>-1.01758835761227</v>
      </c>
      <c r="AW202">
        <v>0.207022162668693</v>
      </c>
      <c r="AX202">
        <v>-1.08150163849755</v>
      </c>
      <c r="AY202">
        <v>6.1717464129395498</v>
      </c>
      <c r="AZ202">
        <v>0.30041491827525402</v>
      </c>
      <c r="BA202">
        <v>-0.19648144306263199</v>
      </c>
      <c r="BB202">
        <v>-3.8866710035623702</v>
      </c>
      <c r="BC202">
        <v>8.1631735898357505</v>
      </c>
      <c r="BD202">
        <v>0.58009139259487397</v>
      </c>
      <c r="BE202">
        <v>-0.40423486246233498</v>
      </c>
      <c r="BF202">
        <v>-5.8907095127464597</v>
      </c>
      <c r="BG202">
        <v>2.3988947682130899</v>
      </c>
      <c r="BH202">
        <v>4.8143091308822301</v>
      </c>
      <c r="BI202">
        <v>-5.0226923260726597</v>
      </c>
      <c r="BJ202">
        <v>-1.3711736720399701</v>
      </c>
      <c r="BK202">
        <v>0.65182286126550404</v>
      </c>
      <c r="BL202">
        <v>2.1210616188485498</v>
      </c>
      <c r="BM202">
        <v>4.2591333425461997</v>
      </c>
      <c r="BN202">
        <v>-3.3080212028934</v>
      </c>
      <c r="BO202">
        <v>0.441608632561445</v>
      </c>
      <c r="BP202">
        <v>2.3848505290925601</v>
      </c>
      <c r="BQ202">
        <v>-1.13321875190314</v>
      </c>
      <c r="BR202">
        <v>2.1136804355171002</v>
      </c>
      <c r="BS202">
        <v>-2.1676157786079902</v>
      </c>
      <c r="BT202">
        <v>4.98276806109868</v>
      </c>
      <c r="BU202">
        <v>2.0632736028544998</v>
      </c>
      <c r="BV202">
        <v>-3.6131724909267899</v>
      </c>
      <c r="BW202">
        <v>7.3385026581805404</v>
      </c>
      <c r="BX202">
        <v>-3.4474737582761299</v>
      </c>
      <c r="BY202">
        <v>0.639670298443764</v>
      </c>
      <c r="BZ202">
        <v>4.6898103403890303</v>
      </c>
      <c r="CA202">
        <v>5.6494328524018096</v>
      </c>
      <c r="CB202">
        <v>1.46674143221757</v>
      </c>
      <c r="CC202">
        <v>-0.71300722316867704</v>
      </c>
      <c r="CD202">
        <v>-5.8992672988783399</v>
      </c>
      <c r="CE202">
        <v>-2.4624654465306999</v>
      </c>
      <c r="CF202">
        <v>-1.0026987039234001</v>
      </c>
      <c r="CG202">
        <v>0.82294168599474404</v>
      </c>
      <c r="CH202">
        <v>1.58154728320382</v>
      </c>
      <c r="CI202">
        <v>3.5907948339934901</v>
      </c>
      <c r="CJ202">
        <v>-8.0746437156292092</v>
      </c>
      <c r="CK202">
        <v>11.8393900639006</v>
      </c>
      <c r="CL202">
        <v>-1.50330133076174</v>
      </c>
      <c r="CM202">
        <v>8.2015351015143008</v>
      </c>
      <c r="CN202">
        <v>2.0310867493133</v>
      </c>
      <c r="CO202">
        <v>-1.1800846660928599</v>
      </c>
      <c r="CP202">
        <v>3.1991205254864101</v>
      </c>
      <c r="CQ202">
        <v>2.45535967168937</v>
      </c>
      <c r="CR202">
        <v>-6.9059921146499397</v>
      </c>
      <c r="CS202">
        <v>0.79360696340219306</v>
      </c>
      <c r="CT202">
        <v>4.2939342570596404</v>
      </c>
      <c r="CU202">
        <v>2.2537585687863699</v>
      </c>
      <c r="CV202">
        <v>-1.62190789853962</v>
      </c>
      <c r="CW202">
        <v>6.7964295872836802</v>
      </c>
      <c r="CX202">
        <v>0.42282302866780502</v>
      </c>
      <c r="CY202">
        <v>-1.15061647186444</v>
      </c>
      <c r="CZ202">
        <v>2.0132788289656598</v>
      </c>
      <c r="DA202">
        <v>4.4197759596156203</v>
      </c>
      <c r="DB202">
        <v>5.13196934999426</v>
      </c>
      <c r="DC202">
        <v>1.25947524629652</v>
      </c>
      <c r="DD202">
        <v>-3.0379220919115899</v>
      </c>
      <c r="DE202">
        <v>4.3935829487564302</v>
      </c>
      <c r="DF202">
        <v>-2.1396894133941098</v>
      </c>
      <c r="DG202">
        <v>-7.2196358415289899</v>
      </c>
      <c r="DH202">
        <v>-7.3578408038444598</v>
      </c>
      <c r="DI202">
        <v>-0.74680081684444799</v>
      </c>
      <c r="DJ202">
        <v>5.8755605139254099</v>
      </c>
      <c r="DK202">
        <v>3.82537307657085</v>
      </c>
      <c r="DL202">
        <v>-2.2424710519136499</v>
      </c>
      <c r="DM202">
        <v>-1.2298127076087999</v>
      </c>
      <c r="DN202">
        <v>3.5858701234925201</v>
      </c>
      <c r="DO202">
        <v>-4.9693290426398098E-2</v>
      </c>
      <c r="DP202">
        <v>4.9717711949180803</v>
      </c>
      <c r="DQ202">
        <v>3.3514387230768401</v>
      </c>
      <c r="DR202">
        <v>-1.1578139936193701</v>
      </c>
      <c r="DS202">
        <v>1.6905177751326499</v>
      </c>
      <c r="DT202">
        <v>-3.6783546466494399E-2</v>
      </c>
      <c r="DU202">
        <v>-5.7071665149243902</v>
      </c>
      <c r="DV202">
        <v>-1.2853704145057701</v>
      </c>
      <c r="DW202">
        <v>-6.83842410144275</v>
      </c>
      <c r="DX202">
        <v>-0.47665430510350498</v>
      </c>
      <c r="DY202">
        <v>0.238390984577589</v>
      </c>
      <c r="DZ202">
        <v>-1.7154865824465899</v>
      </c>
      <c r="EA202">
        <v>-3.1707856852940699</v>
      </c>
      <c r="EB202">
        <v>0.62048478771028803</v>
      </c>
      <c r="EC202">
        <v>2.0912867856355799</v>
      </c>
      <c r="ED202">
        <v>-2.10222079824704</v>
      </c>
      <c r="EE202">
        <v>3.3484264247064899</v>
      </c>
      <c r="EF202">
        <v>0.94871903418652703</v>
      </c>
      <c r="EG202">
        <v>1.82631632850657</v>
      </c>
      <c r="EH202">
        <v>-1.3301427556324199</v>
      </c>
      <c r="EI202">
        <v>-9.3536625907115205</v>
      </c>
      <c r="EJ202">
        <v>2.7761558369550099</v>
      </c>
      <c r="EK202">
        <v>2.13790995821876</v>
      </c>
      <c r="EL202">
        <v>-8.7778106257248503</v>
      </c>
      <c r="EM202">
        <v>-4.6019641520919796</v>
      </c>
      <c r="EN202">
        <v>3.6219588494983399</v>
      </c>
      <c r="EO202">
        <v>1.3527288109026501</v>
      </c>
      <c r="EP202">
        <v>7.1316706626306097</v>
      </c>
      <c r="EQ202">
        <v>2.1898523248606301</v>
      </c>
      <c r="ER202">
        <v>1.50908798308519</v>
      </c>
      <c r="ES202">
        <v>-3.1555938728795798</v>
      </c>
      <c r="ET202">
        <v>3.7296594209316898</v>
      </c>
      <c r="EU202">
        <v>-2.00698294948252</v>
      </c>
      <c r="EV202">
        <v>3.30791539381313</v>
      </c>
      <c r="EW202">
        <v>-2.3090645408244601</v>
      </c>
      <c r="EX202">
        <v>2.7487349868143198</v>
      </c>
      <c r="EY202">
        <v>-5.2786705493157502</v>
      </c>
      <c r="EZ202">
        <v>-2.4534700905018698</v>
      </c>
      <c r="FA202">
        <v>-0.313548723108039</v>
      </c>
      <c r="FB202">
        <v>7.854458981843</v>
      </c>
      <c r="FC202">
        <v>-4.8605219375289401</v>
      </c>
      <c r="FD202">
        <v>1.7603865078118499</v>
      </c>
      <c r="FE202">
        <v>-6.5255787001291603</v>
      </c>
      <c r="FF202">
        <v>3.1665466973892</v>
      </c>
      <c r="FG202">
        <v>0.44227985578991302</v>
      </c>
      <c r="FH202">
        <v>-2.5637168895559301</v>
      </c>
      <c r="FI202">
        <v>-4.8792675522518002E-2</v>
      </c>
      <c r="FJ202">
        <v>-5.0640103682577999</v>
      </c>
      <c r="FK202">
        <v>5.2723249687801497</v>
      </c>
      <c r="FL202">
        <v>4.4135648440449904</v>
      </c>
      <c r="FM202">
        <v>4.2791161900469596</v>
      </c>
      <c r="FN202">
        <v>10.1133461877588</v>
      </c>
      <c r="FO202">
        <v>0.16760893004452199</v>
      </c>
      <c r="FP202">
        <v>3.4626643688574799</v>
      </c>
      <c r="FQ202">
        <v>-5.8046405097888698</v>
      </c>
      <c r="FR202">
        <v>0.37372359121503201</v>
      </c>
      <c r="FS202">
        <v>-2.5569088099778998</v>
      </c>
      <c r="FT202">
        <v>2.88552133056365</v>
      </c>
      <c r="FU202">
        <v>3.47746877704822</v>
      </c>
      <c r="FV202">
        <v>-4.7391891201248102</v>
      </c>
      <c r="FW202">
        <v>-8.2686488941320402</v>
      </c>
      <c r="FX202">
        <v>4.2415698607411301</v>
      </c>
      <c r="FY202">
        <v>1.1139876553681001</v>
      </c>
      <c r="FZ202">
        <v>-1.9465867462863999</v>
      </c>
      <c r="GA202">
        <v>1.87649627094273</v>
      </c>
      <c r="GB202">
        <v>-7.1927936609097298E-2</v>
      </c>
      <c r="GC202">
        <v>3.5079493919570801</v>
      </c>
      <c r="GD202">
        <v>1.0320163408977501E-3</v>
      </c>
      <c r="GE202">
        <v>-7.6812472205005502</v>
      </c>
      <c r="GF202">
        <v>-0.34040648515060601</v>
      </c>
      <c r="GG202">
        <v>1.35656639249965E-2</v>
      </c>
      <c r="GH202">
        <v>3.4554870247921499</v>
      </c>
      <c r="GI202">
        <v>3.0438480865208999</v>
      </c>
      <c r="GJ202">
        <v>-4.37021673919857</v>
      </c>
      <c r="GK202">
        <v>3.7230926293287201</v>
      </c>
      <c r="GL202">
        <v>4.0005281423436303</v>
      </c>
      <c r="GM202">
        <v>7.4626132490196202</v>
      </c>
      <c r="GN202">
        <v>0.44268384005238098</v>
      </c>
      <c r="GO202">
        <v>1.8669601046123001</v>
      </c>
      <c r="GP202">
        <v>1.68684724232339</v>
      </c>
      <c r="GQ202">
        <v>3.1723402057903098</v>
      </c>
      <c r="GR202">
        <v>-2.1830405188895701</v>
      </c>
      <c r="GS202">
        <v>-2.5752384652825899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8245-37D9-47D5-805B-343FAA14E143}">
  <dimension ref="A1:E11"/>
  <sheetViews>
    <sheetView tabSelected="1" workbookViewId="0">
      <selection activeCell="D15" sqref="D15"/>
    </sheetView>
  </sheetViews>
  <sheetFormatPr defaultRowHeight="15" x14ac:dyDescent="0.25"/>
  <cols>
    <col min="2" max="2" width="16.140625" customWidth="1"/>
    <col min="4" max="4" width="13.5703125" bestFit="1" customWidth="1"/>
  </cols>
  <sheetData>
    <row r="1" spans="1:5" ht="18.75" x14ac:dyDescent="0.3">
      <c r="A1" s="2" t="s">
        <v>2</v>
      </c>
      <c r="B1" s="3"/>
      <c r="C1" s="3"/>
      <c r="D1" s="3"/>
      <c r="E1" s="3"/>
    </row>
    <row r="2" spans="1:5" ht="15.75" x14ac:dyDescent="0.25">
      <c r="A2" s="3"/>
      <c r="B2" s="4" t="s">
        <v>3</v>
      </c>
      <c r="C2" s="3"/>
      <c r="D2" s="3"/>
      <c r="E2" s="3"/>
    </row>
    <row r="3" spans="1:5" ht="15.75" x14ac:dyDescent="0.25">
      <c r="A3" s="3"/>
      <c r="B3" s="5" t="s">
        <v>4</v>
      </c>
      <c r="C3" s="6">
        <v>2.7</v>
      </c>
      <c r="D3" s="3"/>
      <c r="E3" s="3"/>
    </row>
    <row r="4" spans="1:5" ht="15.75" x14ac:dyDescent="0.25">
      <c r="A4" s="3"/>
      <c r="B4" s="5" t="s">
        <v>5</v>
      </c>
      <c r="C4" s="6">
        <v>335</v>
      </c>
      <c r="D4" s="3"/>
      <c r="E4" s="3"/>
    </row>
    <row r="5" spans="1:5" x14ac:dyDescent="0.25">
      <c r="A5" s="3"/>
      <c r="B5" s="3"/>
      <c r="C5" s="3"/>
      <c r="D5" s="3"/>
      <c r="E5" s="3"/>
    </row>
    <row r="6" spans="1:5" ht="15.75" x14ac:dyDescent="0.25">
      <c r="A6" s="3"/>
      <c r="B6" s="7" t="s">
        <v>6</v>
      </c>
      <c r="C6" s="8">
        <f>VLOOKUP(C4,exampledataset!A3:GS201,HLOOKUP(C3,exampledataset!B1:GS2,2))</f>
        <v>5.9970106047047098</v>
      </c>
      <c r="D6" s="3"/>
      <c r="E6" s="3"/>
    </row>
    <row r="7" spans="1:5" x14ac:dyDescent="0.25">
      <c r="A7" s="3"/>
      <c r="B7" s="3"/>
      <c r="C7" s="3"/>
      <c r="D7" s="3"/>
      <c r="E7" s="3"/>
    </row>
    <row r="8" spans="1:5" ht="15.75" x14ac:dyDescent="0.25">
      <c r="A8" s="3"/>
      <c r="B8" s="4" t="s">
        <v>7</v>
      </c>
      <c r="C8" s="3"/>
      <c r="D8" s="3"/>
      <c r="E8" s="3"/>
    </row>
    <row r="9" spans="1:5" ht="15.75" x14ac:dyDescent="0.25">
      <c r="A9" s="3"/>
      <c r="B9" s="9" t="s">
        <v>8</v>
      </c>
      <c r="C9" s="9" t="s">
        <v>4</v>
      </c>
      <c r="D9" s="9" t="s">
        <v>9</v>
      </c>
      <c r="E9" s="9" t="s">
        <v>10</v>
      </c>
    </row>
    <row r="10" spans="1:5" x14ac:dyDescent="0.25">
      <c r="A10" s="3"/>
      <c r="B10" s="10">
        <v>1</v>
      </c>
      <c r="C10" s="10">
        <v>2.7</v>
      </c>
      <c r="D10" s="10">
        <v>335</v>
      </c>
      <c r="E10" s="10">
        <v>5.9969999999999999</v>
      </c>
    </row>
    <row r="11" spans="1:5" x14ac:dyDescent="0.25">
      <c r="A11" s="3"/>
      <c r="B11" s="10"/>
      <c r="C11" s="10"/>
      <c r="D11" s="10"/>
      <c r="E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exampledataset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Navarre, Edward</cp:lastModifiedBy>
  <dcterms:created xsi:type="dcterms:W3CDTF">2025-01-21T22:09:58Z</dcterms:created>
  <dcterms:modified xsi:type="dcterms:W3CDTF">2025-01-21T22:18:25Z</dcterms:modified>
</cp:coreProperties>
</file>