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92421556-A5FA-4BD9-A48C-5401495C00E2}" xr6:coauthVersionLast="47" xr6:coauthVersionMax="47" xr10:uidLastSave="{00000000-0000-0000-0000-000000000000}"/>
  <bookViews>
    <workbookView xWindow="30390" yWindow="2025" windowWidth="21600" windowHeight="11385" xr2:uid="{433962E0-DA44-4478-B031-1870D6D0BBB3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<sst xmlns="http://schemas.openxmlformats.org/spreadsheetml/2006/main" count="171" uniqueCount="113">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</sst>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BB1EC-5F06-4BFE-AC26-227714440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5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E862-F04C-40A9-8900-9D4B1D055F3C}">
  <dimension ref="A1:N107"/>
  <sheetViews>
    <sheetView showGridLines="0" tabSelected="1" zoomScale="90" zoomScaleNormal="90" zoomScaleSheetLayoutView="70" workbookViewId="0">
      <selection activeCell="G85" sqref="G85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'[1]Non-Prime'!$F$1</f>
        <v>44910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>
        <v>7.3739999999999997</v>
      </c>
      <c r="B8" s="10">
        <v>99.125</v>
      </c>
      <c r="C8" s="10">
        <v>99.125</v>
      </c>
      <c r="D8" s="10">
        <v>99.125</v>
      </c>
      <c r="E8" s="10">
        <v>99.125</v>
      </c>
      <c r="F8" s="10">
        <v>99.125</v>
      </c>
      <c r="G8" s="17">
        <v>99.125</v>
      </c>
      <c r="I8" s="18"/>
    </row>
    <row r="9" spans="1:12" ht="15" customHeight="1" x14ac:dyDescent="0.25">
      <c r="A9" s="16">
        <v>7.4989999999999997</v>
      </c>
      <c r="B9" s="10">
        <v>99.5</v>
      </c>
      <c r="C9" s="10">
        <v>99.5</v>
      </c>
      <c r="D9" s="10">
        <v>99.5</v>
      </c>
      <c r="E9" s="10">
        <v>99.5</v>
      </c>
      <c r="F9" s="10">
        <v>99.5</v>
      </c>
      <c r="G9" s="17">
        <v>99.5</v>
      </c>
      <c r="I9" s="19"/>
    </row>
    <row r="10" spans="1:12" ht="15" customHeight="1" x14ac:dyDescent="0.25">
      <c r="A10" s="16">
        <v>7.6239999999999997</v>
      </c>
      <c r="B10" s="10">
        <v>99.875</v>
      </c>
      <c r="C10" s="10">
        <v>99.875</v>
      </c>
      <c r="D10" s="10">
        <v>99.875</v>
      </c>
      <c r="E10" s="10">
        <v>99.875</v>
      </c>
      <c r="F10" s="10">
        <v>99.875</v>
      </c>
      <c r="G10" s="17">
        <v>99.875</v>
      </c>
      <c r="I10" s="19"/>
    </row>
    <row r="11" spans="1:12" ht="15" customHeight="1" x14ac:dyDescent="0.25">
      <c r="A11" s="16">
        <v>7.7489999999999997</v>
      </c>
      <c r="B11" s="10">
        <v>100.25</v>
      </c>
      <c r="C11" s="10">
        <v>100.25</v>
      </c>
      <c r="D11" s="10">
        <v>100.25</v>
      </c>
      <c r="E11" s="10">
        <v>100.25</v>
      </c>
      <c r="F11" s="10">
        <v>100.25</v>
      </c>
      <c r="G11" s="17">
        <v>100.25</v>
      </c>
      <c r="I11" s="19"/>
    </row>
    <row r="12" spans="1:12" ht="15" customHeight="1" x14ac:dyDescent="0.25">
      <c r="A12" s="16">
        <v>7.8739999999999997</v>
      </c>
      <c r="B12" s="10">
        <v>100.625</v>
      </c>
      <c r="C12" s="10">
        <v>100.625</v>
      </c>
      <c r="D12" s="10">
        <v>100.625</v>
      </c>
      <c r="E12" s="10">
        <v>100.625</v>
      </c>
      <c r="F12" s="10">
        <v>100.625</v>
      </c>
      <c r="G12" s="17">
        <v>100.625</v>
      </c>
      <c r="I12" s="19"/>
    </row>
    <row r="13" spans="1:12" ht="15" customHeight="1" x14ac:dyDescent="0.25">
      <c r="A13" s="16">
        <v>7.9989999999999997</v>
      </c>
      <c r="B13" s="10">
        <v>101</v>
      </c>
      <c r="C13" s="10">
        <v>101</v>
      </c>
      <c r="D13" s="10">
        <v>101</v>
      </c>
      <c r="E13" s="10">
        <v>101</v>
      </c>
      <c r="F13" s="10">
        <v>101</v>
      </c>
      <c r="G13" s="17">
        <v>101</v>
      </c>
      <c r="I13" s="19"/>
    </row>
    <row r="14" spans="1:12" ht="15" customHeight="1" x14ac:dyDescent="0.25">
      <c r="A14" s="16">
        <v>8.1239999999999988</v>
      </c>
      <c r="B14" s="10">
        <v>101.25</v>
      </c>
      <c r="C14" s="10">
        <v>101.25</v>
      </c>
      <c r="D14" s="10">
        <v>101.25</v>
      </c>
      <c r="E14" s="10">
        <v>101.25</v>
      </c>
      <c r="F14" s="10">
        <v>101.25</v>
      </c>
      <c r="G14" s="17">
        <v>101.25</v>
      </c>
      <c r="I14" s="19"/>
    </row>
    <row r="15" spans="1:12" ht="15" customHeight="1" x14ac:dyDescent="0.25">
      <c r="A15" s="16">
        <v>8.2489999999999988</v>
      </c>
      <c r="B15" s="10">
        <v>101.5</v>
      </c>
      <c r="C15" s="10">
        <v>101.5</v>
      </c>
      <c r="D15" s="10">
        <v>101.5</v>
      </c>
      <c r="E15" s="10">
        <v>101.5</v>
      </c>
      <c r="F15" s="10">
        <v>101.5</v>
      </c>
      <c r="G15" s="17">
        <v>101.5</v>
      </c>
      <c r="I15" s="19"/>
      <c r="J15" s="10"/>
    </row>
    <row r="16" spans="1:12" ht="15" customHeight="1" x14ac:dyDescent="0.25">
      <c r="A16" s="16">
        <v>8.3739999999999988</v>
      </c>
      <c r="B16" s="10">
        <v>101.75</v>
      </c>
      <c r="C16" s="10">
        <v>101.75</v>
      </c>
      <c r="D16" s="10">
        <v>101.75</v>
      </c>
      <c r="E16" s="10">
        <v>101.75</v>
      </c>
      <c r="F16" s="10">
        <v>101.75</v>
      </c>
      <c r="G16" s="17">
        <v>101.75</v>
      </c>
      <c r="I16" s="19"/>
    </row>
    <row r="17" spans="1:10" ht="15" customHeight="1" x14ac:dyDescent="0.25">
      <c r="A17" s="16">
        <v>8.4989999999999988</v>
      </c>
      <c r="B17" s="10">
        <v>102</v>
      </c>
      <c r="C17" s="10">
        <v>102</v>
      </c>
      <c r="D17" s="10">
        <v>102</v>
      </c>
      <c r="E17" s="10">
        <v>102</v>
      </c>
      <c r="F17" s="10">
        <v>102</v>
      </c>
      <c r="G17" s="17">
        <v>102</v>
      </c>
      <c r="I17" s="19"/>
      <c r="J17" s="20"/>
    </row>
    <row r="18" spans="1:10" ht="15" customHeight="1" x14ac:dyDescent="0.25">
      <c r="A18" s="16">
        <v>8.6239999999999988</v>
      </c>
      <c r="B18" s="10">
        <v>102.25</v>
      </c>
      <c r="C18" s="10">
        <v>102.25</v>
      </c>
      <c r="D18" s="10">
        <v>102.25</v>
      </c>
      <c r="E18" s="10">
        <v>102.25</v>
      </c>
      <c r="F18" s="10">
        <v>102.25</v>
      </c>
      <c r="G18" s="17">
        <v>102.25</v>
      </c>
      <c r="I18" s="19"/>
      <c r="J18" s="20"/>
    </row>
    <row r="19" spans="1:10" ht="15" customHeight="1" x14ac:dyDescent="0.25">
      <c r="A19" s="16">
        <v>8.7489999999999988</v>
      </c>
      <c r="B19" s="10">
        <v>102.5</v>
      </c>
      <c r="C19" s="10">
        <v>102.5</v>
      </c>
      <c r="D19" s="10">
        <v>102.5</v>
      </c>
      <c r="E19" s="10">
        <v>102.5</v>
      </c>
      <c r="F19" s="10">
        <v>102.5</v>
      </c>
      <c r="G19" s="17">
        <v>102.5</v>
      </c>
      <c r="I19" s="19"/>
      <c r="J19" s="20"/>
    </row>
    <row r="20" spans="1:10" ht="15" customHeight="1" x14ac:dyDescent="0.25">
      <c r="A20" s="16">
        <v>8.8739999999999988</v>
      </c>
      <c r="B20" s="10">
        <v>102.75</v>
      </c>
      <c r="C20" s="10">
        <v>102.75</v>
      </c>
      <c r="D20" s="10">
        <v>102.75</v>
      </c>
      <c r="E20" s="10">
        <v>102.75</v>
      </c>
      <c r="F20" s="10">
        <v>102.75</v>
      </c>
      <c r="G20" s="17">
        <v>102.75</v>
      </c>
      <c r="I20" s="18"/>
    </row>
    <row r="21" spans="1:10" ht="15" customHeight="1" x14ac:dyDescent="0.25">
      <c r="A21" s="16">
        <v>8.9989999999999988</v>
      </c>
      <c r="B21" s="10">
        <v>103</v>
      </c>
      <c r="C21" s="10">
        <v>103</v>
      </c>
      <c r="D21" s="10">
        <v>103</v>
      </c>
      <c r="E21" s="10">
        <v>103</v>
      </c>
      <c r="F21" s="10">
        <v>103</v>
      </c>
      <c r="G21" s="17">
        <v>103</v>
      </c>
      <c r="I21" s="18"/>
    </row>
    <row r="22" spans="1:10" ht="15" customHeight="1" x14ac:dyDescent="0.25">
      <c r="A22" s="16">
        <v>9.1239999999999988</v>
      </c>
      <c r="B22" s="10">
        <v>103.25</v>
      </c>
      <c r="C22" s="10">
        <v>103.25</v>
      </c>
      <c r="D22" s="10">
        <v>103.25</v>
      </c>
      <c r="E22" s="10">
        <v>103.25</v>
      </c>
      <c r="F22" s="10">
        <v>103.25</v>
      </c>
      <c r="G22" s="17">
        <v>103.25</v>
      </c>
      <c r="I22" s="18"/>
      <c r="J22" s="20"/>
    </row>
    <row r="23" spans="1:10" ht="15" customHeight="1" x14ac:dyDescent="0.25">
      <c r="A23" s="16">
        <v>9.2489999999999988</v>
      </c>
      <c r="B23" s="10">
        <v>103.5</v>
      </c>
      <c r="C23" s="10">
        <v>103.5</v>
      </c>
      <c r="D23" s="10">
        <v>103.5</v>
      </c>
      <c r="E23" s="10">
        <v>103.5</v>
      </c>
      <c r="F23" s="10">
        <v>103.5</v>
      </c>
      <c r="G23" s="17">
        <v>103.5</v>
      </c>
      <c r="I23" s="21"/>
    </row>
    <row r="24" spans="1:10" ht="15" customHeight="1" x14ac:dyDescent="0.25">
      <c r="A24" s="16">
        <v>9.3739999999999988</v>
      </c>
      <c r="B24" s="10">
        <v>103.75</v>
      </c>
      <c r="C24" s="10">
        <v>103.75</v>
      </c>
      <c r="D24" s="10">
        <v>103.75</v>
      </c>
      <c r="E24" s="10">
        <v>103.75</v>
      </c>
      <c r="F24" s="10">
        <v>103.75</v>
      </c>
      <c r="G24" s="17">
        <v>103.75</v>
      </c>
      <c r="I24" s="21"/>
    </row>
    <row r="25" spans="1:10" ht="15" customHeight="1" x14ac:dyDescent="0.25">
      <c r="A25" s="16">
        <v>9.4989999999999988</v>
      </c>
      <c r="B25" s="10">
        <v>104</v>
      </c>
      <c r="C25" s="10">
        <v>104</v>
      </c>
      <c r="D25" s="10">
        <v>104</v>
      </c>
      <c r="E25" s="10">
        <v>104</v>
      </c>
      <c r="F25" s="10">
        <v>104</v>
      </c>
      <c r="G25" s="17">
        <v>104</v>
      </c>
      <c r="I25" s="21"/>
    </row>
    <row r="26" spans="1:10" ht="15" customHeight="1" x14ac:dyDescent="0.25">
      <c r="A26" s="16">
        <v>9.6239999999999988</v>
      </c>
      <c r="B26" s="10">
        <v>104.25</v>
      </c>
      <c r="C26" s="10">
        <v>104.25</v>
      </c>
      <c r="D26" s="10">
        <v>104.25</v>
      </c>
      <c r="E26" s="10">
        <v>104.25</v>
      </c>
      <c r="F26" s="10">
        <v>104.25</v>
      </c>
      <c r="G26" s="17">
        <v>104.25</v>
      </c>
      <c r="I26" s="21"/>
    </row>
    <row r="27" spans="1:10" ht="15" customHeight="1" x14ac:dyDescent="0.25">
      <c r="A27" s="16">
        <v>9.7489999999999988</v>
      </c>
      <c r="B27" s="10">
        <v>104.5</v>
      </c>
      <c r="C27" s="10">
        <v>104.5</v>
      </c>
      <c r="D27" s="10">
        <v>104.5</v>
      </c>
      <c r="E27" s="10">
        <v>104.5</v>
      </c>
      <c r="F27" s="10">
        <v>104.5</v>
      </c>
      <c r="G27" s="17">
        <v>104.5</v>
      </c>
      <c r="I27" s="21"/>
    </row>
    <row r="28" spans="1:10" ht="15" customHeight="1" x14ac:dyDescent="0.25">
      <c r="A28" s="16">
        <v>9.8739999999999988</v>
      </c>
      <c r="B28" s="10">
        <v>104.75</v>
      </c>
      <c r="C28" s="10">
        <v>104.75</v>
      </c>
      <c r="D28" s="10">
        <v>104.75</v>
      </c>
      <c r="E28" s="10">
        <v>104.75</v>
      </c>
      <c r="F28" s="10">
        <v>104.75</v>
      </c>
      <c r="G28" s="17">
        <v>104.75</v>
      </c>
      <c r="I28" s="21"/>
    </row>
    <row r="29" spans="1:10" ht="15" customHeight="1" x14ac:dyDescent="0.25">
      <c r="A29" s="16">
        <v>9.9989999999999988</v>
      </c>
      <c r="B29" s="10">
        <v>105</v>
      </c>
      <c r="C29" s="10">
        <v>105</v>
      </c>
      <c r="D29" s="10">
        <v>105</v>
      </c>
      <c r="E29" s="10">
        <v>105</v>
      </c>
      <c r="F29" s="10">
        <v>105</v>
      </c>
      <c r="G29" s="17">
        <v>105</v>
      </c>
      <c r="I29" s="21"/>
    </row>
    <row r="30" spans="1:10" ht="15" customHeight="1" x14ac:dyDescent="0.25">
      <c r="A30" s="16">
        <v>10.123999999999999</v>
      </c>
      <c r="B30" s="10">
        <v>105.25</v>
      </c>
      <c r="C30" s="10">
        <v>105.25</v>
      </c>
      <c r="D30" s="10">
        <v>105.25</v>
      </c>
      <c r="E30" s="10">
        <v>105.25</v>
      </c>
      <c r="F30" s="10">
        <v>105.25</v>
      </c>
      <c r="G30" s="17">
        <v>105.25</v>
      </c>
      <c r="I30" s="22"/>
    </row>
    <row r="31" spans="1:10" ht="15" customHeight="1" x14ac:dyDescent="0.25">
      <c r="A31" s="16">
        <v>10.248999999999999</v>
      </c>
      <c r="B31" s="10">
        <v>105.5</v>
      </c>
      <c r="C31" s="10">
        <v>105.5</v>
      </c>
      <c r="D31" s="10">
        <v>105.5</v>
      </c>
      <c r="E31" s="10">
        <v>105.5</v>
      </c>
      <c r="F31" s="10">
        <v>105.5</v>
      </c>
      <c r="G31" s="17">
        <v>105.5</v>
      </c>
      <c r="I31" s="22"/>
    </row>
    <row r="32" spans="1:10" ht="15" customHeight="1" x14ac:dyDescent="0.25">
      <c r="A32" s="16">
        <v>10.373999999999999</v>
      </c>
      <c r="B32" s="10">
        <v>105.75</v>
      </c>
      <c r="C32" s="10">
        <v>105.75</v>
      </c>
      <c r="D32" s="10">
        <v>105.75</v>
      </c>
      <c r="E32" s="10">
        <v>105.75</v>
      </c>
      <c r="F32" s="10">
        <v>105.75</v>
      </c>
      <c r="G32" s="17">
        <v>105.75</v>
      </c>
      <c r="I32" s="22"/>
    </row>
    <row r="33" spans="1:14" ht="15" customHeight="1" x14ac:dyDescent="0.25">
      <c r="A33" s="16">
        <v>10.498999999999999</v>
      </c>
      <c r="B33" s="10">
        <v>106</v>
      </c>
      <c r="C33" s="10">
        <v>106</v>
      </c>
      <c r="D33" s="10">
        <v>106</v>
      </c>
      <c r="E33" s="10">
        <v>106</v>
      </c>
      <c r="F33" s="10">
        <v>106</v>
      </c>
      <c r="G33" s="17">
        <v>106</v>
      </c>
      <c r="I33" s="22"/>
      <c r="K33" s="23"/>
    </row>
    <row r="34" spans="1:14" ht="15" customHeight="1" x14ac:dyDescent="0.25">
      <c r="A34" s="16">
        <v>10.623999999999999</v>
      </c>
      <c r="B34" s="10">
        <v>106.25</v>
      </c>
      <c r="C34" s="10">
        <v>106.25</v>
      </c>
      <c r="D34" s="10">
        <v>106.25</v>
      </c>
      <c r="E34" s="10">
        <v>106.25</v>
      </c>
      <c r="F34" s="10">
        <v>106.25</v>
      </c>
      <c r="G34" s="17">
        <v>106.25</v>
      </c>
      <c r="I34" s="22"/>
      <c r="K34" s="10"/>
    </row>
    <row r="35" spans="1:14" ht="15" customHeight="1" x14ac:dyDescent="0.25">
      <c r="A35" s="16">
        <v>10.748999999999999</v>
      </c>
      <c r="B35" s="10">
        <v>106.5</v>
      </c>
      <c r="C35" s="10">
        <v>106.5</v>
      </c>
      <c r="D35" s="10">
        <v>106.5</v>
      </c>
      <c r="E35" s="10">
        <v>106.5</v>
      </c>
      <c r="F35" s="10">
        <v>106.5</v>
      </c>
      <c r="G35" s="17">
        <v>106.5</v>
      </c>
      <c r="I35" s="22"/>
      <c r="K35" s="10"/>
    </row>
    <row r="36" spans="1:14" ht="15" customHeight="1" x14ac:dyDescent="0.25">
      <c r="A36" s="16">
        <v>10.873999999999999</v>
      </c>
      <c r="B36" s="10">
        <v>106.75</v>
      </c>
      <c r="C36" s="10">
        <v>106.75</v>
      </c>
      <c r="D36" s="10">
        <v>106.75</v>
      </c>
      <c r="E36" s="10">
        <v>106.75</v>
      </c>
      <c r="F36" s="10">
        <v>106.75</v>
      </c>
      <c r="G36" s="17">
        <v>106.75</v>
      </c>
      <c r="I36" s="22"/>
      <c r="K36" s="10"/>
    </row>
    <row r="37" spans="1:14" ht="15" customHeight="1" x14ac:dyDescent="0.25">
      <c r="A37" s="16">
        <v>10.998999999999999</v>
      </c>
      <c r="B37" s="10">
        <v>107</v>
      </c>
      <c r="C37" s="10">
        <v>107</v>
      </c>
      <c r="D37" s="10">
        <v>107</v>
      </c>
      <c r="E37" s="10">
        <v>107</v>
      </c>
      <c r="F37" s="10">
        <v>107</v>
      </c>
      <c r="G37" s="17">
        <v>107</v>
      </c>
      <c r="I37" s="22"/>
      <c r="K37" s="10"/>
    </row>
    <row r="38" spans="1:14" ht="15" customHeight="1" x14ac:dyDescent="0.25">
      <c r="A38" s="16">
        <v>11.123999999999999</v>
      </c>
      <c r="B38" s="10">
        <v>107.25</v>
      </c>
      <c r="C38" s="10">
        <v>107.25</v>
      </c>
      <c r="D38" s="10">
        <v>107.25</v>
      </c>
      <c r="E38" s="10">
        <v>107.25</v>
      </c>
      <c r="F38" s="10">
        <v>107.25</v>
      </c>
      <c r="G38" s="17">
        <v>107.25</v>
      </c>
      <c r="I38" s="22"/>
      <c r="K38" s="10"/>
    </row>
    <row r="39" spans="1:14" ht="15" customHeight="1" x14ac:dyDescent="0.25">
      <c r="A39" s="16">
        <v>11.248999999999999</v>
      </c>
      <c r="B39" s="10">
        <v>107.5</v>
      </c>
      <c r="C39" s="10">
        <v>107.5</v>
      </c>
      <c r="D39" s="10">
        <v>107.5</v>
      </c>
      <c r="E39" s="10">
        <v>107.5</v>
      </c>
      <c r="F39" s="10">
        <v>107.5</v>
      </c>
      <c r="G39" s="17">
        <v>107.5</v>
      </c>
      <c r="I39" s="22"/>
      <c r="K39" s="10"/>
    </row>
    <row r="40" spans="1:14" ht="15" customHeight="1" x14ac:dyDescent="0.25">
      <c r="A40" s="16">
        <v>11.373999999999999</v>
      </c>
      <c r="B40" s="10">
        <v>107.75</v>
      </c>
      <c r="C40" s="10">
        <v>107.75</v>
      </c>
      <c r="D40" s="10">
        <v>107.75</v>
      </c>
      <c r="E40" s="10">
        <v>107.75</v>
      </c>
      <c r="F40" s="10">
        <v>107.75</v>
      </c>
      <c r="G40" s="17">
        <v>107.75</v>
      </c>
      <c r="I40" s="22"/>
      <c r="K40" s="10"/>
    </row>
    <row r="41" spans="1:14" ht="15" customHeight="1" x14ac:dyDescent="0.25">
      <c r="A41" s="16">
        <v>11.498999999999999</v>
      </c>
      <c r="B41" s="10">
        <v>108</v>
      </c>
      <c r="C41" s="10">
        <v>108</v>
      </c>
      <c r="D41" s="10">
        <v>108</v>
      </c>
      <c r="E41" s="10">
        <v>108</v>
      </c>
      <c r="F41" s="10">
        <v>108</v>
      </c>
      <c r="G41" s="17">
        <v>108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25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25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25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25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25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25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25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25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25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8" t="s">
        <v>31</v>
      </c>
      <c r="K55" s="36"/>
      <c r="L55" s="36"/>
      <c r="M55" s="37"/>
      <c r="N55" s="20"/>
    </row>
    <row r="56" spans="1:14" ht="15" customHeight="1" x14ac:dyDescent="0.25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8" t="s">
        <v>33</v>
      </c>
      <c r="K56" s="36"/>
      <c r="L56" s="36"/>
      <c r="M56" s="37"/>
      <c r="N56" s="20"/>
    </row>
    <row r="57" spans="1:14" ht="15" customHeight="1" x14ac:dyDescent="0.25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25">
      <c r="A58" s="38"/>
      <c r="B58" s="39"/>
      <c r="C58" s="49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25">
      <c r="A59" s="38"/>
      <c r="B59" s="39"/>
      <c r="C59" s="49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25">
      <c r="A60" s="38"/>
      <c r="B60" s="39"/>
      <c r="C60" s="49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25">
      <c r="A61" s="43"/>
      <c r="B61" s="44"/>
      <c r="C61" s="50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25">
      <c r="A64" s="31" t="s">
        <v>34</v>
      </c>
      <c r="B64" s="32"/>
      <c r="C64" s="51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25">
      <c r="A65" s="38"/>
      <c r="B65" s="39"/>
      <c r="C65" s="52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25">
      <c r="A66" s="38"/>
      <c r="B66" s="39"/>
      <c r="C66" s="52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25">
      <c r="A67" s="43"/>
      <c r="B67" s="44"/>
      <c r="C67" s="53"/>
      <c r="D67" s="46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25">
      <c r="A68" s="31" t="s">
        <v>39</v>
      </c>
      <c r="B68" s="32"/>
      <c r="C68" s="52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25">
      <c r="A69" s="38"/>
      <c r="B69" s="39"/>
      <c r="C69" s="52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25">
      <c r="A70" s="43"/>
      <c r="B70" s="44"/>
      <c r="C70" s="53" t="s">
        <v>42</v>
      </c>
      <c r="D70" s="4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25">
      <c r="A71" s="31" t="s">
        <v>44</v>
      </c>
      <c r="B71" s="32"/>
      <c r="C71" s="52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25">
      <c r="A72" s="38"/>
      <c r="B72" s="39"/>
      <c r="C72" s="52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25">
      <c r="A73" s="38"/>
      <c r="B73" s="39"/>
      <c r="C73" s="52" t="s">
        <v>47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25">
      <c r="A74" s="31" t="s">
        <v>48</v>
      </c>
      <c r="B74" s="32"/>
      <c r="C74" s="51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25">
      <c r="A75" s="38"/>
      <c r="B75" s="39"/>
      <c r="C75" s="52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25">
      <c r="A76" s="38"/>
      <c r="B76" s="39"/>
      <c r="C76" s="52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25">
      <c r="A77" s="38"/>
      <c r="B77" s="39"/>
      <c r="C77" s="52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25">
      <c r="A78" s="38"/>
      <c r="B78" s="39"/>
      <c r="C78" s="52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25">
      <c r="A79" s="38"/>
      <c r="B79" s="39"/>
      <c r="C79" s="52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25">
      <c r="A80" s="38"/>
      <c r="B80" s="39"/>
      <c r="C80" s="52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25">
      <c r="A81" s="43"/>
      <c r="B81" s="44"/>
      <c r="C81" s="53" t="s">
        <v>61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62</v>
      </c>
      <c r="K81" s="36"/>
      <c r="L81" s="36"/>
      <c r="M81" s="37"/>
    </row>
    <row r="82" spans="1:13" ht="15" customHeight="1" x14ac:dyDescent="0.25">
      <c r="A82" s="38" t="s">
        <v>63</v>
      </c>
      <c r="B82" s="39"/>
      <c r="C82" s="52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25">
      <c r="A83" s="38"/>
      <c r="B83" s="39"/>
      <c r="C83" s="52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25">
      <c r="A84" s="38"/>
      <c r="B84" s="39"/>
      <c r="C84" s="52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25">
      <c r="A85" s="31" t="s">
        <v>67</v>
      </c>
      <c r="B85" s="32"/>
      <c r="C85" s="54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25">
      <c r="A86" s="38"/>
      <c r="B86" s="39"/>
      <c r="C86" s="55" t="s">
        <v>70</v>
      </c>
      <c r="D86" s="42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25">
      <c r="A87" s="43"/>
      <c r="B87" s="44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25">
      <c r="A88" s="43" t="s">
        <v>74</v>
      </c>
      <c r="B88" s="44"/>
      <c r="C88" s="53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25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35" t="s">
        <v>78</v>
      </c>
      <c r="K89" s="36"/>
      <c r="L89" s="36"/>
      <c r="M89" s="37"/>
    </row>
    <row r="90" spans="1:13" x14ac:dyDescent="0.25">
      <c r="A90" s="31" t="s">
        <v>79</v>
      </c>
      <c r="B90" s="71"/>
      <c r="C90" s="51" t="s">
        <v>80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81</v>
      </c>
      <c r="K90" s="59"/>
      <c r="L90" s="59"/>
      <c r="M90" s="60"/>
    </row>
    <row r="91" spans="1:13" x14ac:dyDescent="0.25">
      <c r="A91" s="38"/>
      <c r="B91" s="74"/>
      <c r="C91" s="52" t="s">
        <v>82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83</v>
      </c>
      <c r="K91" s="59"/>
      <c r="L91" s="59"/>
      <c r="M91" s="60"/>
    </row>
    <row r="92" spans="1:13" x14ac:dyDescent="0.25">
      <c r="A92" s="38"/>
      <c r="B92" s="74"/>
      <c r="C92" s="52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25">
      <c r="A93" s="38"/>
      <c r="B93" s="74"/>
      <c r="C93" s="52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25">
      <c r="A94" s="38"/>
      <c r="B94" s="74"/>
      <c r="C94" s="52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25">
      <c r="A95" s="38"/>
      <c r="B95" s="74"/>
      <c r="C95" s="52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ht="30" customHeight="1" x14ac:dyDescent="0.25">
      <c r="A96" s="38"/>
      <c r="B96" s="74"/>
      <c r="C96" s="75" t="s">
        <v>92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93</v>
      </c>
      <c r="K96" s="79"/>
      <c r="L96" s="79"/>
      <c r="M96" s="80"/>
    </row>
    <row r="97" spans="1:13" x14ac:dyDescent="0.25">
      <c r="A97" s="31" t="s">
        <v>94</v>
      </c>
      <c r="B97" s="32"/>
      <c r="C97" s="81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25">
      <c r="A98" s="43"/>
      <c r="B98" s="44"/>
      <c r="C98" s="82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25">
      <c r="A99" s="83" t="s">
        <v>98</v>
      </c>
      <c r="B99" s="84"/>
      <c r="C99" s="82" t="s">
        <v>98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25">
      <c r="A101" s="85"/>
      <c r="B101" s="85"/>
      <c r="C101" s="23"/>
    </row>
    <row r="102" spans="1:13" x14ac:dyDescent="0.25">
      <c r="B102" s="22"/>
      <c r="C102" s="22"/>
    </row>
    <row r="103" spans="1:13" x14ac:dyDescent="0.25">
      <c r="A103" s="31" t="s">
        <v>99</v>
      </c>
      <c r="B103" s="32"/>
      <c r="C103" s="86" t="s">
        <v>100</v>
      </c>
      <c r="D103" s="87" t="s">
        <v>101</v>
      </c>
      <c r="E103" s="87"/>
      <c r="F103" s="87"/>
      <c r="G103" s="87"/>
      <c r="H103" s="87"/>
      <c r="I103" s="87"/>
      <c r="J103" s="88"/>
    </row>
    <row r="104" spans="1:13" x14ac:dyDescent="0.25">
      <c r="A104" s="43"/>
      <c r="B104" s="44"/>
      <c r="C104" t="s">
        <v>102</v>
      </c>
      <c r="D104" s="86" t="s">
        <v>103</v>
      </c>
      <c r="E104" s="87"/>
      <c r="F104" s="87"/>
      <c r="G104" s="87"/>
      <c r="H104" s="87"/>
      <c r="I104" s="87"/>
      <c r="J104" s="88"/>
    </row>
    <row r="105" spans="1:13" x14ac:dyDescent="0.25">
      <c r="A105" s="31" t="s">
        <v>104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25">
      <c r="A106" s="38"/>
      <c r="B106" s="39"/>
      <c r="C106" s="89" t="s">
        <v>105</v>
      </c>
      <c r="D106" s="89" t="s">
        <v>106</v>
      </c>
      <c r="E106" s="89" t="s">
        <v>107</v>
      </c>
      <c r="F106" s="89" t="s">
        <v>108</v>
      </c>
      <c r="G106" s="89" t="s">
        <v>109</v>
      </c>
      <c r="H106" s="89" t="s">
        <v>110</v>
      </c>
      <c r="I106" s="89" t="s">
        <v>111</v>
      </c>
      <c r="J106" s="89" t="s">
        <v>112</v>
      </c>
    </row>
    <row r="107" spans="1:13" x14ac:dyDescent="0.25">
      <c r="A107" s="43"/>
      <c r="B107" s="44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2023-01-03T16:55:34Z</dcterms:created>
  <dcterms:modified xsi:type="dcterms:W3CDTF">2023-01-03T16:55:49Z</dcterms:modified>
</cp:coreProperties>
</file>