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334AE2FD-DC8C-4C96-9033-5C78E43E3454}" xr6:coauthVersionLast="47" xr6:coauthVersionMax="47" xr10:uidLastSave="{00000000-0000-0000-0000-000000000000}"/>
  <bookViews>
    <workbookView xWindow="30390" yWindow="2025" windowWidth="21600" windowHeight="11385" xr2:uid="{F99F2C3F-B99E-4699-8E02-061858B4CE06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<sst xmlns="http://schemas.openxmlformats.org/spreadsheetml/2006/main" count="171" uniqueCount="113">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</sst>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F6DF59-1472-4596-B28E-B448A7C4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44911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0F58-3F73-49F0-9F33-709CE7CA3B8B}">
  <dimension ref="A1:N107"/>
  <sheetViews>
    <sheetView showGridLines="0" tabSelected="1" topLeftCell="A7" zoomScale="90" zoomScaleNormal="90" zoomScaleSheetLayoutView="70" workbookViewId="0">
      <selection activeCell="K37" sqref="K37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44911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7.125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25">
      <c r="A9" s="16">
        <v>7.25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25">
      <c r="A10" s="16">
        <v>7.375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25">
      <c r="A11" s="16">
        <v>7.5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25">
      <c r="A12" s="16">
        <v>7.625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25">
      <c r="A13" s="16">
        <v>7.75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25">
      <c r="A14" s="16">
        <v>7.875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25">
      <c r="A15" s="16">
        <v>8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25">
      <c r="A16" s="16">
        <v>8.125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25">
      <c r="A17" s="16">
        <v>8.25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25">
      <c r="A18" s="16">
        <v>8.375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25">
      <c r="A19" s="16">
        <v>8.5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25">
      <c r="A20" s="16">
        <v>8.625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25">
      <c r="A21" s="16">
        <v>8.75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25">
      <c r="A22" s="16">
        <v>8.875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25">
      <c r="A23" s="16">
        <v>9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25">
      <c r="A24" s="16">
        <v>9.125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25">
      <c r="A25" s="16">
        <v>9.25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25">
      <c r="A26" s="16">
        <v>9.375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25">
      <c r="A27" s="16">
        <v>9.5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25">
      <c r="A28" s="16">
        <v>9.625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25">
      <c r="A29" s="16">
        <v>9.75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25">
      <c r="A30" s="16">
        <v>9.875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25">
      <c r="A31" s="16">
        <v>10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25">
      <c r="A32" s="16">
        <v>10.125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25">
      <c r="A33" s="16">
        <v>10.25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25">
      <c r="A34" s="16">
        <v>10.375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25">
      <c r="A35" s="16">
        <v>10.5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25">
      <c r="A36" s="16">
        <v>10.625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25">
      <c r="A37" s="16">
        <v>10.75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25">
      <c r="A38" s="16">
        <v>10.875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25">
      <c r="A39" s="16">
        <v>11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25">
      <c r="A40" s="16">
        <v>11.125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25">
      <c r="A41" s="16">
        <v>11.25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0.5</v>
      </c>
      <c r="E46" s="25">
        <v>0.5</v>
      </c>
      <c r="F46" s="25">
        <v>0.25</v>
      </c>
      <c r="G46" s="25">
        <v>0</v>
      </c>
      <c r="H46" s="25">
        <v>-0.75</v>
      </c>
      <c r="I46" s="26">
        <v>-2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0.5</v>
      </c>
      <c r="E47" s="10">
        <v>0.25</v>
      </c>
      <c r="F47" s="10">
        <v>0</v>
      </c>
      <c r="G47" s="10">
        <v>-0.5</v>
      </c>
      <c r="H47" s="10">
        <v>-1.25</v>
      </c>
      <c r="I47" s="41">
        <v>-2.5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0</v>
      </c>
      <c r="E48" s="10">
        <v>-0.25</v>
      </c>
      <c r="F48" s="10">
        <v>-0.75</v>
      </c>
      <c r="G48" s="10">
        <v>-1.25</v>
      </c>
      <c r="H48" s="10">
        <v>-1.75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-0.25</v>
      </c>
      <c r="E49" s="10">
        <v>-0.75</v>
      </c>
      <c r="F49" s="10">
        <v>-1</v>
      </c>
      <c r="G49" s="10">
        <v>-1.5</v>
      </c>
      <c r="H49" s="10">
        <v>-2.25</v>
      </c>
      <c r="I49" s="41">
        <v>-4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16">
        <v>-1.25</v>
      </c>
      <c r="E50" s="10">
        <v>-1.75</v>
      </c>
      <c r="F50" s="10">
        <v>-2.25</v>
      </c>
      <c r="G50" s="10">
        <v>-2.5</v>
      </c>
      <c r="H50" s="10">
        <v>-3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-1.75</v>
      </c>
      <c r="E51" s="10">
        <v>-2.5</v>
      </c>
      <c r="F51" s="10">
        <v>-3</v>
      </c>
      <c r="G51" s="10">
        <v>-3.25</v>
      </c>
      <c r="H51" s="10">
        <v>-3.75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</v>
      </c>
      <c r="E52" s="10">
        <v>-4</v>
      </c>
      <c r="F52" s="10">
        <v>-4.5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2"/>
      <c r="B53" s="43"/>
      <c r="C53" s="44" t="s">
        <v>28</v>
      </c>
      <c r="D53" s="45">
        <v>-4</v>
      </c>
      <c r="E53" s="27">
        <v>-5</v>
      </c>
      <c r="F53" s="27">
        <v>-5.25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7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7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2"/>
      <c r="B61" s="43"/>
      <c r="C61" s="49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1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2"/>
      <c r="B67" s="43"/>
      <c r="C67" s="52"/>
      <c r="D67" s="45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1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1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2"/>
      <c r="B70" s="43"/>
      <c r="C70" s="52" t="s">
        <v>42</v>
      </c>
      <c r="D70" s="45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1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1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1" t="s">
        <v>47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0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1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1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1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1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1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1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42"/>
      <c r="B81" s="43"/>
      <c r="C81" s="52" t="s">
        <v>61</v>
      </c>
      <c r="D81" s="45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25">
      <c r="A82" s="38" t="s">
        <v>63</v>
      </c>
      <c r="B82" s="39"/>
      <c r="C82" s="51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25">
      <c r="A83" s="38"/>
      <c r="B83" s="39"/>
      <c r="C83" s="5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25">
      <c r="A84" s="38"/>
      <c r="B84" s="39"/>
      <c r="C84" s="51" t="s">
        <v>6</v>
      </c>
      <c r="D84" s="45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25">
      <c r="A85" s="31" t="s">
        <v>67</v>
      </c>
      <c r="B85" s="32"/>
      <c r="C85" s="53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25">
      <c r="A86" s="38"/>
      <c r="B86" s="39"/>
      <c r="C86" s="54" t="s">
        <v>70</v>
      </c>
      <c r="D86" s="55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25">
      <c r="A87" s="42"/>
      <c r="B87" s="43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25">
      <c r="A88" s="42" t="s">
        <v>74</v>
      </c>
      <c r="B88" s="43"/>
      <c r="C88" s="52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25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35" t="s">
        <v>78</v>
      </c>
      <c r="K89" s="36"/>
      <c r="L89" s="36"/>
      <c r="M89" s="37"/>
    </row>
    <row r="90" spans="1:13" x14ac:dyDescent="0.25">
      <c r="A90" s="31" t="s">
        <v>79</v>
      </c>
      <c r="B90" s="71"/>
      <c r="C90" s="50" t="s">
        <v>80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81</v>
      </c>
      <c r="K90" s="59"/>
      <c r="L90" s="59"/>
      <c r="M90" s="60"/>
    </row>
    <row r="91" spans="1:13" x14ac:dyDescent="0.25">
      <c r="A91" s="38"/>
      <c r="B91" s="74"/>
      <c r="C91" s="51" t="s">
        <v>82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83</v>
      </c>
      <c r="K91" s="59"/>
      <c r="L91" s="59"/>
      <c r="M91" s="60"/>
    </row>
    <row r="92" spans="1:13" x14ac:dyDescent="0.25">
      <c r="A92" s="38"/>
      <c r="B92" s="74"/>
      <c r="C92" s="51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25">
      <c r="A93" s="38"/>
      <c r="B93" s="74"/>
      <c r="C93" s="51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25">
      <c r="A94" s="38"/>
      <c r="B94" s="74"/>
      <c r="C94" s="51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25">
      <c r="A95" s="38"/>
      <c r="B95" s="74"/>
      <c r="C95" s="51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25">
      <c r="A96" s="38"/>
      <c r="B96" s="74"/>
      <c r="C96" s="75" t="s">
        <v>92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93</v>
      </c>
      <c r="K96" s="79"/>
      <c r="L96" s="79"/>
      <c r="M96" s="80"/>
    </row>
    <row r="97" spans="1:13" x14ac:dyDescent="0.25">
      <c r="A97" s="31" t="s">
        <v>94</v>
      </c>
      <c r="B97" s="32"/>
      <c r="C97" s="81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25">
      <c r="A98" s="42"/>
      <c r="B98" s="43"/>
      <c r="C98" s="82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25">
      <c r="A99" s="83" t="s">
        <v>98</v>
      </c>
      <c r="B99" s="84"/>
      <c r="C99" s="82" t="s">
        <v>98</v>
      </c>
      <c r="D99" s="45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25">
      <c r="A101" s="85"/>
      <c r="B101" s="85"/>
      <c r="C101" s="23"/>
    </row>
    <row r="102" spans="1:13" x14ac:dyDescent="0.25">
      <c r="B102" s="22"/>
      <c r="C102" s="22"/>
    </row>
    <row r="103" spans="1:13" x14ac:dyDescent="0.25">
      <c r="A103" s="31" t="s">
        <v>99</v>
      </c>
      <c r="B103" s="32"/>
      <c r="C103" s="86" t="s">
        <v>100</v>
      </c>
      <c r="D103" s="87" t="s">
        <v>101</v>
      </c>
      <c r="E103" s="87"/>
      <c r="F103" s="87"/>
      <c r="G103" s="87"/>
      <c r="H103" s="87"/>
      <c r="I103" s="87"/>
      <c r="J103" s="88"/>
    </row>
    <row r="104" spans="1:13" x14ac:dyDescent="0.25">
      <c r="A104" s="42"/>
      <c r="B104" s="43"/>
      <c r="C104" t="s">
        <v>102</v>
      </c>
      <c r="D104" s="86" t="s">
        <v>103</v>
      </c>
      <c r="E104" s="87"/>
      <c r="F104" s="87"/>
      <c r="G104" s="87"/>
      <c r="H104" s="87"/>
      <c r="I104" s="87"/>
      <c r="J104" s="88"/>
    </row>
    <row r="105" spans="1:13" x14ac:dyDescent="0.25">
      <c r="A105" s="31" t="s">
        <v>104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25">
      <c r="A106" s="38"/>
      <c r="B106" s="39"/>
      <c r="C106" s="89" t="s">
        <v>105</v>
      </c>
      <c r="D106" s="89" t="s">
        <v>106</v>
      </c>
      <c r="E106" s="89" t="s">
        <v>107</v>
      </c>
      <c r="F106" s="89" t="s">
        <v>108</v>
      </c>
      <c r="G106" s="89" t="s">
        <v>109</v>
      </c>
      <c r="H106" s="89" t="s">
        <v>110</v>
      </c>
      <c r="I106" s="89" t="s">
        <v>111</v>
      </c>
      <c r="J106" s="89" t="s">
        <v>112</v>
      </c>
    </row>
    <row r="107" spans="1:13" x14ac:dyDescent="0.25">
      <c r="A107" s="42"/>
      <c r="B107" s="43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2023-01-03T17:00:08Z</dcterms:created>
  <dcterms:modified xsi:type="dcterms:W3CDTF">2023-01-03T17:00:26Z</dcterms:modified>
</cp:coreProperties>
</file>