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9F4D354D-489B-449A-97B0-3EC2C0ADF5CF}" xr6:coauthVersionLast="47" xr6:coauthVersionMax="47" xr10:uidLastSave="{12BF82DA-21E7-4BBF-9B32-E1C3814498BE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<sst xmlns="http://schemas.openxmlformats.org/spreadsheetml/2006/main" count="190" uniqueCount="106">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</sst>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4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6" borderId="0" xfId="0" applyFont="1" applyFill="1"/>
    <xf numFmtId="0" fontId="17" fillId="6" borderId="0" xfId="0" applyFont="1" applyFill="1"/>
    <xf numFmtId="0" fontId="0" fillId="5" borderId="15" xfId="0" applyFill="1" applyBorder="1"/>
    <xf numFmtId="0" fontId="17" fillId="0" borderId="0" xfId="0" applyFont="1"/>
    <xf numFmtId="0" fontId="0" fillId="5" borderId="6" xfId="0" applyFill="1" applyBorder="1" applyAlignment="1">
      <alignment horizontal="left"/>
    </xf>
    <xf numFmtId="0" fontId="0" fillId="5" borderId="13" xfId="0" quotePrefix="1" applyFill="1" applyBorder="1"/>
    <xf numFmtId="0" fontId="0" fillId="0" borderId="13" xfId="0" quotePrefix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7"/>
  <sheetViews>
    <sheetView showGridLines="0" tabSelected="1" topLeftCell="A7" zoomScale="90" zoomScaleNormal="90" zoomScaleSheetLayoutView="80" workbookViewId="0">
      <selection activeCell="C21" sqref="C21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1"/>
      <c r="I7" s="112"/>
      <c r="J7" s="113"/>
      <c r="K7" s="113"/>
      <c r="L7" s="110"/>
      <c r="M7" s="110"/>
      <c r="N7" s="110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12"/>
      <c r="J8" s="113"/>
      <c r="K8" s="113"/>
      <c r="L8" s="110"/>
      <c r="M8" s="110"/>
      <c r="N8" s="110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12"/>
      <c r="J9" s="113"/>
      <c r="K9" s="113"/>
      <c r="L9" s="110"/>
      <c r="M9" s="110"/>
      <c r="N9" s="110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4">
        <v>8.375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8.5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4">
        <v>8.625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8.75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4">
        <v>8.875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4">
        <v>9.125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4">
        <v>9.375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9.5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4">
        <v>9.625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9.75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4">
        <v>9.875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4">
        <v>10.125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4">
        <v>10.375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10.5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4">
        <v>10.625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10.75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4">
        <v>10.875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4">
        <v>11.125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4">
        <v>11.375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11.5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25">
      <c r="A39" s="74">
        <v>11.625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25">
      <c r="A40" s="8">
        <v>11.75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25">
      <c r="A41" s="74">
        <v>11.875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25">
      <c r="A42" s="8">
        <v>12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0" t="s">
        <v>16</v>
      </c>
      <c r="B44" s="72">
        <v>102.5</v>
      </c>
      <c r="C44" s="72">
        <v>102.5</v>
      </c>
      <c r="D44" s="72">
        <v>102.5</v>
      </c>
      <c r="E44" s="72">
        <v>102.5</v>
      </c>
      <c r="F44" s="85">
        <v>102.5</v>
      </c>
      <c r="G44" s="19"/>
      <c r="J44" s="33"/>
    </row>
    <row r="45" spans="1:10" ht="18.75" x14ac:dyDescent="0.3">
      <c r="A45" s="88" t="s">
        <v>98</v>
      </c>
      <c r="B45" s="89"/>
      <c r="C45" s="89"/>
      <c r="D45" s="89"/>
      <c r="E45" s="89"/>
      <c r="F45" s="89"/>
      <c r="G45" s="91"/>
      <c r="J45"/>
    </row>
    <row r="46" spans="1:10" ht="15" customHeight="1" x14ac:dyDescent="0.25">
      <c r="A46" s="51" t="s">
        <v>17</v>
      </c>
      <c r="B46" s="51"/>
      <c r="C46" s="40" t="s">
        <v>67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5" t="s">
        <v>67</v>
      </c>
      <c r="B47" s="96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7" t="s">
        <v>95</v>
      </c>
    </row>
    <row r="48" spans="1:10" ht="15" customHeight="1" x14ac:dyDescent="0.25">
      <c r="A48" s="97"/>
      <c r="B48" s="98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7" t="s">
        <v>95</v>
      </c>
    </row>
    <row r="49" spans="1:18" ht="15" customHeight="1" x14ac:dyDescent="0.25">
      <c r="A49" s="97"/>
      <c r="B49" s="98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7" t="s">
        <v>95</v>
      </c>
    </row>
    <row r="50" spans="1:18" ht="15" customHeight="1" x14ac:dyDescent="0.25">
      <c r="A50" s="97"/>
      <c r="B50" s="98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7" t="s">
        <v>96</v>
      </c>
    </row>
    <row r="51" spans="1:18" ht="15" customHeight="1" x14ac:dyDescent="0.25">
      <c r="A51" s="97"/>
      <c r="B51" s="98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7" t="s">
        <v>96</v>
      </c>
    </row>
    <row r="52" spans="1:18" ht="15" customHeight="1" x14ac:dyDescent="0.25">
      <c r="A52" s="97"/>
      <c r="B52" s="98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6"/>
    </row>
    <row r="53" spans="1:18" ht="15" customHeight="1" x14ac:dyDescent="0.25">
      <c r="A53" s="97"/>
      <c r="B53" s="98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3"/>
    </row>
    <row r="54" spans="1:18" ht="15" customHeight="1" x14ac:dyDescent="0.25">
      <c r="A54" s="99"/>
      <c r="B54" s="100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5" t="s">
        <v>33</v>
      </c>
      <c r="B57" s="96"/>
      <c r="C57" s="92" t="s">
        <v>99</v>
      </c>
      <c r="D57" s="68">
        <v>-1</v>
      </c>
      <c r="E57" s="69">
        <v>-1</v>
      </c>
      <c r="F57" s="69">
        <v>-1</v>
      </c>
      <c r="G57" s="69">
        <v>-1</v>
      </c>
      <c r="H57" s="69">
        <v>-1</v>
      </c>
      <c r="I57" s="69" t="s">
        <v>68</v>
      </c>
      <c r="J57" s="76" t="s">
        <v>101</v>
      </c>
      <c r="K57" s="35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7"/>
      <c r="B58" s="98"/>
      <c r="C58" s="22" t="s">
        <v>100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5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7"/>
      <c r="B59" s="98"/>
      <c r="C59" s="70" t="s">
        <v>78</v>
      </c>
      <c r="D59" s="71">
        <v>0.5</v>
      </c>
      <c r="E59" s="72">
        <v>0.5</v>
      </c>
      <c r="F59" s="72">
        <v>0.5</v>
      </c>
      <c r="G59" s="72">
        <v>0.5</v>
      </c>
      <c r="H59" s="72">
        <v>0.5</v>
      </c>
      <c r="I59" s="72">
        <v>0.5</v>
      </c>
      <c r="J59" s="76" t="s">
        <v>34</v>
      </c>
      <c r="K59" s="35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5" t="s">
        <v>35</v>
      </c>
      <c r="B60" s="96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103</v>
      </c>
      <c r="K60" s="35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7"/>
      <c r="B61" s="98"/>
      <c r="C61" s="73" t="s">
        <v>37</v>
      </c>
      <c r="D61" s="74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6" t="s">
        <v>103</v>
      </c>
      <c r="K61" s="35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9"/>
      <c r="B62" s="100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104</v>
      </c>
      <c r="K62" s="35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5" t="s">
        <v>39</v>
      </c>
      <c r="B63" s="96"/>
      <c r="C63" s="73" t="s">
        <v>40</v>
      </c>
      <c r="D63" s="74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6"/>
      <c r="K63" s="35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7"/>
      <c r="B64" s="98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5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9"/>
      <c r="B65" s="100"/>
      <c r="C65" s="70" t="s">
        <v>42</v>
      </c>
      <c r="D65" s="71">
        <v>-0.5</v>
      </c>
      <c r="E65" s="72">
        <v>-0.5</v>
      </c>
      <c r="F65" s="72">
        <v>-0.5</v>
      </c>
      <c r="G65" s="72">
        <v>-0.5</v>
      </c>
      <c r="H65" s="72">
        <v>-0.5</v>
      </c>
      <c r="I65" s="72">
        <v>-0.5</v>
      </c>
      <c r="J65" s="76" t="s">
        <v>94</v>
      </c>
      <c r="K65" s="35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5" t="s">
        <v>43</v>
      </c>
      <c r="B66" s="96"/>
      <c r="C66" s="22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68</v>
      </c>
      <c r="J66" s="94" t="s">
        <v>105</v>
      </c>
      <c r="K66" s="35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7"/>
      <c r="B67" s="98"/>
      <c r="C67" s="73" t="s">
        <v>45</v>
      </c>
      <c r="D67" s="74">
        <v>-1.5</v>
      </c>
      <c r="E67" s="75">
        <v>-1.5</v>
      </c>
      <c r="F67" s="75">
        <v>-1.5</v>
      </c>
      <c r="G67" s="75">
        <v>-1.5</v>
      </c>
      <c r="H67" s="75" t="s">
        <v>68</v>
      </c>
      <c r="I67" s="75" t="s">
        <v>68</v>
      </c>
      <c r="J67" s="76" t="s">
        <v>46</v>
      </c>
      <c r="K67" s="35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7"/>
      <c r="B68" s="98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5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7"/>
      <c r="B69" s="98"/>
      <c r="C69" s="73" t="s">
        <v>48</v>
      </c>
      <c r="D69" s="74">
        <v>0.25</v>
      </c>
      <c r="E69" s="75">
        <v>0.25</v>
      </c>
      <c r="F69" s="75">
        <v>0.25</v>
      </c>
      <c r="G69" s="75">
        <v>0.25</v>
      </c>
      <c r="H69" s="75">
        <v>0.25</v>
      </c>
      <c r="I69" s="75">
        <v>0.25</v>
      </c>
      <c r="J69" s="76" t="s">
        <v>34</v>
      </c>
      <c r="K69" s="35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7"/>
      <c r="B70" s="98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5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7"/>
      <c r="B71" s="98"/>
      <c r="C71" s="73" t="s">
        <v>70</v>
      </c>
      <c r="D71" s="74" t="s">
        <v>68</v>
      </c>
      <c r="E71" s="75" t="s">
        <v>68</v>
      </c>
      <c r="F71" s="75" t="s">
        <v>68</v>
      </c>
      <c r="G71" s="75" t="s">
        <v>68</v>
      </c>
      <c r="H71" s="75" t="s">
        <v>68</v>
      </c>
      <c r="I71" s="75" t="s">
        <v>68</v>
      </c>
      <c r="J71" s="76"/>
      <c r="K71" s="35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7"/>
      <c r="B72" s="98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66" t="s">
        <v>50</v>
      </c>
      <c r="K72" s="35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1"/>
      <c r="B73" s="42"/>
      <c r="C73" s="70" t="s">
        <v>84</v>
      </c>
      <c r="D73" s="71">
        <v>-1</v>
      </c>
      <c r="E73" s="72">
        <v>-1</v>
      </c>
      <c r="F73" s="72">
        <v>-1</v>
      </c>
      <c r="G73" s="72">
        <v>-1</v>
      </c>
      <c r="H73" s="72" t="s">
        <v>68</v>
      </c>
      <c r="I73" s="72" t="s">
        <v>68</v>
      </c>
      <c r="J73" s="70" t="s">
        <v>46</v>
      </c>
      <c r="K73" s="35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7" t="s">
        <v>51</v>
      </c>
      <c r="B74" s="98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5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7"/>
      <c r="B75" s="98"/>
      <c r="C75" s="73" t="s">
        <v>5</v>
      </c>
      <c r="D75" s="74">
        <v>-0.5</v>
      </c>
      <c r="E75" s="75">
        <v>-0.5</v>
      </c>
      <c r="F75" s="75">
        <v>-0.5</v>
      </c>
      <c r="G75" s="75">
        <v>-0.5</v>
      </c>
      <c r="H75" s="75">
        <v>-0.5</v>
      </c>
      <c r="I75" s="75">
        <v>-0.5</v>
      </c>
      <c r="J75" s="76" t="s">
        <v>53</v>
      </c>
      <c r="K75" s="35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7"/>
      <c r="B76" s="98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5"/>
      <c r="L76" s="26"/>
      <c r="M76" s="26"/>
      <c r="N76" s="26"/>
      <c r="O76" s="26"/>
      <c r="P76" s="26"/>
      <c r="Q76" s="26"/>
      <c r="R76" s="26"/>
    </row>
    <row r="77" spans="1:18" x14ac:dyDescent="0.25">
      <c r="A77" s="101" t="s">
        <v>54</v>
      </c>
      <c r="B77" s="102"/>
      <c r="C77" s="77" t="s">
        <v>55</v>
      </c>
      <c r="D77" s="78">
        <v>-0.5</v>
      </c>
      <c r="E77" s="79">
        <v>-0.5</v>
      </c>
      <c r="F77" s="79">
        <v>-0.5</v>
      </c>
      <c r="G77" s="79">
        <v>-0.5</v>
      </c>
      <c r="H77" s="79">
        <v>-0.5</v>
      </c>
      <c r="I77" s="79">
        <v>-0.5</v>
      </c>
      <c r="J77" s="76" t="s">
        <v>83</v>
      </c>
      <c r="K77" s="35"/>
      <c r="L77" s="26"/>
      <c r="M77" s="26"/>
      <c r="N77" s="26"/>
      <c r="O77" s="26"/>
      <c r="P77" s="26"/>
      <c r="Q77" s="26"/>
      <c r="R77" s="26"/>
    </row>
    <row r="78" spans="1:18" x14ac:dyDescent="0.25">
      <c r="A78" s="95" t="s">
        <v>56</v>
      </c>
      <c r="B78" s="96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85</v>
      </c>
      <c r="K78" s="35"/>
      <c r="L78" s="26"/>
      <c r="M78" s="26"/>
      <c r="N78" s="26"/>
      <c r="O78" s="26"/>
      <c r="P78" s="26"/>
      <c r="Q78" s="26"/>
      <c r="R78" s="26"/>
    </row>
    <row r="79" spans="1:18" x14ac:dyDescent="0.25">
      <c r="A79" s="97"/>
      <c r="B79" s="98"/>
      <c r="C79" s="73" t="s">
        <v>58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65" t="s">
        <v>86</v>
      </c>
      <c r="K79" s="35"/>
      <c r="L79" s="26"/>
      <c r="M79" s="26"/>
      <c r="N79" s="26"/>
      <c r="O79" s="26"/>
      <c r="P79" s="26"/>
      <c r="Q79" s="26"/>
      <c r="R79" s="26"/>
    </row>
    <row r="80" spans="1:18" x14ac:dyDescent="0.25">
      <c r="A80" s="97"/>
      <c r="B80" s="98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87</v>
      </c>
      <c r="K80" s="35"/>
      <c r="L80" s="26"/>
      <c r="M80" s="26"/>
      <c r="N80" s="26"/>
      <c r="O80" s="26"/>
      <c r="P80" s="26"/>
      <c r="Q80" s="26"/>
      <c r="R80" s="26"/>
    </row>
    <row r="81" spans="1:18" x14ac:dyDescent="0.25">
      <c r="A81" s="97"/>
      <c r="B81" s="98"/>
      <c r="C81" s="73" t="s">
        <v>60</v>
      </c>
      <c r="D81" s="75">
        <v>-0.5</v>
      </c>
      <c r="E81" s="75">
        <v>-0.5</v>
      </c>
      <c r="F81" s="75">
        <v>-0.5</v>
      </c>
      <c r="G81" s="75">
        <v>-0.5</v>
      </c>
      <c r="H81" s="75">
        <v>-0.5</v>
      </c>
      <c r="I81" s="75">
        <v>-0.5</v>
      </c>
      <c r="J81" s="65" t="s">
        <v>88</v>
      </c>
      <c r="K81" s="35"/>
      <c r="L81" s="26"/>
      <c r="M81" s="26"/>
      <c r="N81" s="26"/>
      <c r="O81" s="26"/>
      <c r="P81" s="26"/>
      <c r="Q81" s="26"/>
      <c r="R81" s="26"/>
    </row>
    <row r="82" spans="1:18" x14ac:dyDescent="0.25">
      <c r="A82" s="97"/>
      <c r="B82" s="98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89</v>
      </c>
      <c r="K82" s="35"/>
      <c r="L82" s="26"/>
      <c r="M82" s="26"/>
      <c r="N82" s="26"/>
      <c r="O82" s="26"/>
      <c r="P82" s="26"/>
      <c r="Q82" s="26"/>
      <c r="R82" s="26"/>
    </row>
    <row r="83" spans="1:18" x14ac:dyDescent="0.25">
      <c r="A83" s="97"/>
      <c r="B83" s="98"/>
      <c r="C83" s="73" t="s">
        <v>62</v>
      </c>
      <c r="D83" s="75">
        <v>-1.5</v>
      </c>
      <c r="E83" s="75">
        <v>-1.5</v>
      </c>
      <c r="F83" s="75">
        <v>-1.5</v>
      </c>
      <c r="G83" s="75">
        <v>-1.5</v>
      </c>
      <c r="H83" s="75">
        <v>-1.5</v>
      </c>
      <c r="I83" s="75">
        <v>-1.5</v>
      </c>
      <c r="J83" s="65" t="s">
        <v>90</v>
      </c>
      <c r="K83" s="35"/>
      <c r="L83" s="26"/>
      <c r="M83" s="26"/>
      <c r="N83" s="26"/>
      <c r="O83" s="26"/>
      <c r="P83" s="26"/>
      <c r="Q83" s="26"/>
      <c r="R83" s="26"/>
    </row>
    <row r="84" spans="1:18" x14ac:dyDescent="0.25">
      <c r="A84" s="99"/>
      <c r="B84" s="100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91</v>
      </c>
      <c r="K84" s="53"/>
    </row>
    <row r="85" spans="1:18" x14ac:dyDescent="0.25">
      <c r="A85" s="95" t="s">
        <v>65</v>
      </c>
      <c r="B85" s="103"/>
      <c r="C85" s="80" t="s">
        <v>66</v>
      </c>
      <c r="D85" s="68">
        <v>-0.75</v>
      </c>
      <c r="E85" s="69">
        <v>-0.75</v>
      </c>
      <c r="F85" s="69">
        <v>-0.75</v>
      </c>
      <c r="G85" s="69">
        <v>-0.75</v>
      </c>
      <c r="H85" s="69" t="s">
        <v>68</v>
      </c>
      <c r="I85" s="84" t="s">
        <v>68</v>
      </c>
      <c r="J85" s="93" t="s">
        <v>102</v>
      </c>
      <c r="K85" s="53"/>
    </row>
    <row r="86" spans="1:18" x14ac:dyDescent="0.25">
      <c r="A86" s="97"/>
      <c r="B86" s="104"/>
      <c r="C86" s="53" t="s">
        <v>71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25">
      <c r="A87" s="97"/>
      <c r="B87" s="104"/>
      <c r="C87" s="82" t="s">
        <v>92</v>
      </c>
      <c r="D87" s="74">
        <v>0</v>
      </c>
      <c r="E87" s="75">
        <v>0</v>
      </c>
      <c r="F87" s="75">
        <v>0</v>
      </c>
      <c r="G87" s="75">
        <v>0</v>
      </c>
      <c r="H87" s="75" t="s">
        <v>68</v>
      </c>
      <c r="I87" s="67" t="s">
        <v>68</v>
      </c>
      <c r="J87" s="81" t="s">
        <v>81</v>
      </c>
      <c r="K87" s="53"/>
    </row>
    <row r="88" spans="1:18" x14ac:dyDescent="0.25">
      <c r="A88" s="97"/>
      <c r="B88" s="104"/>
      <c r="C88" s="53" t="s">
        <v>82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81</v>
      </c>
      <c r="K88" s="53"/>
    </row>
    <row r="89" spans="1:18" x14ac:dyDescent="0.25">
      <c r="A89" s="99"/>
      <c r="B89" s="111"/>
      <c r="C89" s="83" t="s">
        <v>93</v>
      </c>
      <c r="D89" s="71">
        <v>0</v>
      </c>
      <c r="E89" s="72">
        <v>0</v>
      </c>
      <c r="F89" s="72">
        <v>0</v>
      </c>
      <c r="G89" s="72">
        <v>0</v>
      </c>
      <c r="H89" s="72" t="s">
        <v>68</v>
      </c>
      <c r="I89" s="85" t="s">
        <v>68</v>
      </c>
      <c r="J89" s="81" t="s">
        <v>81</v>
      </c>
      <c r="K89" s="53"/>
    </row>
    <row r="90" spans="1:18" x14ac:dyDescent="0.25">
      <c r="A90" s="101" t="s">
        <v>64</v>
      </c>
      <c r="B90" s="102"/>
      <c r="C90" s="36" t="s">
        <v>79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80</v>
      </c>
      <c r="K90" s="53"/>
    </row>
    <row r="91" spans="1:18" x14ac:dyDescent="0.25">
      <c r="A91" s="108" t="s">
        <v>97</v>
      </c>
      <c r="B91" s="109"/>
      <c r="C91" s="90"/>
      <c r="D91" s="71">
        <v>-0.75</v>
      </c>
      <c r="E91" s="72">
        <v>-0.75</v>
      </c>
      <c r="F91" s="72">
        <v>-0.75</v>
      </c>
      <c r="G91" s="72">
        <v>-0.75</v>
      </c>
      <c r="H91" s="72">
        <v>-0.75</v>
      </c>
      <c r="I91" s="72">
        <v>-0.75</v>
      </c>
      <c r="J91" s="81"/>
      <c r="K91" s="53"/>
    </row>
    <row r="93" spans="1:18" x14ac:dyDescent="0.25">
      <c r="A93" s="95" t="s">
        <v>72</v>
      </c>
      <c r="B93" s="96"/>
      <c r="C93" s="25" t="s">
        <v>73</v>
      </c>
      <c r="D93" s="37" t="s">
        <v>74</v>
      </c>
      <c r="E93" s="37"/>
      <c r="F93" s="37"/>
      <c r="G93" s="37"/>
      <c r="H93" s="37"/>
      <c r="I93" s="38"/>
    </row>
    <row r="94" spans="1:18" x14ac:dyDescent="0.25">
      <c r="A94" s="99"/>
      <c r="B94" s="100"/>
      <c r="C94" t="s">
        <v>75</v>
      </c>
      <c r="D94" s="25" t="s">
        <v>76</v>
      </c>
      <c r="E94" s="37"/>
      <c r="F94" s="37"/>
      <c r="G94" s="37"/>
      <c r="H94" s="37"/>
      <c r="I94" s="38"/>
    </row>
    <row r="95" spans="1:18" x14ac:dyDescent="0.25">
      <c r="A95" s="105" t="s">
        <v>77</v>
      </c>
      <c r="B95" s="40" t="s">
        <v>24</v>
      </c>
      <c r="C95" s="40" t="s">
        <v>25</v>
      </c>
      <c r="D95" s="40" t="s">
        <v>26</v>
      </c>
      <c r="E95" s="40" t="s">
        <v>27</v>
      </c>
      <c r="F95" s="40" t="s">
        <v>28</v>
      </c>
      <c r="G95" s="40" t="s">
        <v>29</v>
      </c>
      <c r="H95" s="40" t="s">
        <v>30</v>
      </c>
      <c r="I95" s="61" t="s">
        <v>31</v>
      </c>
    </row>
    <row r="96" spans="1:18" x14ac:dyDescent="0.25">
      <c r="A96" s="106"/>
      <c r="B96" s="40" t="s">
        <v>7</v>
      </c>
      <c r="C96" s="40" t="s">
        <v>8</v>
      </c>
      <c r="D96" s="40" t="s">
        <v>9</v>
      </c>
      <c r="E96" s="40" t="s">
        <v>10</v>
      </c>
      <c r="F96" s="40" t="s">
        <v>11</v>
      </c>
      <c r="G96" s="40" t="s">
        <v>12</v>
      </c>
      <c r="H96" s="40" t="s">
        <v>13</v>
      </c>
      <c r="I96" s="61" t="s">
        <v>14</v>
      </c>
    </row>
    <row r="97" spans="1:9" x14ac:dyDescent="0.25">
      <c r="A97" s="107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9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A91:B91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2023-07-27T18:20:04Z</dcterms:modified>
</cp:coreProperties>
</file>