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Lopez\Downloads\"/>
    </mc:Choice>
  </mc:AlternateContent>
  <xr:revisionPtr revIDLastSave="0" documentId="13_ncr:1_{EA857A19-69AD-4C77-9333-7EBB81E9E539}" xr6:coauthVersionLast="47" xr6:coauthVersionMax="47" xr10:uidLastSave="{00000000-0000-0000-0000-000000000000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<sst xmlns="http://schemas.openxmlformats.org/spreadsheetml/2006/main" count="192" uniqueCount="110">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</sst>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2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166" fontId="0" fillId="4" borderId="2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166" fontId="0" fillId="4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6" fillId="5" borderId="0" xfId="0" applyFont="1" applyFill="1"/>
    <xf numFmtId="0" fontId="17" fillId="5" borderId="0" xfId="0" applyFont="1" applyFill="1"/>
    <xf numFmtId="0" fontId="17" fillId="0" borderId="0" xfId="0" applyFont="1"/>
    <xf numFmtId="0" fontId="0" fillId="4" borderId="6" xfId="0" applyFill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7" xfId="0" applyBorder="1"/>
    <xf numFmtId="0" fontId="0" fillId="0" borderId="13" xfId="0" quotePrefix="1" applyBorder="1"/>
    <xf numFmtId="0" fontId="0" fillId="0" borderId="3" xfId="0" applyBorder="1"/>
    <xf numFmtId="0" fontId="0" fillId="4" borderId="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8"/>
  <sheetViews>
    <sheetView showGridLines="0" tabSelected="1" zoomScale="90" zoomScaleNormal="90" zoomScaleSheetLayoutView="80" workbookViewId="0">
      <selection activeCell="J94" sqref="J94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7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8"/>
      <c r="F3" s="28"/>
      <c r="G3" s="28"/>
      <c r="H3" s="28"/>
      <c r="I3" s="28"/>
      <c r="J3" s="29"/>
    </row>
    <row r="4" spans="1:14" x14ac:dyDescent="0.25">
      <c r="H4" s="30"/>
    </row>
    <row r="5" spans="1:14" x14ac:dyDescent="0.25">
      <c r="K5" s="31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2"/>
      <c r="I7" s="110"/>
      <c r="J7" s="111"/>
      <c r="K7" s="111"/>
      <c r="L7" s="108"/>
      <c r="M7" s="108"/>
      <c r="N7" s="108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10"/>
      <c r="J8" s="111"/>
      <c r="K8" s="111"/>
      <c r="L8" s="108"/>
      <c r="M8" s="108"/>
      <c r="N8" s="108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10"/>
      <c r="J9" s="111"/>
      <c r="K9" s="111"/>
      <c r="L9" s="108"/>
      <c r="M9" s="108"/>
      <c r="N9" s="108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3">
        <v>8.375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8.5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3">
        <v>8.625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8.75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3">
        <v>8.875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3">
        <v>9.125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9.25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3">
        <v>9.375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9.5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3">
        <v>9.625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9.75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3">
        <v>9.875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3">
        <v>10.125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10.25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3">
        <v>10.375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10.5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3">
        <v>10.625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10.75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3">
        <v>10.875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3">
        <v>11.125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11.25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3">
        <v>11.375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11.5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5"/>
    </row>
    <row r="39" spans="1:10" ht="15" customHeight="1" x14ac:dyDescent="0.25">
      <c r="A39" s="73">
        <v>11.625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4"/>
    </row>
    <row r="40" spans="1:10" ht="15" customHeight="1" x14ac:dyDescent="0.25">
      <c r="A40" s="8">
        <v>11.75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4"/>
    </row>
    <row r="41" spans="1:10" ht="15" customHeight="1" x14ac:dyDescent="0.25">
      <c r="A41" s="73">
        <v>11.875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4"/>
    </row>
    <row r="42" spans="1:10" ht="15" customHeight="1" x14ac:dyDescent="0.25">
      <c r="A42" s="8">
        <v>12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4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4"/>
    </row>
    <row r="44" spans="1:10" ht="15" customHeight="1" x14ac:dyDescent="0.25">
      <c r="A44" s="50" t="s">
        <v>16</v>
      </c>
      <c r="B44" s="71">
        <v>102.5</v>
      </c>
      <c r="C44" s="71">
        <v>102.5</v>
      </c>
      <c r="D44" s="71">
        <v>102.5</v>
      </c>
      <c r="E44" s="71">
        <v>102.5</v>
      </c>
      <c r="F44" s="79">
        <v>102.5</v>
      </c>
      <c r="G44" s="19"/>
      <c r="J44" s="34"/>
    </row>
    <row r="45" spans="1:10" ht="18.75" x14ac:dyDescent="0.3">
      <c r="A45" s="82" t="s">
        <v>97</v>
      </c>
      <c r="B45" s="83"/>
      <c r="C45" s="83"/>
      <c r="D45" s="83"/>
      <c r="E45" s="83"/>
      <c r="F45" s="83"/>
      <c r="G45" s="84"/>
      <c r="J45"/>
    </row>
    <row r="46" spans="1:10" ht="15" customHeight="1" x14ac:dyDescent="0.25">
      <c r="A46" s="51" t="s">
        <v>17</v>
      </c>
      <c r="B46" s="51"/>
      <c r="C46" s="40" t="s">
        <v>66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3" t="s">
        <v>66</v>
      </c>
      <c r="B47" s="94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1" t="s">
        <v>94</v>
      </c>
    </row>
    <row r="48" spans="1:10" ht="15" customHeight="1" x14ac:dyDescent="0.25">
      <c r="A48" s="95"/>
      <c r="B48" s="96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1" t="s">
        <v>94</v>
      </c>
    </row>
    <row r="49" spans="1:18" ht="15" customHeight="1" x14ac:dyDescent="0.25">
      <c r="A49" s="95"/>
      <c r="B49" s="96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1" t="s">
        <v>94</v>
      </c>
    </row>
    <row r="50" spans="1:18" ht="15" customHeight="1" x14ac:dyDescent="0.25">
      <c r="A50" s="95"/>
      <c r="B50" s="96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67</v>
      </c>
      <c r="I50" s="17" t="s">
        <v>67</v>
      </c>
      <c r="J50" s="81" t="s">
        <v>95</v>
      </c>
    </row>
    <row r="51" spans="1:18" ht="15" customHeight="1" x14ac:dyDescent="0.25">
      <c r="A51" s="95"/>
      <c r="B51" s="96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67</v>
      </c>
      <c r="I51" s="17" t="s">
        <v>67</v>
      </c>
      <c r="J51" s="81" t="s">
        <v>95</v>
      </c>
    </row>
    <row r="52" spans="1:18" ht="15" customHeight="1" x14ac:dyDescent="0.25">
      <c r="A52" s="95"/>
      <c r="B52" s="96"/>
      <c r="C52" s="16" t="s">
        <v>29</v>
      </c>
      <c r="D52" s="8" t="s">
        <v>67</v>
      </c>
      <c r="E52" s="6" t="s">
        <v>67</v>
      </c>
      <c r="F52" s="6" t="s">
        <v>67</v>
      </c>
      <c r="G52" s="6" t="s">
        <v>67</v>
      </c>
      <c r="H52" s="6" t="s">
        <v>67</v>
      </c>
      <c r="I52" s="17" t="s">
        <v>67</v>
      </c>
      <c r="J52" s="80"/>
    </row>
    <row r="53" spans="1:18" ht="15" customHeight="1" x14ac:dyDescent="0.25">
      <c r="A53" s="95"/>
      <c r="B53" s="96"/>
      <c r="C53" s="16" t="s">
        <v>30</v>
      </c>
      <c r="D53" s="8" t="s">
        <v>67</v>
      </c>
      <c r="E53" s="6" t="s">
        <v>67</v>
      </c>
      <c r="F53" s="6" t="s">
        <v>67</v>
      </c>
      <c r="G53" s="6" t="s">
        <v>67</v>
      </c>
      <c r="H53" s="6" t="s">
        <v>67</v>
      </c>
      <c r="I53" s="17" t="s">
        <v>67</v>
      </c>
      <c r="J53" s="43"/>
    </row>
    <row r="54" spans="1:18" ht="15" customHeight="1" x14ac:dyDescent="0.25">
      <c r="A54" s="97"/>
      <c r="B54" s="98"/>
      <c r="C54" s="18" t="s">
        <v>31</v>
      </c>
      <c r="D54" s="9" t="s">
        <v>67</v>
      </c>
      <c r="E54" s="10" t="s">
        <v>67</v>
      </c>
      <c r="F54" s="10" t="s">
        <v>67</v>
      </c>
      <c r="G54" s="10" t="s">
        <v>67</v>
      </c>
      <c r="H54" s="10" t="s">
        <v>67</v>
      </c>
      <c r="I54" s="14" t="s">
        <v>67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4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3"/>
      <c r="M56" s="33"/>
      <c r="N56" s="33"/>
      <c r="O56" s="33"/>
      <c r="P56" s="33"/>
      <c r="Q56" s="33"/>
      <c r="R56" s="33"/>
    </row>
    <row r="57" spans="1:18" ht="15" customHeight="1" x14ac:dyDescent="0.25">
      <c r="A57" s="93" t="s">
        <v>33</v>
      </c>
      <c r="B57" s="94"/>
      <c r="C57" s="85" t="s">
        <v>98</v>
      </c>
      <c r="D57" s="67">
        <v>-1</v>
      </c>
      <c r="E57" s="68">
        <v>-1</v>
      </c>
      <c r="F57" s="68">
        <v>-1</v>
      </c>
      <c r="G57" s="68">
        <v>-1</v>
      </c>
      <c r="H57" s="68">
        <v>-1</v>
      </c>
      <c r="I57" s="68" t="s">
        <v>67</v>
      </c>
      <c r="J57" s="75" t="s">
        <v>100</v>
      </c>
      <c r="K57" s="36"/>
      <c r="L57" s="27"/>
      <c r="M57" s="27"/>
      <c r="N57" s="27"/>
      <c r="O57" s="27"/>
      <c r="P57" s="27"/>
      <c r="Q57" s="27"/>
      <c r="R57" s="27"/>
    </row>
    <row r="58" spans="1:18" ht="15" customHeight="1" x14ac:dyDescent="0.25">
      <c r="A58" s="95"/>
      <c r="B58" s="96"/>
      <c r="C58" s="21" t="s">
        <v>99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7"/>
      <c r="M58" s="27"/>
      <c r="N58" s="27"/>
      <c r="O58" s="27"/>
      <c r="P58" s="27"/>
      <c r="Q58" s="27"/>
      <c r="R58" s="27"/>
    </row>
    <row r="59" spans="1:18" ht="15" customHeight="1" x14ac:dyDescent="0.25">
      <c r="A59" s="95"/>
      <c r="B59" s="96"/>
      <c r="C59" s="69" t="s">
        <v>77</v>
      </c>
      <c r="D59" s="70">
        <v>0.5</v>
      </c>
      <c r="E59" s="71">
        <v>0.5</v>
      </c>
      <c r="F59" s="71">
        <v>0.5</v>
      </c>
      <c r="G59" s="71">
        <v>0.5</v>
      </c>
      <c r="H59" s="71">
        <v>0.5</v>
      </c>
      <c r="I59" s="71">
        <v>0.5</v>
      </c>
      <c r="J59" s="75" t="s">
        <v>34</v>
      </c>
      <c r="K59" s="36"/>
      <c r="L59" s="27"/>
      <c r="M59" s="27"/>
      <c r="N59" s="27"/>
      <c r="O59" s="27"/>
      <c r="P59" s="27"/>
      <c r="Q59" s="27"/>
      <c r="R59" s="27"/>
    </row>
    <row r="60" spans="1:18" ht="15" customHeight="1" x14ac:dyDescent="0.25">
      <c r="A60" s="93" t="s">
        <v>35</v>
      </c>
      <c r="B60" s="94"/>
      <c r="C60" s="21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102</v>
      </c>
      <c r="K60" s="36"/>
      <c r="L60" s="27"/>
      <c r="M60" s="27"/>
      <c r="N60" s="27"/>
      <c r="O60" s="27"/>
      <c r="P60" s="27"/>
      <c r="Q60" s="27"/>
      <c r="R60" s="27"/>
    </row>
    <row r="61" spans="1:18" ht="15" customHeight="1" x14ac:dyDescent="0.25">
      <c r="A61" s="95"/>
      <c r="B61" s="96"/>
      <c r="C61" s="72" t="s">
        <v>37</v>
      </c>
      <c r="D61" s="73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5" t="s">
        <v>102</v>
      </c>
      <c r="K61" s="36"/>
      <c r="L61" s="27"/>
      <c r="M61" s="27"/>
      <c r="N61" s="27"/>
      <c r="O61" s="27"/>
      <c r="P61" s="27"/>
      <c r="Q61" s="27"/>
      <c r="R61" s="27"/>
    </row>
    <row r="62" spans="1:18" ht="15" customHeight="1" x14ac:dyDescent="0.25">
      <c r="A62" s="97"/>
      <c r="B62" s="98"/>
      <c r="C62" s="22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67</v>
      </c>
      <c r="J62" s="52" t="s">
        <v>103</v>
      </c>
      <c r="K62" s="36"/>
      <c r="L62" s="27"/>
      <c r="M62" s="27"/>
      <c r="N62" s="27"/>
      <c r="O62" s="27"/>
      <c r="P62" s="27"/>
      <c r="Q62" s="27"/>
      <c r="R62" s="27"/>
    </row>
    <row r="63" spans="1:18" ht="15" customHeight="1" x14ac:dyDescent="0.25">
      <c r="A63" s="93" t="s">
        <v>39</v>
      </c>
      <c r="B63" s="94"/>
      <c r="C63" s="72" t="s">
        <v>40</v>
      </c>
      <c r="D63" s="73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5"/>
      <c r="K63" s="36"/>
      <c r="L63" s="27"/>
      <c r="M63" s="27"/>
      <c r="N63" s="27"/>
      <c r="O63" s="27"/>
      <c r="P63" s="27"/>
      <c r="Q63" s="27"/>
      <c r="R63" s="27"/>
    </row>
    <row r="64" spans="1:18" ht="15" customHeight="1" x14ac:dyDescent="0.25">
      <c r="A64" s="95"/>
      <c r="B64" s="96"/>
      <c r="C64" s="21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7"/>
      <c r="M64" s="27"/>
      <c r="N64" s="27"/>
      <c r="O64" s="27"/>
      <c r="P64" s="27"/>
      <c r="Q64" s="27"/>
      <c r="R64" s="27"/>
    </row>
    <row r="65" spans="1:18" ht="15" customHeight="1" x14ac:dyDescent="0.25">
      <c r="A65" s="97"/>
      <c r="B65" s="98"/>
      <c r="C65" s="69" t="s">
        <v>42</v>
      </c>
      <c r="D65" s="70">
        <v>-0.5</v>
      </c>
      <c r="E65" s="71">
        <v>-0.5</v>
      </c>
      <c r="F65" s="71">
        <v>-0.5</v>
      </c>
      <c r="G65" s="71">
        <v>-0.5</v>
      </c>
      <c r="H65" s="71">
        <v>-0.5</v>
      </c>
      <c r="I65" s="71">
        <v>-0.5</v>
      </c>
      <c r="J65" s="75" t="s">
        <v>93</v>
      </c>
      <c r="K65" s="36"/>
      <c r="L65" s="27"/>
      <c r="M65" s="27"/>
      <c r="N65" s="27"/>
      <c r="O65" s="27"/>
      <c r="P65" s="27"/>
      <c r="Q65" s="27"/>
      <c r="R65" s="27"/>
    </row>
    <row r="66" spans="1:18" ht="15" customHeight="1" x14ac:dyDescent="0.25">
      <c r="A66" s="93" t="s">
        <v>43</v>
      </c>
      <c r="B66" s="94"/>
      <c r="C66" s="21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67</v>
      </c>
      <c r="J66" s="86" t="s">
        <v>104</v>
      </c>
      <c r="K66" s="36"/>
      <c r="L66" s="27"/>
      <c r="M66" s="27"/>
      <c r="N66" s="27"/>
      <c r="O66" s="27"/>
      <c r="P66" s="27"/>
      <c r="Q66" s="27"/>
      <c r="R66" s="27"/>
    </row>
    <row r="67" spans="1:18" ht="15" customHeight="1" x14ac:dyDescent="0.25">
      <c r="A67" s="95"/>
      <c r="B67" s="96"/>
      <c r="C67" s="72" t="s">
        <v>45</v>
      </c>
      <c r="D67" s="73">
        <v>-1.5</v>
      </c>
      <c r="E67" s="74">
        <v>-1.5</v>
      </c>
      <c r="F67" s="74">
        <v>-1.5</v>
      </c>
      <c r="G67" s="74">
        <v>-1.5</v>
      </c>
      <c r="H67" s="74" t="s">
        <v>67</v>
      </c>
      <c r="I67" s="74" t="s">
        <v>67</v>
      </c>
      <c r="J67" s="75" t="s">
        <v>46</v>
      </c>
      <c r="K67" s="36"/>
      <c r="L67" s="27"/>
      <c r="M67" s="27"/>
      <c r="N67" s="27"/>
      <c r="O67" s="27"/>
      <c r="P67" s="27"/>
      <c r="Q67" s="27"/>
      <c r="R67" s="27"/>
    </row>
    <row r="68" spans="1:18" ht="15" customHeight="1" x14ac:dyDescent="0.25">
      <c r="A68" s="95"/>
      <c r="B68" s="96"/>
      <c r="C68" s="21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7"/>
      <c r="M68" s="27"/>
      <c r="N68" s="27"/>
      <c r="O68" s="27"/>
      <c r="P68" s="27"/>
      <c r="Q68" s="27"/>
      <c r="R68" s="27"/>
    </row>
    <row r="69" spans="1:18" ht="15" customHeight="1" x14ac:dyDescent="0.25">
      <c r="A69" s="95"/>
      <c r="B69" s="96"/>
      <c r="C69" s="72" t="s">
        <v>48</v>
      </c>
      <c r="D69" s="73">
        <v>0.25</v>
      </c>
      <c r="E69" s="74">
        <v>0.25</v>
      </c>
      <c r="F69" s="74">
        <v>0.25</v>
      </c>
      <c r="G69" s="74">
        <v>0.25</v>
      </c>
      <c r="H69" s="74">
        <v>0.25</v>
      </c>
      <c r="I69" s="74">
        <v>0.25</v>
      </c>
      <c r="J69" s="75" t="s">
        <v>34</v>
      </c>
      <c r="K69" s="36"/>
      <c r="L69" s="27"/>
      <c r="M69" s="27"/>
      <c r="N69" s="27"/>
      <c r="O69" s="27"/>
      <c r="P69" s="27"/>
      <c r="Q69" s="27"/>
      <c r="R69" s="27"/>
    </row>
    <row r="70" spans="1:18" ht="15" customHeight="1" x14ac:dyDescent="0.25">
      <c r="A70" s="95"/>
      <c r="B70" s="96"/>
      <c r="C70" s="21" t="s">
        <v>68</v>
      </c>
      <c r="D70" s="8" t="s">
        <v>67</v>
      </c>
      <c r="E70" s="6" t="s">
        <v>67</v>
      </c>
      <c r="F70" s="6" t="s">
        <v>67</v>
      </c>
      <c r="G70" s="6" t="s">
        <v>67</v>
      </c>
      <c r="H70" s="6" t="s">
        <v>67</v>
      </c>
      <c r="I70" s="6" t="s">
        <v>67</v>
      </c>
      <c r="J70" s="52"/>
      <c r="K70" s="36"/>
      <c r="L70" s="27"/>
      <c r="M70" s="27"/>
      <c r="N70" s="27"/>
      <c r="O70" s="27"/>
      <c r="P70" s="27"/>
      <c r="Q70" s="27"/>
      <c r="R70" s="27"/>
    </row>
    <row r="71" spans="1:18" ht="15" customHeight="1" x14ac:dyDescent="0.25">
      <c r="A71" s="95"/>
      <c r="B71" s="96"/>
      <c r="C71" s="72" t="s">
        <v>69</v>
      </c>
      <c r="D71" s="73" t="s">
        <v>67</v>
      </c>
      <c r="E71" s="74" t="s">
        <v>67</v>
      </c>
      <c r="F71" s="74" t="s">
        <v>67</v>
      </c>
      <c r="G71" s="74" t="s">
        <v>67</v>
      </c>
      <c r="H71" s="74" t="s">
        <v>67</v>
      </c>
      <c r="I71" s="74" t="s">
        <v>67</v>
      </c>
      <c r="J71" s="75"/>
      <c r="K71" s="36"/>
      <c r="L71" s="27"/>
      <c r="M71" s="27"/>
      <c r="N71" s="27"/>
      <c r="O71" s="27"/>
      <c r="P71" s="27"/>
      <c r="Q71" s="27"/>
      <c r="R71" s="27"/>
    </row>
    <row r="72" spans="1:18" ht="15" customHeight="1" x14ac:dyDescent="0.25">
      <c r="A72" s="95"/>
      <c r="B72" s="96"/>
      <c r="C72" s="21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67</v>
      </c>
      <c r="I72" s="6" t="s">
        <v>67</v>
      </c>
      <c r="J72" s="65" t="s">
        <v>50</v>
      </c>
      <c r="K72" s="36"/>
      <c r="L72" s="27"/>
      <c r="M72" s="27"/>
      <c r="N72" s="27"/>
      <c r="O72" s="27"/>
      <c r="P72" s="27"/>
      <c r="Q72" s="27"/>
      <c r="R72" s="27"/>
    </row>
    <row r="73" spans="1:18" ht="15" customHeight="1" x14ac:dyDescent="0.25">
      <c r="A73" s="41"/>
      <c r="B73" s="42"/>
      <c r="C73" s="69" t="s">
        <v>83</v>
      </c>
      <c r="D73" s="70">
        <v>-1</v>
      </c>
      <c r="E73" s="71">
        <v>-1</v>
      </c>
      <c r="F73" s="71">
        <v>-1</v>
      </c>
      <c r="G73" s="71">
        <v>-1</v>
      </c>
      <c r="H73" s="71" t="s">
        <v>67</v>
      </c>
      <c r="I73" s="71" t="s">
        <v>67</v>
      </c>
      <c r="J73" s="69" t="s">
        <v>46</v>
      </c>
      <c r="K73" s="36"/>
      <c r="L73" s="27"/>
      <c r="M73" s="27"/>
      <c r="N73" s="27"/>
      <c r="O73" s="27"/>
      <c r="P73" s="27"/>
      <c r="Q73" s="27"/>
      <c r="R73" s="27"/>
    </row>
    <row r="74" spans="1:18" ht="15" customHeight="1" x14ac:dyDescent="0.25">
      <c r="A74" s="95" t="s">
        <v>51</v>
      </c>
      <c r="B74" s="96"/>
      <c r="C74" s="21" t="s">
        <v>106</v>
      </c>
      <c r="D74" s="8">
        <v>-0.75</v>
      </c>
      <c r="E74" s="6">
        <v>-0.75</v>
      </c>
      <c r="F74" s="6">
        <v>-0.75</v>
      </c>
      <c r="G74" s="6">
        <v>-0.75</v>
      </c>
      <c r="H74" s="6">
        <v>-0.75</v>
      </c>
      <c r="I74" s="6">
        <v>-0.75</v>
      </c>
      <c r="J74" s="23" t="s">
        <v>105</v>
      </c>
      <c r="K74" s="36"/>
      <c r="L74" s="27"/>
      <c r="M74" s="27"/>
      <c r="N74" s="27"/>
      <c r="O74" s="27"/>
      <c r="P74" s="27"/>
      <c r="Q74" s="27"/>
      <c r="R74" s="27"/>
    </row>
    <row r="75" spans="1:18" ht="15" customHeight="1" x14ac:dyDescent="0.25">
      <c r="A75" s="95"/>
      <c r="B75" s="96"/>
      <c r="C75" s="72" t="s">
        <v>107</v>
      </c>
      <c r="D75" s="73" t="s">
        <v>67</v>
      </c>
      <c r="E75" s="74" t="s">
        <v>67</v>
      </c>
      <c r="F75" s="74" t="s">
        <v>67</v>
      </c>
      <c r="G75" s="74" t="s">
        <v>67</v>
      </c>
      <c r="H75" s="74" t="s">
        <v>67</v>
      </c>
      <c r="I75" s="74" t="s">
        <v>67</v>
      </c>
      <c r="J75" s="90"/>
      <c r="K75" s="36"/>
      <c r="L75" s="27"/>
      <c r="M75" s="27"/>
      <c r="N75" s="27"/>
      <c r="O75" s="27"/>
      <c r="P75" s="27"/>
      <c r="Q75" s="27"/>
      <c r="R75" s="27"/>
    </row>
    <row r="76" spans="1:18" ht="15" customHeight="1" x14ac:dyDescent="0.25">
      <c r="A76" s="95"/>
      <c r="B76" s="96"/>
      <c r="C76" s="21" t="s">
        <v>108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52</v>
      </c>
      <c r="K76" s="36"/>
      <c r="L76" s="27"/>
      <c r="M76" s="27"/>
      <c r="N76" s="27"/>
      <c r="O76" s="27"/>
      <c r="P76" s="27"/>
      <c r="Q76" s="27"/>
      <c r="R76" s="27"/>
    </row>
    <row r="77" spans="1:18" ht="15" customHeight="1" x14ac:dyDescent="0.25">
      <c r="A77" s="95"/>
      <c r="B77" s="96"/>
      <c r="C77" s="72" t="s">
        <v>109</v>
      </c>
      <c r="D77" s="73">
        <v>-0.5</v>
      </c>
      <c r="E77" s="74">
        <v>-0.5</v>
      </c>
      <c r="F77" s="74">
        <v>-0.5</v>
      </c>
      <c r="G77" s="74">
        <v>-0.5</v>
      </c>
      <c r="H77" s="74">
        <v>-0.5</v>
      </c>
      <c r="I77" s="74">
        <v>-0.5</v>
      </c>
      <c r="J77" s="75" t="s">
        <v>52</v>
      </c>
      <c r="K77" s="36"/>
      <c r="L77" s="27"/>
      <c r="M77" s="27"/>
      <c r="N77" s="27"/>
      <c r="O77" s="27"/>
      <c r="P77" s="27"/>
      <c r="Q77" s="27"/>
      <c r="R77" s="27"/>
    </row>
    <row r="78" spans="1:18" x14ac:dyDescent="0.25">
      <c r="A78" s="99" t="s">
        <v>53</v>
      </c>
      <c r="B78" s="100"/>
      <c r="C78" s="20" t="s">
        <v>54</v>
      </c>
      <c r="D78" s="25">
        <v>-0.5</v>
      </c>
      <c r="E78" s="26">
        <v>-0.5</v>
      </c>
      <c r="F78" s="26">
        <v>-0.5</v>
      </c>
      <c r="G78" s="26">
        <v>-0.5</v>
      </c>
      <c r="H78" s="26">
        <v>-0.5</v>
      </c>
      <c r="I78" s="26">
        <v>-0.5</v>
      </c>
      <c r="J78" s="52" t="s">
        <v>82</v>
      </c>
      <c r="K78" s="36"/>
      <c r="L78" s="27"/>
      <c r="M78" s="27"/>
      <c r="N78" s="27"/>
      <c r="O78" s="27"/>
      <c r="P78" s="27"/>
      <c r="Q78" s="27"/>
      <c r="R78" s="27"/>
    </row>
    <row r="79" spans="1:18" x14ac:dyDescent="0.25">
      <c r="A79" s="93" t="s">
        <v>55</v>
      </c>
      <c r="B79" s="94"/>
      <c r="C79" s="85" t="s">
        <v>56</v>
      </c>
      <c r="D79" s="68">
        <v>0.75</v>
      </c>
      <c r="E79" s="68">
        <v>0.75</v>
      </c>
      <c r="F79" s="68">
        <v>0.75</v>
      </c>
      <c r="G79" s="68">
        <v>0.75</v>
      </c>
      <c r="H79" s="68">
        <v>0.75</v>
      </c>
      <c r="I79" s="68">
        <v>0.75</v>
      </c>
      <c r="J79" s="76" t="s">
        <v>84</v>
      </c>
      <c r="K79" s="36"/>
      <c r="L79" s="27"/>
      <c r="M79" s="27"/>
      <c r="N79" s="27"/>
      <c r="O79" s="27"/>
      <c r="P79" s="27"/>
      <c r="Q79" s="27"/>
      <c r="R79" s="27"/>
    </row>
    <row r="80" spans="1:18" x14ac:dyDescent="0.25">
      <c r="A80" s="95"/>
      <c r="B80" s="96"/>
      <c r="C80" s="21" t="s">
        <v>57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0" t="s">
        <v>85</v>
      </c>
      <c r="K80" s="36"/>
      <c r="L80" s="27"/>
      <c r="M80" s="27"/>
      <c r="N80" s="27"/>
      <c r="O80" s="27"/>
      <c r="P80" s="27"/>
      <c r="Q80" s="27"/>
      <c r="R80" s="27"/>
    </row>
    <row r="81" spans="1:18" x14ac:dyDescent="0.25">
      <c r="A81" s="95"/>
      <c r="B81" s="96"/>
      <c r="C81" s="72" t="s">
        <v>58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6" t="s">
        <v>86</v>
      </c>
      <c r="K81" s="36"/>
      <c r="L81" s="27"/>
      <c r="M81" s="27"/>
      <c r="N81" s="27"/>
      <c r="O81" s="27"/>
      <c r="P81" s="27"/>
      <c r="Q81" s="27"/>
      <c r="R81" s="27"/>
    </row>
    <row r="82" spans="1:18" x14ac:dyDescent="0.25">
      <c r="A82" s="95"/>
      <c r="B82" s="96"/>
      <c r="C82" s="21" t="s">
        <v>59</v>
      </c>
      <c r="D82" s="6">
        <v>-0.5</v>
      </c>
      <c r="E82" s="6">
        <v>-0.5</v>
      </c>
      <c r="F82" s="6">
        <v>-0.5</v>
      </c>
      <c r="G82" s="6">
        <v>-0.5</v>
      </c>
      <c r="H82" s="6">
        <v>-0.5</v>
      </c>
      <c r="I82" s="6">
        <v>-0.5</v>
      </c>
      <c r="J82" s="20" t="s">
        <v>87</v>
      </c>
      <c r="K82" s="36"/>
      <c r="L82" s="27"/>
      <c r="M82" s="27"/>
      <c r="N82" s="27"/>
      <c r="O82" s="27"/>
      <c r="P82" s="27"/>
      <c r="Q82" s="27"/>
      <c r="R82" s="27"/>
    </row>
    <row r="83" spans="1:18" x14ac:dyDescent="0.25">
      <c r="A83" s="95"/>
      <c r="B83" s="96"/>
      <c r="C83" s="72" t="s">
        <v>60</v>
      </c>
      <c r="D83" s="74">
        <v>-1</v>
      </c>
      <c r="E83" s="74">
        <v>-1</v>
      </c>
      <c r="F83" s="74">
        <v>-1</v>
      </c>
      <c r="G83" s="74">
        <v>-1</v>
      </c>
      <c r="H83" s="74">
        <v>-1</v>
      </c>
      <c r="I83" s="74">
        <v>-1</v>
      </c>
      <c r="J83" s="76" t="s">
        <v>88</v>
      </c>
      <c r="K83" s="36"/>
      <c r="L83" s="27"/>
      <c r="M83" s="27"/>
      <c r="N83" s="27"/>
      <c r="O83" s="27"/>
      <c r="P83" s="27"/>
      <c r="Q83" s="27"/>
      <c r="R83" s="27"/>
    </row>
    <row r="84" spans="1:18" x14ac:dyDescent="0.25">
      <c r="A84" s="95"/>
      <c r="B84" s="96"/>
      <c r="C84" s="21" t="s">
        <v>61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20" t="s">
        <v>89</v>
      </c>
      <c r="K84" s="36"/>
      <c r="L84" s="27"/>
      <c r="M84" s="27"/>
      <c r="N84" s="27"/>
      <c r="O84" s="27"/>
      <c r="P84" s="27"/>
      <c r="Q84" s="27"/>
      <c r="R84" s="27"/>
    </row>
    <row r="85" spans="1:18" x14ac:dyDescent="0.25">
      <c r="A85" s="97"/>
      <c r="B85" s="98"/>
      <c r="C85" s="72" t="s">
        <v>62</v>
      </c>
      <c r="D85" s="74">
        <v>-1.5</v>
      </c>
      <c r="E85" s="74">
        <v>-1.5</v>
      </c>
      <c r="F85" s="74">
        <v>-1.5</v>
      </c>
      <c r="G85" s="74">
        <v>-1.5</v>
      </c>
      <c r="H85" s="74">
        <v>-1.5</v>
      </c>
      <c r="I85" s="74">
        <v>-1.5</v>
      </c>
      <c r="J85" s="91" t="s">
        <v>90</v>
      </c>
      <c r="K85" s="53"/>
    </row>
    <row r="86" spans="1:18" x14ac:dyDescent="0.25">
      <c r="A86" s="93" t="s">
        <v>64</v>
      </c>
      <c r="B86" s="101"/>
      <c r="C86" s="87" t="s">
        <v>65</v>
      </c>
      <c r="D86" s="11">
        <v>-0.75</v>
      </c>
      <c r="E86" s="12">
        <v>-0.75</v>
      </c>
      <c r="F86" s="12">
        <v>-0.75</v>
      </c>
      <c r="G86" s="12">
        <v>-0.75</v>
      </c>
      <c r="H86" s="12" t="s">
        <v>67</v>
      </c>
      <c r="I86" s="13" t="s">
        <v>67</v>
      </c>
      <c r="J86" s="88" t="s">
        <v>101</v>
      </c>
      <c r="K86" s="53"/>
    </row>
    <row r="87" spans="1:18" x14ac:dyDescent="0.25">
      <c r="A87" s="95"/>
      <c r="B87" s="102"/>
      <c r="C87" s="78" t="s">
        <v>70</v>
      </c>
      <c r="D87" s="73">
        <v>0</v>
      </c>
      <c r="E87" s="74">
        <v>0</v>
      </c>
      <c r="F87" s="74">
        <v>0</v>
      </c>
      <c r="G87" s="74">
        <v>0</v>
      </c>
      <c r="H87" s="74">
        <v>0</v>
      </c>
      <c r="I87" s="66">
        <v>0</v>
      </c>
      <c r="J87" s="77"/>
      <c r="K87" s="53"/>
    </row>
    <row r="88" spans="1:18" x14ac:dyDescent="0.25">
      <c r="A88" s="95"/>
      <c r="B88" s="102"/>
      <c r="C88" s="53" t="s">
        <v>91</v>
      </c>
      <c r="D88" s="8">
        <v>0</v>
      </c>
      <c r="E88" s="6">
        <v>0</v>
      </c>
      <c r="F88" s="6">
        <v>0</v>
      </c>
      <c r="G88" s="6">
        <v>0</v>
      </c>
      <c r="H88" s="6" t="s">
        <v>67</v>
      </c>
      <c r="I88" s="17" t="s">
        <v>67</v>
      </c>
      <c r="J88" s="24" t="s">
        <v>80</v>
      </c>
      <c r="K88" s="53"/>
    </row>
    <row r="89" spans="1:18" x14ac:dyDescent="0.25">
      <c r="A89" s="95"/>
      <c r="B89" s="102"/>
      <c r="C89" s="78" t="s">
        <v>81</v>
      </c>
      <c r="D89" s="73">
        <v>0</v>
      </c>
      <c r="E89" s="74">
        <v>0</v>
      </c>
      <c r="F89" s="74">
        <v>0</v>
      </c>
      <c r="G89" s="74">
        <v>0</v>
      </c>
      <c r="H89" s="74" t="s">
        <v>67</v>
      </c>
      <c r="I89" s="66" t="s">
        <v>67</v>
      </c>
      <c r="J89" s="77" t="s">
        <v>80</v>
      </c>
      <c r="K89" s="53"/>
    </row>
    <row r="90" spans="1:18" x14ac:dyDescent="0.25">
      <c r="A90" s="97"/>
      <c r="B90" s="109"/>
      <c r="C90" s="89" t="s">
        <v>92</v>
      </c>
      <c r="D90" s="9">
        <v>0</v>
      </c>
      <c r="E90" s="10">
        <v>0</v>
      </c>
      <c r="F90" s="10">
        <v>0</v>
      </c>
      <c r="G90" s="10">
        <v>0</v>
      </c>
      <c r="H90" s="10" t="s">
        <v>67</v>
      </c>
      <c r="I90" s="14" t="s">
        <v>67</v>
      </c>
      <c r="J90" s="24" t="s">
        <v>80</v>
      </c>
      <c r="K90" s="53"/>
    </row>
    <row r="91" spans="1:18" x14ac:dyDescent="0.25">
      <c r="A91" s="99" t="s">
        <v>63</v>
      </c>
      <c r="B91" s="100"/>
      <c r="C91" s="92" t="s">
        <v>78</v>
      </c>
      <c r="D91" s="70">
        <v>-1</v>
      </c>
      <c r="E91" s="71">
        <v>-1</v>
      </c>
      <c r="F91" s="71">
        <v>-1</v>
      </c>
      <c r="G91" s="71">
        <v>-1</v>
      </c>
      <c r="H91" s="71">
        <v>-1</v>
      </c>
      <c r="I91" s="71">
        <v>-1</v>
      </c>
      <c r="J91" s="77" t="s">
        <v>79</v>
      </c>
      <c r="K91" s="53"/>
    </row>
    <row r="92" spans="1:18" x14ac:dyDescent="0.25">
      <c r="A92" s="106" t="s">
        <v>96</v>
      </c>
      <c r="B92" s="107"/>
      <c r="C92" s="38"/>
      <c r="D92" s="9">
        <v>-0.75</v>
      </c>
      <c r="E92" s="10">
        <v>-0.75</v>
      </c>
      <c r="F92" s="10">
        <v>-0.75</v>
      </c>
      <c r="G92" s="10">
        <v>-0.75</v>
      </c>
      <c r="H92" s="10">
        <v>-0.75</v>
      </c>
      <c r="I92" s="10">
        <v>-0.75</v>
      </c>
      <c r="J92" s="24"/>
      <c r="K92" s="53"/>
    </row>
    <row r="94" spans="1:18" x14ac:dyDescent="0.25">
      <c r="A94" s="93" t="s">
        <v>71</v>
      </c>
      <c r="B94" s="94"/>
      <c r="C94" s="24" t="s">
        <v>72</v>
      </c>
      <c r="D94" s="37" t="s">
        <v>73</v>
      </c>
      <c r="E94" s="37"/>
      <c r="F94" s="37"/>
      <c r="G94" s="37"/>
      <c r="H94" s="37"/>
      <c r="I94" s="38"/>
    </row>
    <row r="95" spans="1:18" x14ac:dyDescent="0.25">
      <c r="A95" s="97"/>
      <c r="B95" s="98"/>
      <c r="C95" t="s">
        <v>74</v>
      </c>
      <c r="D95" s="24" t="s">
        <v>75</v>
      </c>
      <c r="E95" s="37"/>
      <c r="F95" s="37"/>
      <c r="G95" s="37"/>
      <c r="H95" s="37"/>
      <c r="I95" s="38"/>
    </row>
    <row r="96" spans="1:18" x14ac:dyDescent="0.25">
      <c r="A96" s="103" t="s">
        <v>76</v>
      </c>
      <c r="B96" s="40" t="s">
        <v>24</v>
      </c>
      <c r="C96" s="40" t="s">
        <v>25</v>
      </c>
      <c r="D96" s="40" t="s">
        <v>26</v>
      </c>
      <c r="E96" s="40" t="s">
        <v>27</v>
      </c>
      <c r="F96" s="40" t="s">
        <v>28</v>
      </c>
      <c r="G96" s="40" t="s">
        <v>29</v>
      </c>
      <c r="H96" s="40" t="s">
        <v>30</v>
      </c>
      <c r="I96" s="61" t="s">
        <v>31</v>
      </c>
    </row>
    <row r="97" spans="1:9" x14ac:dyDescent="0.25">
      <c r="A97" s="104"/>
      <c r="B97" s="40" t="s">
        <v>7</v>
      </c>
      <c r="C97" s="40" t="s">
        <v>8</v>
      </c>
      <c r="D97" s="40" t="s">
        <v>9</v>
      </c>
      <c r="E97" s="40" t="s">
        <v>10</v>
      </c>
      <c r="F97" s="40" t="s">
        <v>11</v>
      </c>
      <c r="G97" s="40" t="s">
        <v>12</v>
      </c>
      <c r="H97" s="40" t="s">
        <v>13</v>
      </c>
      <c r="I97" s="61" t="s">
        <v>14</v>
      </c>
    </row>
    <row r="98" spans="1:9" x14ac:dyDescent="0.25">
      <c r="A98" s="105"/>
      <c r="B98" s="58">
        <v>0.03</v>
      </c>
      <c r="C98" s="59">
        <v>3.2500000000000001E-2</v>
      </c>
      <c r="D98" s="59">
        <v>3.5000000000000003E-2</v>
      </c>
      <c r="E98" s="59">
        <v>3.7499999999999999E-2</v>
      </c>
      <c r="F98" s="59">
        <v>0.04</v>
      </c>
      <c r="G98" s="59">
        <v>4.2500000000000003E-2</v>
      </c>
      <c r="H98" s="59">
        <v>4.2500000000000003E-2</v>
      </c>
      <c r="I98" s="59">
        <v>0.05</v>
      </c>
    </row>
  </sheetData>
  <mergeCells count="19">
    <mergeCell ref="N7:N9"/>
    <mergeCell ref="A86:B90"/>
    <mergeCell ref="I7:I9"/>
    <mergeCell ref="J7:J9"/>
    <mergeCell ref="K7:K9"/>
    <mergeCell ref="L7:L9"/>
    <mergeCell ref="M7:M9"/>
    <mergeCell ref="A96:A98"/>
    <mergeCell ref="A47:B54"/>
    <mergeCell ref="A57:B59"/>
    <mergeCell ref="A60:B62"/>
    <mergeCell ref="A63:B65"/>
    <mergeCell ref="A66:B72"/>
    <mergeCell ref="A74:B77"/>
    <mergeCell ref="A78:B78"/>
    <mergeCell ref="A79:B85"/>
    <mergeCell ref="A91:B91"/>
    <mergeCell ref="A94:B95"/>
    <mergeCell ref="A92:B92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2023-09-11T22:15:17Z</dcterms:modified>
</cp:coreProperties>
</file>