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86CA713A-EC8C-43E8-8F08-913BFD4BE9DE}" xr6:coauthVersionLast="47" xr6:coauthVersionMax="47" xr10:uidLastSave="{ABFA6155-9426-4B87-85D9-280A3BF7E4C6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<sst xmlns="http://schemas.openxmlformats.org/spreadsheetml/2006/main" count="191" uniqueCount="109">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</sst>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1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16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topLeftCell="A5" zoomScale="90" zoomScaleNormal="90" zoomScaleSheetLayoutView="80" workbookViewId="0">
      <selection activeCell="C16" sqref="C16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9"/>
      <c r="J7" s="110"/>
      <c r="K7" s="110"/>
      <c r="L7" s="107"/>
      <c r="M7" s="107"/>
      <c r="N7" s="107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9"/>
      <c r="J8" s="110"/>
      <c r="K8" s="110"/>
      <c r="L8" s="107"/>
      <c r="M8" s="107"/>
      <c r="N8" s="107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9"/>
      <c r="J9" s="110"/>
      <c r="K9" s="110"/>
      <c r="L9" s="107"/>
      <c r="M9" s="107"/>
      <c r="N9" s="107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8.875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9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9.125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9.25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9.375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9.625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9.875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10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10.125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10.25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10.375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10.625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10.875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11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11.125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11.25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11.375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11.625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11.875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12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12.125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12.25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12.375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</v>
      </c>
      <c r="C44" s="71">
        <v>102</v>
      </c>
      <c r="D44" s="71">
        <v>102</v>
      </c>
      <c r="E44" s="71">
        <v>102</v>
      </c>
      <c r="F44" s="79">
        <v>102</v>
      </c>
      <c r="G44" s="19"/>
      <c r="J44" s="34"/>
    </row>
    <row r="45" spans="1:10" ht="18.75" x14ac:dyDescent="0.3">
      <c r="A45" s="91"/>
      <c r="B45" s="82"/>
      <c r="C45" s="82"/>
      <c r="D45" s="82"/>
      <c r="E45" s="82"/>
      <c r="F45" s="82"/>
      <c r="G45" s="82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2" t="s">
        <v>66</v>
      </c>
      <c r="B47" s="93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4"/>
      <c r="B48" s="95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4"/>
      <c r="B49" s="95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4"/>
      <c r="B50" s="95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4"/>
      <c r="B51" s="95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4"/>
      <c r="B52" s="95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4"/>
      <c r="B53" s="95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6"/>
      <c r="B54" s="97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2" t="s">
        <v>33</v>
      </c>
      <c r="B57" s="93"/>
      <c r="C57" s="83" t="s">
        <v>97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99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4"/>
      <c r="B58" s="95"/>
      <c r="C58" s="21" t="s">
        <v>98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4"/>
      <c r="B59" s="95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2" t="s">
        <v>35</v>
      </c>
      <c r="B60" s="93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101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4"/>
      <c r="B61" s="95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101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6"/>
      <c r="B62" s="97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102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2" t="s">
        <v>39</v>
      </c>
      <c r="B63" s="93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4"/>
      <c r="B64" s="95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6"/>
      <c r="B65" s="97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2" t="s">
        <v>43</v>
      </c>
      <c r="B66" s="93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4" t="s">
        <v>103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4"/>
      <c r="B67" s="95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4"/>
      <c r="B68" s="95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4"/>
      <c r="B69" s="95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4"/>
      <c r="B70" s="95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4"/>
      <c r="B71" s="95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4"/>
      <c r="B72" s="95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4" t="s">
        <v>51</v>
      </c>
      <c r="B74" s="95"/>
      <c r="C74" s="21" t="s">
        <v>105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104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4"/>
      <c r="B75" s="95"/>
      <c r="C75" s="72" t="s">
        <v>106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88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4"/>
      <c r="B76" s="95"/>
      <c r="C76" s="21" t="s">
        <v>107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4"/>
      <c r="B77" s="95"/>
      <c r="C77" s="72" t="s">
        <v>108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8" t="s">
        <v>53</v>
      </c>
      <c r="B78" s="99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2" t="s">
        <v>55</v>
      </c>
      <c r="B79" s="93"/>
      <c r="C79" s="83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4"/>
      <c r="B80" s="95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4"/>
      <c r="B81" s="95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4"/>
      <c r="B82" s="95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4"/>
      <c r="B83" s="95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4"/>
      <c r="B84" s="95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6"/>
      <c r="B85" s="97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89" t="s">
        <v>90</v>
      </c>
      <c r="K85" s="53"/>
    </row>
    <row r="86" spans="1:18" x14ac:dyDescent="0.25">
      <c r="A86" s="92" t="s">
        <v>64</v>
      </c>
      <c r="B86" s="100"/>
      <c r="C86" s="85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6" t="s">
        <v>100</v>
      </c>
      <c r="K86" s="53"/>
    </row>
    <row r="87" spans="1:18" x14ac:dyDescent="0.25">
      <c r="A87" s="94"/>
      <c r="B87" s="101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4"/>
      <c r="B88" s="101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4"/>
      <c r="B89" s="101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6"/>
      <c r="B90" s="108"/>
      <c r="C90" s="87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8" t="s">
        <v>63</v>
      </c>
      <c r="B91" s="99"/>
      <c r="C91" s="90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05" t="s">
        <v>96</v>
      </c>
      <c r="B92" s="106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2" t="s">
        <v>71</v>
      </c>
      <c r="B94" s="93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6"/>
      <c r="B95" s="97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2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3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4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N7:N9"/>
    <mergeCell ref="A86:B90"/>
    <mergeCell ref="I7:I9"/>
    <mergeCell ref="J7:J9"/>
    <mergeCell ref="K7:K9"/>
    <mergeCell ref="L7:L9"/>
    <mergeCell ref="M7:M9"/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2023-10-04T15:56:22Z</dcterms:modified>
</cp:coreProperties>
</file>