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"/>
    </mc:Choice>
  </mc:AlternateContent>
  <bookViews>
    <workbookView xWindow="0" yWindow="0" windowWidth="20715" windowHeight="10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<sst xmlns="http://schemas.openxmlformats.org/spreadsheetml/2006/main" count="2" uniqueCount="2">
  <si>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CH1</t>
  </si>
  <si>
    <t>MATH&lt;INTG(CH2)&gt;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</si>
</sst>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Sheet1!$J$1:$J$989</c:f>
              <c:numCache>
                <c:formatCode>General</c:formatCode>
                <c:ptCount val="989"/>
                <c:pt idx="0">
                  <c:v>0</c:v>
                </c:pt>
                <c:pt idx="1">
                  <c:v>9.8400000000000001E-2</c:v>
                </c:pt>
                <c:pt idx="2">
                  <c:v>9.8400000000000001E-2</c:v>
                </c:pt>
                <c:pt idx="3">
                  <c:v>0.1968</c:v>
                </c:pt>
                <c:pt idx="4">
                  <c:v>0.29520000000000002</c:v>
                </c:pt>
                <c:pt idx="5">
                  <c:v>0.39360000000000001</c:v>
                </c:pt>
                <c:pt idx="6">
                  <c:v>0.49199999999999999</c:v>
                </c:pt>
                <c:pt idx="7">
                  <c:v>0.49199999999999999</c:v>
                </c:pt>
                <c:pt idx="8">
                  <c:v>0.59040000000000004</c:v>
                </c:pt>
                <c:pt idx="9">
                  <c:v>0.78720000000000001</c:v>
                </c:pt>
                <c:pt idx="10">
                  <c:v>0.78720000000000001</c:v>
                </c:pt>
                <c:pt idx="11">
                  <c:v>0.88560000000000005</c:v>
                </c:pt>
                <c:pt idx="12">
                  <c:v>0.98399999999999999</c:v>
                </c:pt>
                <c:pt idx="13">
                  <c:v>1.0824</c:v>
                </c:pt>
                <c:pt idx="14">
                  <c:v>1.0824</c:v>
                </c:pt>
                <c:pt idx="15">
                  <c:v>1.0824</c:v>
                </c:pt>
                <c:pt idx="16">
                  <c:v>1.2791999999999999</c:v>
                </c:pt>
                <c:pt idx="17">
                  <c:v>1.3775999999999999</c:v>
                </c:pt>
                <c:pt idx="18">
                  <c:v>1.476</c:v>
                </c:pt>
                <c:pt idx="19">
                  <c:v>1.5744</c:v>
                </c:pt>
                <c:pt idx="20">
                  <c:v>1.6728000000000001</c:v>
                </c:pt>
                <c:pt idx="21">
                  <c:v>1.7712000000000001</c:v>
                </c:pt>
                <c:pt idx="22">
                  <c:v>1.7712000000000001</c:v>
                </c:pt>
                <c:pt idx="23">
                  <c:v>1.968</c:v>
                </c:pt>
                <c:pt idx="24">
                  <c:v>2.1648000000000001</c:v>
                </c:pt>
                <c:pt idx="25">
                  <c:v>2.1648000000000001</c:v>
                </c:pt>
                <c:pt idx="26">
                  <c:v>2.0663999999999998</c:v>
                </c:pt>
                <c:pt idx="27">
                  <c:v>2.3616000000000001</c:v>
                </c:pt>
                <c:pt idx="28">
                  <c:v>2.3616000000000001</c:v>
                </c:pt>
                <c:pt idx="29">
                  <c:v>2.46</c:v>
                </c:pt>
                <c:pt idx="30">
                  <c:v>2.6568000000000001</c:v>
                </c:pt>
                <c:pt idx="31">
                  <c:v>2.6568000000000001</c:v>
                </c:pt>
                <c:pt idx="32">
                  <c:v>2.7551999999999999</c:v>
                </c:pt>
                <c:pt idx="33">
                  <c:v>2.8536000000000001</c:v>
                </c:pt>
                <c:pt idx="34">
                  <c:v>3.0503999999999998</c:v>
                </c:pt>
                <c:pt idx="35">
                  <c:v>3.0503999999999998</c:v>
                </c:pt>
                <c:pt idx="36">
                  <c:v>2.952</c:v>
                </c:pt>
                <c:pt idx="37">
                  <c:v>3.1488</c:v>
                </c:pt>
                <c:pt idx="38">
                  <c:v>3.3456000000000001</c:v>
                </c:pt>
                <c:pt idx="39">
                  <c:v>3.3456000000000001</c:v>
                </c:pt>
                <c:pt idx="40">
                  <c:v>3.444</c:v>
                </c:pt>
                <c:pt idx="41">
                  <c:v>3.444</c:v>
                </c:pt>
                <c:pt idx="42">
                  <c:v>3.5424000000000002</c:v>
                </c:pt>
                <c:pt idx="43">
                  <c:v>3.6408</c:v>
                </c:pt>
                <c:pt idx="44">
                  <c:v>3.7391999999999999</c:v>
                </c:pt>
                <c:pt idx="45">
                  <c:v>3.8376000000000001</c:v>
                </c:pt>
                <c:pt idx="46">
                  <c:v>3.8376000000000001</c:v>
                </c:pt>
                <c:pt idx="47">
                  <c:v>4.1327999999999996</c:v>
                </c:pt>
                <c:pt idx="48">
                  <c:v>4.2312000000000003</c:v>
                </c:pt>
                <c:pt idx="49">
                  <c:v>4.2312000000000003</c:v>
                </c:pt>
                <c:pt idx="50">
                  <c:v>4.3296000000000001</c:v>
                </c:pt>
                <c:pt idx="51">
                  <c:v>4.4279999999999999</c:v>
                </c:pt>
                <c:pt idx="52">
                  <c:v>4.4279999999999999</c:v>
                </c:pt>
                <c:pt idx="53">
                  <c:v>4.5263999999999998</c:v>
                </c:pt>
                <c:pt idx="54">
                  <c:v>4.7232000000000003</c:v>
                </c:pt>
                <c:pt idx="55">
                  <c:v>4.8216000000000001</c:v>
                </c:pt>
                <c:pt idx="56">
                  <c:v>4.8216000000000001</c:v>
                </c:pt>
                <c:pt idx="57">
                  <c:v>4.8216000000000001</c:v>
                </c:pt>
                <c:pt idx="58">
                  <c:v>4.92</c:v>
                </c:pt>
                <c:pt idx="59">
                  <c:v>5.1167999999999996</c:v>
                </c:pt>
                <c:pt idx="60">
                  <c:v>5.1167999999999996</c:v>
                </c:pt>
                <c:pt idx="61">
                  <c:v>5.2152000000000003</c:v>
                </c:pt>
                <c:pt idx="62">
                  <c:v>5.4119999999999999</c:v>
                </c:pt>
                <c:pt idx="63">
                  <c:v>5.4119999999999999</c:v>
                </c:pt>
                <c:pt idx="64">
                  <c:v>5.6087999999999996</c:v>
                </c:pt>
                <c:pt idx="65">
                  <c:v>5.6087999999999996</c:v>
                </c:pt>
                <c:pt idx="66">
                  <c:v>5.7072000000000003</c:v>
                </c:pt>
                <c:pt idx="67">
                  <c:v>5.7072000000000003</c:v>
                </c:pt>
                <c:pt idx="68">
                  <c:v>5.8056000000000001</c:v>
                </c:pt>
                <c:pt idx="69">
                  <c:v>6.0023999999999997</c:v>
                </c:pt>
                <c:pt idx="70">
                  <c:v>6.1007999999999996</c:v>
                </c:pt>
                <c:pt idx="71">
                  <c:v>6.1007999999999996</c:v>
                </c:pt>
                <c:pt idx="72">
                  <c:v>6.1992000000000003</c:v>
                </c:pt>
                <c:pt idx="73">
                  <c:v>6.2976000000000001</c:v>
                </c:pt>
                <c:pt idx="74">
                  <c:v>6.3959999999999999</c:v>
                </c:pt>
                <c:pt idx="75">
                  <c:v>6.4943999999999997</c:v>
                </c:pt>
                <c:pt idx="76">
                  <c:v>6.4943999999999997</c:v>
                </c:pt>
                <c:pt idx="77">
                  <c:v>6.5928000000000004</c:v>
                </c:pt>
                <c:pt idx="78">
                  <c:v>6.6912000000000003</c:v>
                </c:pt>
                <c:pt idx="79">
                  <c:v>6.7896000000000001</c:v>
                </c:pt>
                <c:pt idx="80">
                  <c:v>6.8879999999999999</c:v>
                </c:pt>
                <c:pt idx="81">
                  <c:v>6.9863999999999997</c:v>
                </c:pt>
                <c:pt idx="82">
                  <c:v>7.0848000000000004</c:v>
                </c:pt>
                <c:pt idx="83">
                  <c:v>7.1832000000000003</c:v>
                </c:pt>
                <c:pt idx="84">
                  <c:v>7.0848000000000004</c:v>
                </c:pt>
                <c:pt idx="85">
                  <c:v>7.2816000000000001</c:v>
                </c:pt>
                <c:pt idx="86">
                  <c:v>7.4783999999999997</c:v>
                </c:pt>
                <c:pt idx="87">
                  <c:v>7.5768000000000004</c:v>
                </c:pt>
                <c:pt idx="88">
                  <c:v>7.5768000000000004</c:v>
                </c:pt>
                <c:pt idx="89">
                  <c:v>7.6752000000000002</c:v>
                </c:pt>
                <c:pt idx="90">
                  <c:v>7.6752000000000002</c:v>
                </c:pt>
                <c:pt idx="91">
                  <c:v>7.6752000000000002</c:v>
                </c:pt>
                <c:pt idx="92">
                  <c:v>7.6752000000000002</c:v>
                </c:pt>
                <c:pt idx="93">
                  <c:v>7.5768000000000004</c:v>
                </c:pt>
                <c:pt idx="94">
                  <c:v>7.4783999999999997</c:v>
                </c:pt>
                <c:pt idx="95">
                  <c:v>7.38</c:v>
                </c:pt>
                <c:pt idx="96">
                  <c:v>7.2816000000000001</c:v>
                </c:pt>
                <c:pt idx="97">
                  <c:v>7.1832000000000003</c:v>
                </c:pt>
                <c:pt idx="98">
                  <c:v>7.0848000000000004</c:v>
                </c:pt>
                <c:pt idx="99">
                  <c:v>6.9863999999999997</c:v>
                </c:pt>
                <c:pt idx="100">
                  <c:v>6.7896000000000001</c:v>
                </c:pt>
                <c:pt idx="101">
                  <c:v>6.8879999999999999</c:v>
                </c:pt>
                <c:pt idx="102">
                  <c:v>6.7896000000000001</c:v>
                </c:pt>
                <c:pt idx="103">
                  <c:v>6.5928000000000004</c:v>
                </c:pt>
                <c:pt idx="104">
                  <c:v>6.5928000000000004</c:v>
                </c:pt>
                <c:pt idx="105">
                  <c:v>6.5928000000000004</c:v>
                </c:pt>
                <c:pt idx="106">
                  <c:v>6.3959999999999999</c:v>
                </c:pt>
                <c:pt idx="107">
                  <c:v>6.3959999999999999</c:v>
                </c:pt>
                <c:pt idx="108">
                  <c:v>6.1992000000000003</c:v>
                </c:pt>
                <c:pt idx="109">
                  <c:v>6.1007999999999996</c:v>
                </c:pt>
                <c:pt idx="110">
                  <c:v>6.1007999999999996</c:v>
                </c:pt>
                <c:pt idx="111">
                  <c:v>6.0023999999999997</c:v>
                </c:pt>
                <c:pt idx="112">
                  <c:v>5.9039999999999999</c:v>
                </c:pt>
                <c:pt idx="113">
                  <c:v>5.9039999999999999</c:v>
                </c:pt>
                <c:pt idx="114">
                  <c:v>5.6087999999999996</c:v>
                </c:pt>
                <c:pt idx="115">
                  <c:v>5.6087999999999996</c:v>
                </c:pt>
                <c:pt idx="116">
                  <c:v>5.5103999999999997</c:v>
                </c:pt>
                <c:pt idx="117">
                  <c:v>5.4119999999999999</c:v>
                </c:pt>
                <c:pt idx="118">
                  <c:v>5.4119999999999999</c:v>
                </c:pt>
                <c:pt idx="119">
                  <c:v>5.3136000000000001</c:v>
                </c:pt>
                <c:pt idx="120">
                  <c:v>5.2152000000000003</c:v>
                </c:pt>
                <c:pt idx="121">
                  <c:v>5.1167999999999996</c:v>
                </c:pt>
                <c:pt idx="122">
                  <c:v>5.0183999999999997</c:v>
                </c:pt>
                <c:pt idx="123">
                  <c:v>5.0183999999999997</c:v>
                </c:pt>
                <c:pt idx="124">
                  <c:v>4.92</c:v>
                </c:pt>
                <c:pt idx="125">
                  <c:v>4.7232000000000003</c:v>
                </c:pt>
                <c:pt idx="126">
                  <c:v>4.5263999999999998</c:v>
                </c:pt>
                <c:pt idx="127">
                  <c:v>4.6247999999999996</c:v>
                </c:pt>
                <c:pt idx="128">
                  <c:v>4.4279999999999999</c:v>
                </c:pt>
                <c:pt idx="129">
                  <c:v>4.3296000000000001</c:v>
                </c:pt>
                <c:pt idx="130">
                  <c:v>4.3296000000000001</c:v>
                </c:pt>
                <c:pt idx="131">
                  <c:v>4.2312000000000003</c:v>
                </c:pt>
                <c:pt idx="132">
                  <c:v>4.2312000000000003</c:v>
                </c:pt>
                <c:pt idx="133">
                  <c:v>4.1327999999999996</c:v>
                </c:pt>
                <c:pt idx="134">
                  <c:v>4.0343999999999998</c:v>
                </c:pt>
                <c:pt idx="135">
                  <c:v>3.8376000000000001</c:v>
                </c:pt>
                <c:pt idx="136">
                  <c:v>3.8376000000000001</c:v>
                </c:pt>
                <c:pt idx="137">
                  <c:v>3.6408</c:v>
                </c:pt>
                <c:pt idx="138">
                  <c:v>3.5424000000000002</c:v>
                </c:pt>
                <c:pt idx="139">
                  <c:v>3.5424000000000002</c:v>
                </c:pt>
                <c:pt idx="140">
                  <c:v>3.3456000000000001</c:v>
                </c:pt>
                <c:pt idx="141">
                  <c:v>3.444</c:v>
                </c:pt>
                <c:pt idx="142">
                  <c:v>3.2471999999999999</c:v>
                </c:pt>
                <c:pt idx="143">
                  <c:v>3.1488</c:v>
                </c:pt>
                <c:pt idx="144">
                  <c:v>3.0503999999999998</c:v>
                </c:pt>
                <c:pt idx="145">
                  <c:v>3.0503999999999998</c:v>
                </c:pt>
                <c:pt idx="146">
                  <c:v>2.952</c:v>
                </c:pt>
                <c:pt idx="147">
                  <c:v>2.7551999999999999</c:v>
                </c:pt>
                <c:pt idx="148">
                  <c:v>2.7551999999999999</c:v>
                </c:pt>
                <c:pt idx="149">
                  <c:v>2.6568000000000001</c:v>
                </c:pt>
                <c:pt idx="150">
                  <c:v>2.6568000000000001</c:v>
                </c:pt>
                <c:pt idx="151">
                  <c:v>2.46</c:v>
                </c:pt>
                <c:pt idx="152">
                  <c:v>2.3616000000000001</c:v>
                </c:pt>
                <c:pt idx="153">
                  <c:v>2.2631999999999999</c:v>
                </c:pt>
                <c:pt idx="154">
                  <c:v>2.2631999999999999</c:v>
                </c:pt>
                <c:pt idx="155">
                  <c:v>2.1648000000000001</c:v>
                </c:pt>
                <c:pt idx="156">
                  <c:v>2.0663999999999998</c:v>
                </c:pt>
                <c:pt idx="157">
                  <c:v>1.968</c:v>
                </c:pt>
                <c:pt idx="158">
                  <c:v>1.8695999999999999</c:v>
                </c:pt>
                <c:pt idx="159">
                  <c:v>1.7712000000000001</c:v>
                </c:pt>
                <c:pt idx="160">
                  <c:v>1.7712000000000001</c:v>
                </c:pt>
                <c:pt idx="161">
                  <c:v>1.5744</c:v>
                </c:pt>
                <c:pt idx="162">
                  <c:v>1.476</c:v>
                </c:pt>
                <c:pt idx="163">
                  <c:v>1.3775999999999999</c:v>
                </c:pt>
                <c:pt idx="164">
                  <c:v>1.2791999999999999</c:v>
                </c:pt>
                <c:pt idx="165">
                  <c:v>1.2791999999999999</c:v>
                </c:pt>
                <c:pt idx="166">
                  <c:v>1.2791999999999999</c:v>
                </c:pt>
                <c:pt idx="167">
                  <c:v>1.0824</c:v>
                </c:pt>
                <c:pt idx="168">
                  <c:v>0.98399999999999999</c:v>
                </c:pt>
                <c:pt idx="169">
                  <c:v>0.88560000000000005</c:v>
                </c:pt>
                <c:pt idx="170">
                  <c:v>0.68879999999999997</c:v>
                </c:pt>
                <c:pt idx="171">
                  <c:v>0.78720000000000001</c:v>
                </c:pt>
                <c:pt idx="172">
                  <c:v>0.68879999999999997</c:v>
                </c:pt>
                <c:pt idx="173">
                  <c:v>0.49199999999999999</c:v>
                </c:pt>
                <c:pt idx="174">
                  <c:v>0.39360000000000001</c:v>
                </c:pt>
                <c:pt idx="175">
                  <c:v>0.39360000000000001</c:v>
                </c:pt>
                <c:pt idx="176">
                  <c:v>0.29520000000000002</c:v>
                </c:pt>
                <c:pt idx="177">
                  <c:v>0.1968</c:v>
                </c:pt>
                <c:pt idx="178">
                  <c:v>9.8400000000000001E-2</c:v>
                </c:pt>
                <c:pt idx="179">
                  <c:v>9.8400000000000001E-2</c:v>
                </c:pt>
                <c:pt idx="180">
                  <c:v>9.8400000000000001E-2</c:v>
                </c:pt>
                <c:pt idx="181">
                  <c:v>0</c:v>
                </c:pt>
                <c:pt idx="182">
                  <c:v>-0.1968</c:v>
                </c:pt>
                <c:pt idx="183">
                  <c:v>-0.1968</c:v>
                </c:pt>
                <c:pt idx="184">
                  <c:v>-0.29520000000000002</c:v>
                </c:pt>
                <c:pt idx="185">
                  <c:v>-0.39360000000000001</c:v>
                </c:pt>
                <c:pt idx="186">
                  <c:v>-0.49199999999999999</c:v>
                </c:pt>
                <c:pt idx="187">
                  <c:v>-0.59040000000000004</c:v>
                </c:pt>
                <c:pt idx="188">
                  <c:v>-0.68879999999999997</c:v>
                </c:pt>
                <c:pt idx="189">
                  <c:v>-0.78720000000000001</c:v>
                </c:pt>
                <c:pt idx="190">
                  <c:v>-0.88560000000000005</c:v>
                </c:pt>
                <c:pt idx="191">
                  <c:v>-0.98399999999999999</c:v>
                </c:pt>
                <c:pt idx="192">
                  <c:v>-0.88560000000000005</c:v>
                </c:pt>
                <c:pt idx="193">
                  <c:v>-1.0824</c:v>
                </c:pt>
                <c:pt idx="194">
                  <c:v>-1.1808000000000001</c:v>
                </c:pt>
                <c:pt idx="195">
                  <c:v>-1.3775999999999999</c:v>
                </c:pt>
                <c:pt idx="196">
                  <c:v>-1.3775999999999999</c:v>
                </c:pt>
                <c:pt idx="197">
                  <c:v>-1.3775999999999999</c:v>
                </c:pt>
                <c:pt idx="198">
                  <c:v>-1.5744</c:v>
                </c:pt>
                <c:pt idx="199">
                  <c:v>-1.5744</c:v>
                </c:pt>
                <c:pt idx="200">
                  <c:v>-1.6728000000000001</c:v>
                </c:pt>
                <c:pt idx="201">
                  <c:v>-1.8695999999999999</c:v>
                </c:pt>
                <c:pt idx="202">
                  <c:v>-1.8695999999999999</c:v>
                </c:pt>
                <c:pt idx="203">
                  <c:v>-2.0663999999999998</c:v>
                </c:pt>
                <c:pt idx="204">
                  <c:v>-2.0663999999999998</c:v>
                </c:pt>
                <c:pt idx="205">
                  <c:v>-2.1648000000000001</c:v>
                </c:pt>
                <c:pt idx="206">
                  <c:v>-2.2631999999999999</c:v>
                </c:pt>
                <c:pt idx="207">
                  <c:v>-2.2631999999999999</c:v>
                </c:pt>
                <c:pt idx="208">
                  <c:v>-2.46</c:v>
                </c:pt>
                <c:pt idx="209">
                  <c:v>-2.5583999999999998</c:v>
                </c:pt>
                <c:pt idx="210">
                  <c:v>-2.5583999999999998</c:v>
                </c:pt>
                <c:pt idx="211">
                  <c:v>-2.7551999999999999</c:v>
                </c:pt>
                <c:pt idx="212">
                  <c:v>-2.8536000000000001</c:v>
                </c:pt>
                <c:pt idx="213">
                  <c:v>-2.952</c:v>
                </c:pt>
                <c:pt idx="214">
                  <c:v>-2.952</c:v>
                </c:pt>
                <c:pt idx="215">
                  <c:v>-3.0503999999999998</c:v>
                </c:pt>
                <c:pt idx="216">
                  <c:v>-3.0503999999999998</c:v>
                </c:pt>
                <c:pt idx="217">
                  <c:v>-3.3456000000000001</c:v>
                </c:pt>
                <c:pt idx="218">
                  <c:v>-3.2471999999999999</c:v>
                </c:pt>
                <c:pt idx="219">
                  <c:v>-3.444</c:v>
                </c:pt>
                <c:pt idx="220">
                  <c:v>-3.5424000000000002</c:v>
                </c:pt>
                <c:pt idx="221">
                  <c:v>-3.444</c:v>
                </c:pt>
                <c:pt idx="222">
                  <c:v>-3.6408</c:v>
                </c:pt>
                <c:pt idx="223">
                  <c:v>-3.7391999999999999</c:v>
                </c:pt>
                <c:pt idx="224">
                  <c:v>-3.7391999999999999</c:v>
                </c:pt>
                <c:pt idx="225">
                  <c:v>-3.9359999999999999</c:v>
                </c:pt>
                <c:pt idx="226">
                  <c:v>-4.0343999999999998</c:v>
                </c:pt>
                <c:pt idx="227">
                  <c:v>-4.0343999999999998</c:v>
                </c:pt>
                <c:pt idx="228">
                  <c:v>-4.2312000000000003</c:v>
                </c:pt>
                <c:pt idx="229">
                  <c:v>-4.2312000000000003</c:v>
                </c:pt>
                <c:pt idx="230">
                  <c:v>-4.4279999999999999</c:v>
                </c:pt>
                <c:pt idx="231">
                  <c:v>-4.5263999999999998</c:v>
                </c:pt>
                <c:pt idx="232">
                  <c:v>-4.4279999999999999</c:v>
                </c:pt>
                <c:pt idx="233">
                  <c:v>-4.6247999999999996</c:v>
                </c:pt>
                <c:pt idx="234">
                  <c:v>-4.7232000000000003</c:v>
                </c:pt>
                <c:pt idx="235">
                  <c:v>-4.8216000000000001</c:v>
                </c:pt>
                <c:pt idx="236">
                  <c:v>-4.92</c:v>
                </c:pt>
                <c:pt idx="237">
                  <c:v>-5.0183999999999997</c:v>
                </c:pt>
                <c:pt idx="238">
                  <c:v>-5.1167999999999996</c:v>
                </c:pt>
                <c:pt idx="239">
                  <c:v>-5.2152000000000003</c:v>
                </c:pt>
                <c:pt idx="240">
                  <c:v>-5.3136000000000001</c:v>
                </c:pt>
                <c:pt idx="241">
                  <c:v>-5.3136000000000001</c:v>
                </c:pt>
                <c:pt idx="242">
                  <c:v>-5.4119999999999999</c:v>
                </c:pt>
                <c:pt idx="243">
                  <c:v>-5.6087999999999996</c:v>
                </c:pt>
                <c:pt idx="244">
                  <c:v>-5.5103999999999997</c:v>
                </c:pt>
                <c:pt idx="245">
                  <c:v>-5.7072000000000003</c:v>
                </c:pt>
                <c:pt idx="246">
                  <c:v>-5.7072000000000003</c:v>
                </c:pt>
                <c:pt idx="247">
                  <c:v>-5.8056000000000001</c:v>
                </c:pt>
                <c:pt idx="248">
                  <c:v>-5.9039999999999999</c:v>
                </c:pt>
                <c:pt idx="249">
                  <c:v>-5.9039999999999999</c:v>
                </c:pt>
                <c:pt idx="250">
                  <c:v>-6.1007999999999996</c:v>
                </c:pt>
                <c:pt idx="251">
                  <c:v>-6.1992000000000003</c:v>
                </c:pt>
                <c:pt idx="252">
                  <c:v>-6.1992000000000003</c:v>
                </c:pt>
                <c:pt idx="253">
                  <c:v>-6.2976000000000001</c:v>
                </c:pt>
                <c:pt idx="254">
                  <c:v>-6.4943999999999997</c:v>
                </c:pt>
                <c:pt idx="255">
                  <c:v>-6.5928000000000004</c:v>
                </c:pt>
                <c:pt idx="256">
                  <c:v>-6.2976000000000001</c:v>
                </c:pt>
                <c:pt idx="257">
                  <c:v>-6.2976000000000001</c:v>
                </c:pt>
                <c:pt idx="258">
                  <c:v>-6.1992000000000003</c:v>
                </c:pt>
                <c:pt idx="259">
                  <c:v>-6.1992000000000003</c:v>
                </c:pt>
                <c:pt idx="260">
                  <c:v>-6.1007999999999996</c:v>
                </c:pt>
                <c:pt idx="261">
                  <c:v>-6.0023999999999997</c:v>
                </c:pt>
                <c:pt idx="262">
                  <c:v>-5.8056000000000001</c:v>
                </c:pt>
                <c:pt idx="263">
                  <c:v>-5.8056000000000001</c:v>
                </c:pt>
                <c:pt idx="264">
                  <c:v>-5.7072000000000003</c:v>
                </c:pt>
                <c:pt idx="265">
                  <c:v>-5.6087999999999996</c:v>
                </c:pt>
                <c:pt idx="266">
                  <c:v>-5.5103999999999997</c:v>
                </c:pt>
                <c:pt idx="267">
                  <c:v>-5.5103999999999997</c:v>
                </c:pt>
                <c:pt idx="268">
                  <c:v>-5.3136000000000001</c:v>
                </c:pt>
              </c:numCache>
            </c:numRef>
          </c:xVal>
          <c:yVal>
            <c:numRef>
              <c:f>Sheet1!$K$1:$K$989</c:f>
              <c:numCache>
                <c:formatCode>0.00E+00</c:formatCode>
                <c:ptCount val="989"/>
                <c:pt idx="0">
                  <c:v>1.6249999999999999E-5</c:v>
                </c:pt>
                <c:pt idx="1">
                  <c:v>3.2812499999999998E-5</c:v>
                </c:pt>
                <c:pt idx="2">
                  <c:v>5.1875000000000001E-5</c:v>
                </c:pt>
                <c:pt idx="3">
                  <c:v>7.3750000000000004E-5</c:v>
                </c:pt>
                <c:pt idx="4" formatCode="General">
                  <c:v>1.00938E-4</c:v>
                </c:pt>
                <c:pt idx="5" formatCode="General">
                  <c:v>1.3124999999999999E-4</c:v>
                </c:pt>
                <c:pt idx="6" formatCode="General">
                  <c:v>1.66875E-4</c:v>
                </c:pt>
                <c:pt idx="7" formatCode="General">
                  <c:v>2.1593799999999999E-4</c:v>
                </c:pt>
                <c:pt idx="8" formatCode="General">
                  <c:v>2.7343799999999998E-4</c:v>
                </c:pt>
                <c:pt idx="9" formatCode="General">
                  <c:v>3.3906300000000002E-4</c:v>
                </c:pt>
                <c:pt idx="10" formatCode="General">
                  <c:v>4.1562499999999998E-4</c:v>
                </c:pt>
                <c:pt idx="11" formatCode="General">
                  <c:v>5.0062499999999998E-4</c:v>
                </c:pt>
                <c:pt idx="12" formatCode="General">
                  <c:v>5.9093800000000005E-4</c:v>
                </c:pt>
                <c:pt idx="13" formatCode="General">
                  <c:v>6.9218800000000005E-4</c:v>
                </c:pt>
                <c:pt idx="14" formatCode="General">
                  <c:v>8.0687499999999998E-4</c:v>
                </c:pt>
                <c:pt idx="15" formatCode="General">
                  <c:v>9.3000000000000005E-4</c:v>
                </c:pt>
                <c:pt idx="16" formatCode="General">
                  <c:v>1.05594E-3</c:v>
                </c:pt>
                <c:pt idx="17" formatCode="General">
                  <c:v>1.18188E-3</c:v>
                </c:pt>
                <c:pt idx="18" formatCode="General">
                  <c:v>1.3103100000000001E-3</c:v>
                </c:pt>
                <c:pt idx="19" formatCode="General">
                  <c:v>1.43344E-3</c:v>
                </c:pt>
                <c:pt idx="20" formatCode="General">
                  <c:v>1.5484400000000001E-3</c:v>
                </c:pt>
                <c:pt idx="21" formatCode="General">
                  <c:v>1.6525000000000001E-3</c:v>
                </c:pt>
                <c:pt idx="22" formatCode="General">
                  <c:v>1.7481300000000001E-3</c:v>
                </c:pt>
                <c:pt idx="23" formatCode="General">
                  <c:v>1.8274999999999999E-3</c:v>
                </c:pt>
                <c:pt idx="24" formatCode="General">
                  <c:v>1.89313E-3</c:v>
                </c:pt>
                <c:pt idx="25" formatCode="General">
                  <c:v>1.9449999999999999E-3</c:v>
                </c:pt>
                <c:pt idx="26" formatCode="General">
                  <c:v>1.9915599999999999E-3</c:v>
                </c:pt>
                <c:pt idx="27" formatCode="General">
                  <c:v>2.0300000000000001E-3</c:v>
                </c:pt>
                <c:pt idx="28" formatCode="General">
                  <c:v>2.0681300000000001E-3</c:v>
                </c:pt>
                <c:pt idx="29" formatCode="General">
                  <c:v>2.1037500000000002E-3</c:v>
                </c:pt>
                <c:pt idx="30" formatCode="General">
                  <c:v>2.14219E-3</c:v>
                </c:pt>
                <c:pt idx="31" formatCode="General">
                  <c:v>2.1831300000000001E-3</c:v>
                </c:pt>
                <c:pt idx="32" formatCode="General">
                  <c:v>2.2296899999999999E-3</c:v>
                </c:pt>
                <c:pt idx="33" formatCode="General">
                  <c:v>2.2843799999999999E-3</c:v>
                </c:pt>
                <c:pt idx="34" formatCode="General">
                  <c:v>2.3856300000000001E-3</c:v>
                </c:pt>
                <c:pt idx="35" formatCode="General">
                  <c:v>2.5143800000000001E-3</c:v>
                </c:pt>
                <c:pt idx="36" formatCode="General">
                  <c:v>2.67031E-3</c:v>
                </c:pt>
                <c:pt idx="37" formatCode="General">
                  <c:v>2.8425E-3</c:v>
                </c:pt>
                <c:pt idx="38" formatCode="General">
                  <c:v>3.0231300000000002E-3</c:v>
                </c:pt>
                <c:pt idx="39" formatCode="General">
                  <c:v>3.2065599999999998E-3</c:v>
                </c:pt>
                <c:pt idx="40" formatCode="General">
                  <c:v>3.3843800000000002E-3</c:v>
                </c:pt>
                <c:pt idx="41" formatCode="General">
                  <c:v>3.5512500000000002E-3</c:v>
                </c:pt>
                <c:pt idx="42" formatCode="General">
                  <c:v>3.7153099999999999E-3</c:v>
                </c:pt>
                <c:pt idx="43" formatCode="General">
                  <c:v>3.8684399999999999E-3</c:v>
                </c:pt>
                <c:pt idx="44" formatCode="General">
                  <c:v>4.0190599999999996E-3</c:v>
                </c:pt>
                <c:pt idx="45" formatCode="General">
                  <c:v>4.1640599999999998E-3</c:v>
                </c:pt>
                <c:pt idx="46" formatCode="General">
                  <c:v>4.3118799999999997E-3</c:v>
                </c:pt>
                <c:pt idx="47" formatCode="General">
                  <c:v>4.4512500000000003E-3</c:v>
                </c:pt>
                <c:pt idx="48" formatCode="General">
                  <c:v>4.5853100000000004E-3</c:v>
                </c:pt>
                <c:pt idx="49" formatCode="General">
                  <c:v>4.7331300000000003E-3</c:v>
                </c:pt>
                <c:pt idx="50" formatCode="General">
                  <c:v>4.8371899999999999E-3</c:v>
                </c:pt>
                <c:pt idx="51" formatCode="General">
                  <c:v>4.9165600000000004E-3</c:v>
                </c:pt>
                <c:pt idx="52" formatCode="General">
                  <c:v>4.9821900000000001E-3</c:v>
                </c:pt>
                <c:pt idx="53" formatCode="General">
                  <c:v>5.0368799999999997E-3</c:v>
                </c:pt>
                <c:pt idx="54" formatCode="General">
                  <c:v>5.08063E-3</c:v>
                </c:pt>
                <c:pt idx="55" formatCode="General">
                  <c:v>5.1162500000000001E-3</c:v>
                </c:pt>
                <c:pt idx="56" formatCode="General">
                  <c:v>5.1462499999999998E-3</c:v>
                </c:pt>
                <c:pt idx="57" formatCode="General">
                  <c:v>5.1737500000000004E-3</c:v>
                </c:pt>
                <c:pt idx="58" formatCode="General">
                  <c:v>5.1956299999999997E-3</c:v>
                </c:pt>
                <c:pt idx="59" formatCode="General">
                  <c:v>5.2118800000000003E-3</c:v>
                </c:pt>
                <c:pt idx="60" formatCode="General">
                  <c:v>5.22844E-3</c:v>
                </c:pt>
                <c:pt idx="61" formatCode="General">
                  <c:v>5.2446899999999998E-3</c:v>
                </c:pt>
                <c:pt idx="62" formatCode="General">
                  <c:v>5.2584399999999996E-3</c:v>
                </c:pt>
                <c:pt idx="63" formatCode="General">
                  <c:v>5.2693799999999997E-3</c:v>
                </c:pt>
                <c:pt idx="64" formatCode="General">
                  <c:v>5.2803099999999999E-3</c:v>
                </c:pt>
                <c:pt idx="65" formatCode="General">
                  <c:v>5.2884400000000002E-3</c:v>
                </c:pt>
                <c:pt idx="66" formatCode="General">
                  <c:v>5.2968800000000003E-3</c:v>
                </c:pt>
                <c:pt idx="67" formatCode="General">
                  <c:v>5.3049999999999998E-3</c:v>
                </c:pt>
                <c:pt idx="68" formatCode="General">
                  <c:v>5.3103100000000004E-3</c:v>
                </c:pt>
                <c:pt idx="69" formatCode="General">
                  <c:v>5.3159399999999999E-3</c:v>
                </c:pt>
                <c:pt idx="70" formatCode="General">
                  <c:v>5.3212499999999996E-3</c:v>
                </c:pt>
                <c:pt idx="71" formatCode="General">
                  <c:v>5.32688E-3</c:v>
                </c:pt>
                <c:pt idx="72" formatCode="General">
                  <c:v>5.3321899999999997E-3</c:v>
                </c:pt>
                <c:pt idx="73" formatCode="General">
                  <c:v>5.3378100000000001E-3</c:v>
                </c:pt>
                <c:pt idx="74" formatCode="General">
                  <c:v>5.3459400000000004E-3</c:v>
                </c:pt>
                <c:pt idx="75" formatCode="General">
                  <c:v>5.35156E-3</c:v>
                </c:pt>
                <c:pt idx="76" formatCode="General">
                  <c:v>5.35156E-3</c:v>
                </c:pt>
                <c:pt idx="77" formatCode="General">
                  <c:v>5.3540599999999999E-3</c:v>
                </c:pt>
                <c:pt idx="78" formatCode="General">
                  <c:v>5.3596900000000003E-3</c:v>
                </c:pt>
                <c:pt idx="79" formatCode="General">
                  <c:v>5.3678099999999998E-3</c:v>
                </c:pt>
                <c:pt idx="80" formatCode="General">
                  <c:v>5.3706300000000004E-3</c:v>
                </c:pt>
                <c:pt idx="81" formatCode="General">
                  <c:v>5.3759400000000001E-3</c:v>
                </c:pt>
                <c:pt idx="82" formatCode="General">
                  <c:v>5.3815599999999996E-3</c:v>
                </c:pt>
                <c:pt idx="83" formatCode="General">
                  <c:v>5.3843800000000002E-3</c:v>
                </c:pt>
                <c:pt idx="84" formatCode="General">
                  <c:v>5.3896899999999999E-3</c:v>
                </c:pt>
                <c:pt idx="85" formatCode="General">
                  <c:v>5.3953100000000004E-3</c:v>
                </c:pt>
                <c:pt idx="86" formatCode="General">
                  <c:v>5.40063E-3</c:v>
                </c:pt>
                <c:pt idx="87" formatCode="General">
                  <c:v>5.4062499999999996E-3</c:v>
                </c:pt>
                <c:pt idx="88" formatCode="General">
                  <c:v>5.4115600000000002E-3</c:v>
                </c:pt>
                <c:pt idx="89" formatCode="General">
                  <c:v>5.4171899999999997E-3</c:v>
                </c:pt>
                <c:pt idx="90" formatCode="General">
                  <c:v>5.4225000000000002E-3</c:v>
                </c:pt>
                <c:pt idx="91" formatCode="General">
                  <c:v>5.4281299999999998E-3</c:v>
                </c:pt>
                <c:pt idx="92" formatCode="General">
                  <c:v>5.4334400000000003E-3</c:v>
                </c:pt>
                <c:pt idx="93" formatCode="General">
                  <c:v>5.4390599999999999E-3</c:v>
                </c:pt>
                <c:pt idx="94" formatCode="General">
                  <c:v>5.4443800000000004E-3</c:v>
                </c:pt>
                <c:pt idx="95" formatCode="General">
                  <c:v>5.45E-3</c:v>
                </c:pt>
                <c:pt idx="96" formatCode="General">
                  <c:v>5.4553099999999997E-3</c:v>
                </c:pt>
                <c:pt idx="97" formatCode="General">
                  <c:v>5.4581300000000003E-3</c:v>
                </c:pt>
                <c:pt idx="98" formatCode="General">
                  <c:v>5.4637499999999999E-3</c:v>
                </c:pt>
                <c:pt idx="99" formatCode="General">
                  <c:v>5.4662499999999998E-3</c:v>
                </c:pt>
                <c:pt idx="100" formatCode="General">
                  <c:v>5.4662499999999998E-3</c:v>
                </c:pt>
                <c:pt idx="101" formatCode="General">
                  <c:v>5.4662499999999998E-3</c:v>
                </c:pt>
                <c:pt idx="102" formatCode="General">
                  <c:v>5.4662499999999998E-3</c:v>
                </c:pt>
                <c:pt idx="103" formatCode="General">
                  <c:v>5.4662499999999998E-3</c:v>
                </c:pt>
                <c:pt idx="104" formatCode="General">
                  <c:v>5.4662499999999998E-3</c:v>
                </c:pt>
                <c:pt idx="105" formatCode="General">
                  <c:v>5.4637499999999999E-3</c:v>
                </c:pt>
                <c:pt idx="106" formatCode="General">
                  <c:v>5.4609400000000001E-3</c:v>
                </c:pt>
                <c:pt idx="107" formatCode="General">
                  <c:v>5.4609400000000001E-3</c:v>
                </c:pt>
                <c:pt idx="108" formatCode="General">
                  <c:v>5.4553099999999997E-3</c:v>
                </c:pt>
                <c:pt idx="109" formatCode="General">
                  <c:v>5.4528099999999998E-3</c:v>
                </c:pt>
                <c:pt idx="110" formatCode="General">
                  <c:v>5.45E-3</c:v>
                </c:pt>
                <c:pt idx="111" formatCode="General">
                  <c:v>5.4443800000000004E-3</c:v>
                </c:pt>
                <c:pt idx="112" formatCode="General">
                  <c:v>5.4390599999999999E-3</c:v>
                </c:pt>
                <c:pt idx="113" formatCode="General">
                  <c:v>5.4334400000000003E-3</c:v>
                </c:pt>
                <c:pt idx="114" formatCode="General">
                  <c:v>5.4309400000000004E-3</c:v>
                </c:pt>
                <c:pt idx="115" formatCode="General">
                  <c:v>5.4281299999999998E-3</c:v>
                </c:pt>
                <c:pt idx="116" formatCode="General">
                  <c:v>5.42531E-3</c:v>
                </c:pt>
                <c:pt idx="117" formatCode="General">
                  <c:v>5.4225000000000002E-3</c:v>
                </c:pt>
                <c:pt idx="118" formatCode="General">
                  <c:v>5.4171899999999997E-3</c:v>
                </c:pt>
                <c:pt idx="119" formatCode="General">
                  <c:v>5.4143799999999999E-3</c:v>
                </c:pt>
                <c:pt idx="120" formatCode="General">
                  <c:v>5.4115600000000002E-3</c:v>
                </c:pt>
                <c:pt idx="121" formatCode="General">
                  <c:v>5.4062499999999996E-3</c:v>
                </c:pt>
                <c:pt idx="122" formatCode="General">
                  <c:v>5.40063E-3</c:v>
                </c:pt>
                <c:pt idx="123" formatCode="General">
                  <c:v>5.3981300000000001E-3</c:v>
                </c:pt>
                <c:pt idx="124" formatCode="General">
                  <c:v>5.3924999999999997E-3</c:v>
                </c:pt>
                <c:pt idx="125" formatCode="General">
                  <c:v>5.3868800000000001E-3</c:v>
                </c:pt>
                <c:pt idx="126" formatCode="General">
                  <c:v>5.3843800000000002E-3</c:v>
                </c:pt>
                <c:pt idx="127" formatCode="General">
                  <c:v>5.3787499999999999E-3</c:v>
                </c:pt>
                <c:pt idx="128" formatCode="General">
                  <c:v>5.3759400000000001E-3</c:v>
                </c:pt>
                <c:pt idx="129" formatCode="General">
                  <c:v>5.3734400000000002E-3</c:v>
                </c:pt>
                <c:pt idx="130" formatCode="General">
                  <c:v>5.3678099999999998E-3</c:v>
                </c:pt>
                <c:pt idx="131" formatCode="General">
                  <c:v>5.3625000000000001E-3</c:v>
                </c:pt>
                <c:pt idx="132" formatCode="General">
                  <c:v>5.3596900000000003E-3</c:v>
                </c:pt>
                <c:pt idx="133" formatCode="General">
                  <c:v>5.3568799999999996E-3</c:v>
                </c:pt>
                <c:pt idx="134" formatCode="General">
                  <c:v>5.3540599999999999E-3</c:v>
                </c:pt>
                <c:pt idx="135" formatCode="General">
                  <c:v>5.3487500000000002E-3</c:v>
                </c:pt>
                <c:pt idx="136" formatCode="General">
                  <c:v>5.3459400000000004E-3</c:v>
                </c:pt>
                <c:pt idx="137" formatCode="General">
                  <c:v>5.3431299999999998E-3</c:v>
                </c:pt>
                <c:pt idx="138" formatCode="General">
                  <c:v>5.3406299999999999E-3</c:v>
                </c:pt>
                <c:pt idx="139" formatCode="General">
                  <c:v>5.3350000000000003E-3</c:v>
                </c:pt>
                <c:pt idx="140" formatCode="General">
                  <c:v>5.3321899999999997E-3</c:v>
                </c:pt>
                <c:pt idx="141" formatCode="General">
                  <c:v>5.3296899999999998E-3</c:v>
                </c:pt>
                <c:pt idx="142" formatCode="General">
                  <c:v>5.3240600000000003E-3</c:v>
                </c:pt>
                <c:pt idx="143" formatCode="General">
                  <c:v>5.3187499999999997E-3</c:v>
                </c:pt>
                <c:pt idx="144" formatCode="General">
                  <c:v>5.3131300000000001E-3</c:v>
                </c:pt>
                <c:pt idx="145" formatCode="General">
                  <c:v>5.3078099999999996E-3</c:v>
                </c:pt>
                <c:pt idx="146" formatCode="General">
                  <c:v>5.30219E-3</c:v>
                </c:pt>
                <c:pt idx="147" formatCode="General">
                  <c:v>5.2968800000000003E-3</c:v>
                </c:pt>
                <c:pt idx="148" formatCode="General">
                  <c:v>5.2912499999999999E-3</c:v>
                </c:pt>
                <c:pt idx="149" formatCode="General">
                  <c:v>5.2831299999999996E-3</c:v>
                </c:pt>
                <c:pt idx="150" formatCode="General">
                  <c:v>5.2750000000000002E-3</c:v>
                </c:pt>
                <c:pt idx="151" formatCode="General">
                  <c:v>5.2693799999999997E-3</c:v>
                </c:pt>
                <c:pt idx="152" formatCode="General">
                  <c:v>5.2640600000000001E-3</c:v>
                </c:pt>
                <c:pt idx="153" formatCode="General">
                  <c:v>5.2556299999999999E-3</c:v>
                </c:pt>
                <c:pt idx="154" formatCode="General">
                  <c:v>5.2475000000000004E-3</c:v>
                </c:pt>
                <c:pt idx="155" formatCode="General">
                  <c:v>5.2393800000000001E-3</c:v>
                </c:pt>
                <c:pt idx="156" formatCode="General">
                  <c:v>5.2309399999999999E-3</c:v>
                </c:pt>
                <c:pt idx="157" formatCode="General">
                  <c:v>5.2228099999999996E-3</c:v>
                </c:pt>
                <c:pt idx="158" formatCode="General">
                  <c:v>5.2174999999999999E-3</c:v>
                </c:pt>
                <c:pt idx="159" formatCode="General">
                  <c:v>5.2090599999999997E-3</c:v>
                </c:pt>
                <c:pt idx="160" formatCode="General">
                  <c:v>5.20375E-3</c:v>
                </c:pt>
                <c:pt idx="161" formatCode="General">
                  <c:v>5.1956299999999997E-3</c:v>
                </c:pt>
                <c:pt idx="162" formatCode="General">
                  <c:v>5.1846899999999996E-3</c:v>
                </c:pt>
                <c:pt idx="163" formatCode="General">
                  <c:v>5.1762500000000003E-3</c:v>
                </c:pt>
                <c:pt idx="164" formatCode="General">
                  <c:v>5.1681299999999999E-3</c:v>
                </c:pt>
                <c:pt idx="165" formatCode="General">
                  <c:v>5.1599999999999997E-3</c:v>
                </c:pt>
                <c:pt idx="166" formatCode="General">
                  <c:v>5.1518800000000002E-3</c:v>
                </c:pt>
                <c:pt idx="167" formatCode="General">
                  <c:v>5.1409400000000001E-3</c:v>
                </c:pt>
                <c:pt idx="168" formatCode="General">
                  <c:v>5.13E-3</c:v>
                </c:pt>
                <c:pt idx="169" formatCode="General">
                  <c:v>5.1162500000000001E-3</c:v>
                </c:pt>
                <c:pt idx="170" formatCode="General">
                  <c:v>5.10781E-3</c:v>
                </c:pt>
                <c:pt idx="171" formatCode="General">
                  <c:v>5.0968799999999998E-3</c:v>
                </c:pt>
                <c:pt idx="172" formatCode="General">
                  <c:v>5.0887500000000004E-3</c:v>
                </c:pt>
                <c:pt idx="173" formatCode="General">
                  <c:v>5.0778100000000003E-3</c:v>
                </c:pt>
                <c:pt idx="174" formatCode="General">
                  <c:v>5.0668800000000002E-3</c:v>
                </c:pt>
                <c:pt idx="175" formatCode="General">
                  <c:v>5.0531300000000003E-3</c:v>
                </c:pt>
                <c:pt idx="176" formatCode="General">
                  <c:v>5.0396900000000003E-3</c:v>
                </c:pt>
                <c:pt idx="177" formatCode="General">
                  <c:v>5.0259399999999996E-3</c:v>
                </c:pt>
                <c:pt idx="178" formatCode="General">
                  <c:v>5.0093799999999999E-3</c:v>
                </c:pt>
                <c:pt idx="179" formatCode="General">
                  <c:v>4.9931300000000001E-3</c:v>
                </c:pt>
                <c:pt idx="180" formatCode="General">
                  <c:v>4.9765599999999997E-3</c:v>
                </c:pt>
                <c:pt idx="181" formatCode="General">
                  <c:v>4.9546900000000003E-3</c:v>
                </c:pt>
                <c:pt idx="182" formatCode="General">
                  <c:v>4.9328100000000001E-3</c:v>
                </c:pt>
                <c:pt idx="183" formatCode="General">
                  <c:v>4.9109399999999999E-3</c:v>
                </c:pt>
                <c:pt idx="184" formatCode="General">
                  <c:v>4.88625E-3</c:v>
                </c:pt>
                <c:pt idx="185" formatCode="General">
                  <c:v>4.8534399999999997E-3</c:v>
                </c:pt>
                <c:pt idx="186" formatCode="General">
                  <c:v>4.8153099999999997E-3</c:v>
                </c:pt>
                <c:pt idx="187" formatCode="General">
                  <c:v>4.7659399999999998E-3</c:v>
                </c:pt>
                <c:pt idx="188" formatCode="General">
                  <c:v>4.7056299999999997E-3</c:v>
                </c:pt>
                <c:pt idx="189" formatCode="General">
                  <c:v>4.64E-3</c:v>
                </c:pt>
                <c:pt idx="190" formatCode="General">
                  <c:v>4.5634400000000002E-3</c:v>
                </c:pt>
                <c:pt idx="191" formatCode="General">
                  <c:v>4.4759400000000003E-3</c:v>
                </c:pt>
                <c:pt idx="192" formatCode="General">
                  <c:v>4.38281E-3</c:v>
                </c:pt>
                <c:pt idx="193" formatCode="General">
                  <c:v>4.2790600000000003E-3</c:v>
                </c:pt>
                <c:pt idx="194" formatCode="General">
                  <c:v>4.1640599999999998E-3</c:v>
                </c:pt>
                <c:pt idx="195" formatCode="General">
                  <c:v>4.03813E-3</c:v>
                </c:pt>
                <c:pt idx="196" formatCode="General">
                  <c:v>3.9068799999999997E-3</c:v>
                </c:pt>
                <c:pt idx="197" formatCode="General">
                  <c:v>3.7728100000000001E-3</c:v>
                </c:pt>
                <c:pt idx="198" formatCode="General">
                  <c:v>3.6387500000000001E-3</c:v>
                </c:pt>
                <c:pt idx="199" formatCode="General">
                  <c:v>3.5075000000000002E-3</c:v>
                </c:pt>
                <c:pt idx="200" formatCode="General">
                  <c:v>3.3843800000000002E-3</c:v>
                </c:pt>
                <c:pt idx="201" formatCode="General">
                  <c:v>3.2721899999999999E-3</c:v>
                </c:pt>
                <c:pt idx="202" formatCode="General">
                  <c:v>3.1653100000000002E-3</c:v>
                </c:pt>
                <c:pt idx="203" formatCode="General">
                  <c:v>3.075E-3</c:v>
                </c:pt>
                <c:pt idx="204" formatCode="General">
                  <c:v>3.00125E-3</c:v>
                </c:pt>
                <c:pt idx="205" formatCode="General">
                  <c:v>2.9384400000000001E-3</c:v>
                </c:pt>
                <c:pt idx="206" formatCode="General">
                  <c:v>2.8834400000000001E-3</c:v>
                </c:pt>
                <c:pt idx="207" formatCode="General">
                  <c:v>2.8371899999999999E-3</c:v>
                </c:pt>
                <c:pt idx="208" formatCode="General">
                  <c:v>2.7959399999999998E-3</c:v>
                </c:pt>
                <c:pt idx="209" formatCode="General">
                  <c:v>2.7578099999999999E-3</c:v>
                </c:pt>
                <c:pt idx="210" formatCode="General">
                  <c:v>2.7165599999999998E-3</c:v>
                </c:pt>
                <c:pt idx="211" formatCode="General">
                  <c:v>2.67563E-3</c:v>
                </c:pt>
                <c:pt idx="212" formatCode="General">
                  <c:v>2.6290599999999999E-3</c:v>
                </c:pt>
                <c:pt idx="213" formatCode="General">
                  <c:v>2.57719E-3</c:v>
                </c:pt>
                <c:pt idx="214" formatCode="General">
                  <c:v>2.5059399999999999E-3</c:v>
                </c:pt>
                <c:pt idx="215" formatCode="General">
                  <c:v>2.3912500000000001E-3</c:v>
                </c:pt>
                <c:pt idx="216" formatCode="General">
                  <c:v>2.2487499999999999E-3</c:v>
                </c:pt>
                <c:pt idx="217" formatCode="General">
                  <c:v>2.0846900000000002E-3</c:v>
                </c:pt>
                <c:pt idx="218" formatCode="General">
                  <c:v>1.9068799999999999E-3</c:v>
                </c:pt>
                <c:pt idx="219" formatCode="General">
                  <c:v>1.7262499999999999E-3</c:v>
                </c:pt>
                <c:pt idx="220" formatCode="General">
                  <c:v>1.5428099999999999E-3</c:v>
                </c:pt>
                <c:pt idx="221" formatCode="General">
                  <c:v>1.3649999999999999E-3</c:v>
                </c:pt>
                <c:pt idx="222" formatCode="General">
                  <c:v>1.19563E-3</c:v>
                </c:pt>
                <c:pt idx="223" formatCode="General">
                  <c:v>1.02844E-3</c:v>
                </c:pt>
                <c:pt idx="224" formatCode="General">
                  <c:v>8.7250000000000001E-4</c:v>
                </c:pt>
                <c:pt idx="225" formatCode="General">
                  <c:v>7.1656300000000003E-4</c:v>
                </c:pt>
                <c:pt idx="226" formatCode="General">
                  <c:v>5.6906299999999997E-4</c:v>
                </c:pt>
                <c:pt idx="227" formatCode="General">
                  <c:v>4.2406300000000002E-4</c:v>
                </c:pt>
                <c:pt idx="228" formatCode="General">
                  <c:v>2.7906300000000002E-4</c:v>
                </c:pt>
                <c:pt idx="229" formatCode="General">
                  <c:v>1.36563E-4</c:v>
                </c:pt>
                <c:pt idx="230" formatCode="General">
                  <c:v>0</c:v>
                </c:pt>
                <c:pt idx="231">
                  <c:v>-9.8437500000000001E-5</c:v>
                </c:pt>
                <c:pt idx="232" formatCode="General">
                  <c:v>-1.8031300000000001E-4</c:v>
                </c:pt>
                <c:pt idx="233" formatCode="General">
                  <c:v>-2.4062500000000001E-4</c:v>
                </c:pt>
                <c:pt idx="234" formatCode="General">
                  <c:v>-2.9531300000000001E-4</c:v>
                </c:pt>
                <c:pt idx="235" formatCode="General">
                  <c:v>-3.41875E-4</c:v>
                </c:pt>
                <c:pt idx="236" formatCode="General">
                  <c:v>-3.8000000000000002E-4</c:v>
                </c:pt>
                <c:pt idx="237" formatCode="General">
                  <c:v>-4.1312500000000003E-4</c:v>
                </c:pt>
                <c:pt idx="238" formatCode="General">
                  <c:v>-4.43125E-4</c:v>
                </c:pt>
                <c:pt idx="239" formatCode="General">
                  <c:v>-4.7031299999999998E-4</c:v>
                </c:pt>
                <c:pt idx="240" formatCode="General">
                  <c:v>-4.95E-4</c:v>
                </c:pt>
                <c:pt idx="241" formatCode="General">
                  <c:v>-5.1687499999999997E-4</c:v>
                </c:pt>
                <c:pt idx="242" formatCode="General">
                  <c:v>-5.3874999999999995E-4</c:v>
                </c:pt>
                <c:pt idx="243" formatCode="General">
                  <c:v>-5.5531299999999999E-4</c:v>
                </c:pt>
                <c:pt idx="244" formatCode="General">
                  <c:v>-5.7437500000000002E-4</c:v>
                </c:pt>
                <c:pt idx="245" formatCode="General">
                  <c:v>-5.9093800000000005E-4</c:v>
                </c:pt>
                <c:pt idx="246" formatCode="General">
                  <c:v>-6.0999999999999997E-4</c:v>
                </c:pt>
                <c:pt idx="247" formatCode="General">
                  <c:v>-6.2374999999999996E-4</c:v>
                </c:pt>
                <c:pt idx="248" formatCode="General">
                  <c:v>-6.3718800000000001E-4</c:v>
                </c:pt>
                <c:pt idx="249" formatCode="General">
                  <c:v>-6.5093799999999999E-4</c:v>
                </c:pt>
                <c:pt idx="250" formatCode="General">
                  <c:v>-6.6187500000000003E-4</c:v>
                </c:pt>
                <c:pt idx="251" formatCode="General">
                  <c:v>-6.7281299999999997E-4</c:v>
                </c:pt>
                <c:pt idx="252" formatCode="General">
                  <c:v>-6.8375E-4</c:v>
                </c:pt>
                <c:pt idx="253" formatCode="General">
                  <c:v>-6.9468799999999995E-4</c:v>
                </c:pt>
                <c:pt idx="254" formatCode="General">
                  <c:v>-7.0312499999999997E-4</c:v>
                </c:pt>
                <c:pt idx="255" formatCode="General">
                  <c:v>-7.1124999999999997E-4</c:v>
                </c:pt>
                <c:pt idx="256" formatCode="General">
                  <c:v>-7.2218800000000002E-4</c:v>
                </c:pt>
                <c:pt idx="257" formatCode="General">
                  <c:v>-7.3031300000000001E-4</c:v>
                </c:pt>
                <c:pt idx="258" formatCode="General">
                  <c:v>-7.3843800000000001E-4</c:v>
                </c:pt>
                <c:pt idx="259" formatCode="General">
                  <c:v>-7.4406299999999999E-4</c:v>
                </c:pt>
                <c:pt idx="260" formatCode="General">
                  <c:v>-7.4937500000000004E-4</c:v>
                </c:pt>
                <c:pt idx="261" formatCode="General">
                  <c:v>-7.5500000000000003E-4</c:v>
                </c:pt>
                <c:pt idx="262" formatCode="General">
                  <c:v>-7.6312500000000002E-4</c:v>
                </c:pt>
                <c:pt idx="263" formatCode="General">
                  <c:v>-7.7125000000000002E-4</c:v>
                </c:pt>
                <c:pt idx="264" formatCode="General">
                  <c:v>-7.76875E-4</c:v>
                </c:pt>
                <c:pt idx="265" formatCode="General">
                  <c:v>-7.8218799999999996E-4</c:v>
                </c:pt>
                <c:pt idx="266" formatCode="General">
                  <c:v>-7.85E-4</c:v>
                </c:pt>
                <c:pt idx="267" formatCode="General">
                  <c:v>-7.9062499999999999E-4</c:v>
                </c:pt>
                <c:pt idx="268" formatCode="General">
                  <c:v>-7.9593800000000005E-4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3-48BE-BDAC-2D68B4CC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49912"/>
        <c:axId val="546049584"/>
      </c:scatterChart>
      <c:valAx>
        <c:axId val="54604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49584"/>
        <c:crosses val="autoZero"/>
        <c:crossBetween val="midCat"/>
      </c:valAx>
      <c:valAx>
        <c:axId val="5460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4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23</xdr:row>
      <xdr:rowOff>57150</xdr:rowOff>
    </xdr:from>
    <xdr:to>
      <xdr:col>23</xdr:col>
      <xdr:colOff>371475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09C0AF-1418-4D3E-8960-04E3849B0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9"/>
  <sheetViews>
    <sheetView tabSelected="1" workbookViewId="0">
      <selection activeCell="G1" sqref="G1:G1048576"/>
    </sheetView>
  </sheetViews>
  <sheetFormatPr defaultRowHeight="15" x14ac:dyDescent="0.25"/>
  <cols>
    <col min="2" max="2" width="17.7109375" style="2" bestFit="1" customWidth="1"/>
    <col min="5" max="5" width="17.7109375" bestFit="1" customWidth="1"/>
    <col min="8" max="8" width="17.7109375" bestFit="1" customWidth="1"/>
    <col min="11" max="11" width="17.7109375" bestFit="1" customWidth="1"/>
    <col min="14" max="14" width="17.7109375" bestFit="1" customWidth="1"/>
  </cols>
  <sheetData>
    <row r="1" spans="1:14" x14ac:dyDescent="0.25">
      <c r="A1">
        <v>9.8400000000000001E-2</v>
      </c>
      <c r="B1" s="2">
        <v>2.1593799999999999E-4</v>
      </c>
      <c r="D1">
        <v>5.4</v>
      </c>
      <c r="E1">
        <v>-7.3765599999999999E-3</v>
      </c>
      <c r="G1">
        <v>0</v>
      </c>
      <c r="H1">
        <v>2.1593799999999999E-4</v>
      </c>
      <c r="J1">
        <v>0</v>
      </c>
      <c r="K1" s="1">
        <v>1.6249999999999999E-5</v>
      </c>
      <c r="M1" t="s">
        <v>0</v>
      </c>
      <c r="N1" s="2" t="s">
        <v>1</v>
      </c>
    </row>
    <row r="2" spans="1:14" x14ac:dyDescent="0.25">
      <c r="A2">
        <v>0.1968</v>
      </c>
      <c r="B2" s="2">
        <v>2.7343799999999998E-4</v>
      </c>
      <c r="D2">
        <v>5</v>
      </c>
      <c r="E2">
        <v>-7.3765599999999999E-3</v>
      </c>
      <c r="G2">
        <v>-9.8400000000000001E-2</v>
      </c>
      <c r="H2">
        <v>2.7343799999999998E-4</v>
      </c>
      <c r="J2">
        <v>9.8400000000000001E-2</v>
      </c>
      <c r="K2" s="1">
        <v>3.2812499999999998E-5</v>
      </c>
    </row>
    <row r="3" spans="1:14" x14ac:dyDescent="0.25">
      <c r="A3">
        <v>0.29520000000000002</v>
      </c>
      <c r="B3" s="2">
        <v>3.3906300000000002E-4</v>
      </c>
      <c r="D3">
        <v>5</v>
      </c>
      <c r="E3">
        <v>-7.3765599999999999E-3</v>
      </c>
      <c r="G3">
        <v>-9.8400000000000001E-2</v>
      </c>
      <c r="H3">
        <v>3.3906300000000002E-4</v>
      </c>
      <c r="J3">
        <v>9.8400000000000001E-2</v>
      </c>
      <c r="K3" s="1">
        <v>5.1875000000000001E-5</v>
      </c>
    </row>
    <row r="4" spans="1:14" x14ac:dyDescent="0.25">
      <c r="A4">
        <v>0.39360000000000001</v>
      </c>
      <c r="B4" s="2">
        <v>4.1562499999999998E-4</v>
      </c>
      <c r="D4">
        <v>5.4</v>
      </c>
      <c r="E4">
        <v>-7.3765599999999999E-3</v>
      </c>
      <c r="G4">
        <v>-0.1968</v>
      </c>
      <c r="H4">
        <v>4.1562499999999998E-4</v>
      </c>
      <c r="J4">
        <v>0.1968</v>
      </c>
      <c r="K4" s="1">
        <v>7.3750000000000004E-5</v>
      </c>
    </row>
    <row r="5" spans="1:14" x14ac:dyDescent="0.25">
      <c r="A5">
        <v>0.49199999999999999</v>
      </c>
      <c r="B5" s="2">
        <v>5.0062499999999998E-4</v>
      </c>
      <c r="D5">
        <v>5.4</v>
      </c>
      <c r="E5">
        <v>-7.3765599999999999E-3</v>
      </c>
      <c r="G5">
        <v>-0.29520000000000002</v>
      </c>
      <c r="H5">
        <v>5.0062499999999998E-4</v>
      </c>
      <c r="J5">
        <v>0.29520000000000002</v>
      </c>
      <c r="K5">
        <v>1.00938E-4</v>
      </c>
    </row>
    <row r="6" spans="1:14" x14ac:dyDescent="0.25">
      <c r="A6">
        <v>0.49199999999999999</v>
      </c>
      <c r="B6" s="2">
        <v>5.9093800000000005E-4</v>
      </c>
      <c r="D6">
        <v>5.4</v>
      </c>
      <c r="E6">
        <v>-7.3749999999999996E-3</v>
      </c>
      <c r="G6">
        <v>-0.39360000000000001</v>
      </c>
      <c r="H6">
        <v>5.9093800000000005E-4</v>
      </c>
      <c r="J6">
        <v>0.39360000000000001</v>
      </c>
      <c r="K6">
        <v>1.3124999999999999E-4</v>
      </c>
    </row>
    <row r="7" spans="1:14" x14ac:dyDescent="0.25">
      <c r="A7">
        <v>0.59040000000000004</v>
      </c>
      <c r="B7" s="2">
        <v>6.9218800000000005E-4</v>
      </c>
      <c r="D7">
        <v>5</v>
      </c>
      <c r="E7">
        <v>-7.3749999999999996E-3</v>
      </c>
      <c r="G7">
        <v>-0.49199999999999999</v>
      </c>
      <c r="H7">
        <v>6.9218800000000005E-4</v>
      </c>
      <c r="J7">
        <v>0.49199999999999999</v>
      </c>
      <c r="K7">
        <v>1.66875E-4</v>
      </c>
    </row>
    <row r="8" spans="1:14" x14ac:dyDescent="0.25">
      <c r="A8">
        <v>0.78720000000000001</v>
      </c>
      <c r="B8" s="2">
        <v>8.0687499999999998E-4</v>
      </c>
      <c r="D8">
        <v>5</v>
      </c>
      <c r="E8">
        <v>-7.3749999999999996E-3</v>
      </c>
      <c r="G8">
        <v>-0.49199999999999999</v>
      </c>
      <c r="H8">
        <v>8.0687499999999998E-4</v>
      </c>
      <c r="J8">
        <v>0.49199999999999999</v>
      </c>
      <c r="K8">
        <v>2.1593799999999999E-4</v>
      </c>
      <c r="N8">
        <v>-1</v>
      </c>
    </row>
    <row r="9" spans="1:14" x14ac:dyDescent="0.25">
      <c r="A9">
        <v>0.78720000000000001</v>
      </c>
      <c r="B9" s="2">
        <v>9.3000000000000005E-4</v>
      </c>
      <c r="D9">
        <v>5.4</v>
      </c>
      <c r="E9">
        <v>-7.3749999999999996E-3</v>
      </c>
      <c r="G9">
        <v>-0.59040000000000004</v>
      </c>
      <c r="H9">
        <v>9.3000000000000005E-4</v>
      </c>
      <c r="J9">
        <v>0.59040000000000004</v>
      </c>
      <c r="K9">
        <v>2.7343799999999998E-4</v>
      </c>
    </row>
    <row r="10" spans="1:14" x14ac:dyDescent="0.25">
      <c r="A10">
        <v>0.88560000000000005</v>
      </c>
      <c r="B10" s="2">
        <v>1.05594E-3</v>
      </c>
      <c r="D10">
        <v>5.4</v>
      </c>
      <c r="E10">
        <v>-7.3749999999999996E-3</v>
      </c>
      <c r="G10">
        <v>-0.78720000000000001</v>
      </c>
      <c r="H10">
        <v>1.05594E-3</v>
      </c>
      <c r="J10">
        <v>0.78720000000000001</v>
      </c>
      <c r="K10">
        <v>3.3906300000000002E-4</v>
      </c>
    </row>
    <row r="11" spans="1:14" x14ac:dyDescent="0.25">
      <c r="A11">
        <v>0.98399999999999999</v>
      </c>
      <c r="B11" s="2">
        <v>1.18188E-3</v>
      </c>
      <c r="D11">
        <v>5.4</v>
      </c>
      <c r="E11">
        <v>-7.3749999999999996E-3</v>
      </c>
      <c r="G11">
        <v>-0.78720000000000001</v>
      </c>
      <c r="H11">
        <v>1.18188E-3</v>
      </c>
      <c r="J11">
        <v>0.78720000000000001</v>
      </c>
      <c r="K11">
        <v>4.1562499999999998E-4</v>
      </c>
    </row>
    <row r="12" spans="1:14" x14ac:dyDescent="0.25">
      <c r="A12">
        <v>1.0824</v>
      </c>
      <c r="B12" s="2">
        <v>1.3103100000000001E-3</v>
      </c>
      <c r="D12">
        <v>5</v>
      </c>
      <c r="E12">
        <v>-7.3734400000000002E-3</v>
      </c>
      <c r="G12">
        <v>-0.88560000000000005</v>
      </c>
      <c r="H12">
        <v>1.3103100000000001E-3</v>
      </c>
      <c r="J12">
        <v>0.88560000000000005</v>
      </c>
      <c r="K12">
        <v>5.0062499999999998E-4</v>
      </c>
    </row>
    <row r="13" spans="1:14" x14ac:dyDescent="0.25">
      <c r="A13">
        <v>1.0824</v>
      </c>
      <c r="B13" s="2">
        <v>1.43344E-3</v>
      </c>
      <c r="D13">
        <v>5.8</v>
      </c>
      <c r="E13">
        <v>-7.3734400000000002E-3</v>
      </c>
      <c r="G13">
        <v>-0.98399999999999999</v>
      </c>
      <c r="H13">
        <v>1.43344E-3</v>
      </c>
      <c r="J13">
        <v>0.98399999999999999</v>
      </c>
      <c r="K13">
        <v>5.9093800000000005E-4</v>
      </c>
    </row>
    <row r="14" spans="1:14" x14ac:dyDescent="0.25">
      <c r="A14">
        <v>1.0824</v>
      </c>
      <c r="B14" s="2">
        <v>1.5484400000000001E-3</v>
      </c>
      <c r="D14">
        <v>5.4</v>
      </c>
      <c r="E14">
        <v>-7.3734400000000002E-3</v>
      </c>
      <c r="G14">
        <v>-1.0824</v>
      </c>
      <c r="H14">
        <v>1.5484400000000001E-3</v>
      </c>
      <c r="J14">
        <v>1.0824</v>
      </c>
      <c r="K14">
        <v>6.9218800000000005E-4</v>
      </c>
    </row>
    <row r="15" spans="1:14" x14ac:dyDescent="0.25">
      <c r="A15">
        <v>1.2791999999999999</v>
      </c>
      <c r="B15" s="2">
        <v>1.6525000000000001E-3</v>
      </c>
      <c r="D15">
        <v>5.4</v>
      </c>
      <c r="E15">
        <v>-7.3734400000000002E-3</v>
      </c>
      <c r="G15">
        <v>-1.0824</v>
      </c>
      <c r="H15">
        <v>1.6525000000000001E-3</v>
      </c>
      <c r="J15">
        <v>1.0824</v>
      </c>
      <c r="K15">
        <v>8.0687499999999998E-4</v>
      </c>
    </row>
    <row r="16" spans="1:14" x14ac:dyDescent="0.25">
      <c r="A16">
        <v>1.3775999999999999</v>
      </c>
      <c r="B16" s="2">
        <v>1.7481300000000001E-3</v>
      </c>
      <c r="D16">
        <v>5.4</v>
      </c>
      <c r="E16">
        <v>-7.3734400000000002E-3</v>
      </c>
      <c r="G16">
        <v>-1.0824</v>
      </c>
      <c r="H16">
        <v>1.7481300000000001E-3</v>
      </c>
      <c r="J16">
        <v>1.0824</v>
      </c>
      <c r="K16">
        <v>9.3000000000000005E-4</v>
      </c>
    </row>
    <row r="17" spans="1:11" x14ac:dyDescent="0.25">
      <c r="A17">
        <v>1.476</v>
      </c>
      <c r="B17" s="2">
        <v>1.8274999999999999E-3</v>
      </c>
      <c r="D17">
        <v>5.4</v>
      </c>
      <c r="E17">
        <v>-7.37187E-3</v>
      </c>
      <c r="G17">
        <v>-1.2791999999999999</v>
      </c>
      <c r="H17">
        <v>1.8274999999999999E-3</v>
      </c>
      <c r="J17">
        <v>1.2791999999999999</v>
      </c>
      <c r="K17">
        <v>1.05594E-3</v>
      </c>
    </row>
    <row r="18" spans="1:11" x14ac:dyDescent="0.25">
      <c r="A18">
        <v>1.5744</v>
      </c>
      <c r="B18" s="2">
        <v>1.89313E-3</v>
      </c>
      <c r="D18">
        <v>5</v>
      </c>
      <c r="E18">
        <v>-7.37187E-3</v>
      </c>
      <c r="G18">
        <v>-1.3775999999999999</v>
      </c>
      <c r="H18">
        <v>1.89313E-3</v>
      </c>
      <c r="J18">
        <v>1.3775999999999999</v>
      </c>
      <c r="K18">
        <v>1.18188E-3</v>
      </c>
    </row>
    <row r="19" spans="1:11" x14ac:dyDescent="0.25">
      <c r="A19">
        <v>1.6728000000000001</v>
      </c>
      <c r="B19" s="2">
        <v>1.9449999999999999E-3</v>
      </c>
      <c r="D19">
        <v>5.4</v>
      </c>
      <c r="E19">
        <v>-7.3703099999999997E-3</v>
      </c>
      <c r="G19">
        <v>-1.476</v>
      </c>
      <c r="H19">
        <v>1.9449999999999999E-3</v>
      </c>
      <c r="J19">
        <v>1.476</v>
      </c>
      <c r="K19">
        <v>1.3103100000000001E-3</v>
      </c>
    </row>
    <row r="20" spans="1:11" x14ac:dyDescent="0.25">
      <c r="A20">
        <v>1.7712000000000001</v>
      </c>
      <c r="B20" s="2">
        <v>1.9915599999999999E-3</v>
      </c>
      <c r="D20">
        <v>5.8</v>
      </c>
      <c r="E20">
        <v>-7.3703099999999997E-3</v>
      </c>
      <c r="G20">
        <v>-1.5744</v>
      </c>
      <c r="H20">
        <v>1.9915599999999999E-3</v>
      </c>
      <c r="J20">
        <v>1.5744</v>
      </c>
      <c r="K20">
        <v>1.43344E-3</v>
      </c>
    </row>
    <row r="21" spans="1:11" x14ac:dyDescent="0.25">
      <c r="A21">
        <v>1.7712000000000001</v>
      </c>
      <c r="B21" s="2">
        <v>2.0300000000000001E-3</v>
      </c>
      <c r="D21">
        <v>5.4</v>
      </c>
      <c r="E21">
        <v>-7.3703099999999997E-3</v>
      </c>
      <c r="G21">
        <v>-1.6728000000000001</v>
      </c>
      <c r="H21">
        <v>2.0300000000000001E-3</v>
      </c>
      <c r="J21">
        <v>1.6728000000000001</v>
      </c>
      <c r="K21">
        <v>1.5484400000000001E-3</v>
      </c>
    </row>
    <row r="22" spans="1:11" x14ac:dyDescent="0.25">
      <c r="A22">
        <v>1.968</v>
      </c>
      <c r="B22" s="2">
        <v>2.0681300000000001E-3</v>
      </c>
      <c r="D22">
        <v>5.8</v>
      </c>
      <c r="E22">
        <v>-7.3687500000000003E-3</v>
      </c>
      <c r="G22">
        <v>-1.7712000000000001</v>
      </c>
      <c r="H22">
        <v>2.0681300000000001E-3</v>
      </c>
      <c r="J22">
        <v>1.7712000000000001</v>
      </c>
      <c r="K22">
        <v>1.6525000000000001E-3</v>
      </c>
    </row>
    <row r="23" spans="1:11" x14ac:dyDescent="0.25">
      <c r="A23">
        <v>2.1648000000000001</v>
      </c>
      <c r="B23" s="2">
        <v>2.1037500000000002E-3</v>
      </c>
      <c r="D23">
        <v>5.8</v>
      </c>
      <c r="E23">
        <v>-7.3687500000000003E-3</v>
      </c>
      <c r="G23">
        <v>-1.7712000000000001</v>
      </c>
      <c r="H23">
        <v>2.1037500000000002E-3</v>
      </c>
      <c r="J23">
        <v>1.7712000000000001</v>
      </c>
      <c r="K23">
        <v>1.7481300000000001E-3</v>
      </c>
    </row>
    <row r="24" spans="1:11" x14ac:dyDescent="0.25">
      <c r="A24">
        <v>2.1648000000000001</v>
      </c>
      <c r="B24" s="2">
        <v>2.14219E-3</v>
      </c>
      <c r="D24">
        <v>5</v>
      </c>
      <c r="E24">
        <v>-7.36719E-3</v>
      </c>
      <c r="G24">
        <v>-1.968</v>
      </c>
      <c r="H24">
        <v>2.14219E-3</v>
      </c>
      <c r="J24">
        <v>1.968</v>
      </c>
      <c r="K24">
        <v>1.8274999999999999E-3</v>
      </c>
    </row>
    <row r="25" spans="1:11" x14ac:dyDescent="0.25">
      <c r="A25">
        <v>2.0663999999999998</v>
      </c>
      <c r="B25" s="2">
        <v>2.1831300000000001E-3</v>
      </c>
      <c r="D25">
        <v>5.8</v>
      </c>
      <c r="E25">
        <v>-7.36719E-3</v>
      </c>
      <c r="G25">
        <v>-2.1648000000000001</v>
      </c>
      <c r="H25">
        <v>2.1831300000000001E-3</v>
      </c>
      <c r="J25">
        <v>2.1648000000000001</v>
      </c>
      <c r="K25">
        <v>1.89313E-3</v>
      </c>
    </row>
    <row r="26" spans="1:11" x14ac:dyDescent="0.25">
      <c r="A26">
        <v>2.3616000000000001</v>
      </c>
      <c r="B26" s="2">
        <v>2.2296899999999999E-3</v>
      </c>
      <c r="D26">
        <v>5.4</v>
      </c>
      <c r="E26">
        <v>-7.3656299999999997E-3</v>
      </c>
      <c r="G26">
        <v>-2.1648000000000001</v>
      </c>
      <c r="H26">
        <v>2.2296899999999999E-3</v>
      </c>
      <c r="J26">
        <v>2.1648000000000001</v>
      </c>
      <c r="K26">
        <v>1.9449999999999999E-3</v>
      </c>
    </row>
    <row r="27" spans="1:11" x14ac:dyDescent="0.25">
      <c r="A27">
        <v>2.3616000000000001</v>
      </c>
      <c r="B27" s="2">
        <v>2.2843799999999999E-3</v>
      </c>
      <c r="D27">
        <v>5.4</v>
      </c>
      <c r="E27">
        <v>-7.3656299999999997E-3</v>
      </c>
      <c r="G27">
        <v>-2.0663999999999998</v>
      </c>
      <c r="H27">
        <v>2.2843799999999999E-3</v>
      </c>
      <c r="J27">
        <v>2.0663999999999998</v>
      </c>
      <c r="K27">
        <v>1.9915599999999999E-3</v>
      </c>
    </row>
    <row r="28" spans="1:11" x14ac:dyDescent="0.25">
      <c r="A28">
        <v>2.46</v>
      </c>
      <c r="B28" s="2">
        <v>2.3856300000000001E-3</v>
      </c>
      <c r="D28">
        <v>5.4</v>
      </c>
      <c r="E28">
        <v>-7.3640600000000004E-3</v>
      </c>
      <c r="G28">
        <v>-2.3616000000000001</v>
      </c>
      <c r="H28">
        <v>2.3856300000000001E-3</v>
      </c>
      <c r="J28">
        <v>2.3616000000000001</v>
      </c>
      <c r="K28">
        <v>2.0300000000000001E-3</v>
      </c>
    </row>
    <row r="29" spans="1:11" x14ac:dyDescent="0.25">
      <c r="A29">
        <v>2.6568000000000001</v>
      </c>
      <c r="B29" s="2">
        <v>2.5143800000000001E-3</v>
      </c>
      <c r="D29">
        <v>5.8</v>
      </c>
      <c r="E29">
        <v>-7.3625000000000001E-3</v>
      </c>
      <c r="G29">
        <v>-2.3616000000000001</v>
      </c>
      <c r="H29">
        <v>2.5143800000000001E-3</v>
      </c>
      <c r="J29">
        <v>2.3616000000000001</v>
      </c>
      <c r="K29">
        <v>2.0681300000000001E-3</v>
      </c>
    </row>
    <row r="30" spans="1:11" x14ac:dyDescent="0.25">
      <c r="A30">
        <v>2.6568000000000001</v>
      </c>
      <c r="B30" s="2">
        <v>2.67031E-3</v>
      </c>
      <c r="D30">
        <v>5.8</v>
      </c>
      <c r="E30">
        <v>-7.3625000000000001E-3</v>
      </c>
      <c r="G30">
        <v>-2.46</v>
      </c>
      <c r="H30">
        <v>2.67031E-3</v>
      </c>
      <c r="J30">
        <v>2.46</v>
      </c>
      <c r="K30">
        <v>2.1037500000000002E-3</v>
      </c>
    </row>
    <row r="31" spans="1:11" x14ac:dyDescent="0.25">
      <c r="A31">
        <v>2.7551999999999999</v>
      </c>
      <c r="B31" s="2">
        <v>2.8425E-3</v>
      </c>
      <c r="D31">
        <v>5.8</v>
      </c>
      <c r="E31">
        <v>-7.3625000000000001E-3</v>
      </c>
      <c r="G31">
        <v>-2.6568000000000001</v>
      </c>
      <c r="H31">
        <v>2.8425E-3</v>
      </c>
      <c r="J31">
        <v>2.6568000000000001</v>
      </c>
      <c r="K31">
        <v>2.14219E-3</v>
      </c>
    </row>
    <row r="32" spans="1:11" x14ac:dyDescent="0.25">
      <c r="A32">
        <v>2.8536000000000001</v>
      </c>
      <c r="B32" s="2">
        <v>3.0231300000000002E-3</v>
      </c>
      <c r="D32">
        <v>5.8</v>
      </c>
      <c r="E32">
        <v>-7.3609399999999998E-3</v>
      </c>
      <c r="G32">
        <v>-2.6568000000000001</v>
      </c>
      <c r="H32">
        <v>3.0231300000000002E-3</v>
      </c>
      <c r="J32">
        <v>2.6568000000000001</v>
      </c>
      <c r="K32">
        <v>2.1831300000000001E-3</v>
      </c>
    </row>
    <row r="33" spans="1:11" x14ac:dyDescent="0.25">
      <c r="A33">
        <v>3.0503999999999998</v>
      </c>
      <c r="B33" s="2">
        <v>3.2065599999999998E-3</v>
      </c>
      <c r="D33">
        <v>5.4</v>
      </c>
      <c r="E33">
        <v>-7.3609399999999998E-3</v>
      </c>
      <c r="G33">
        <v>-2.7551999999999999</v>
      </c>
      <c r="H33">
        <v>3.2065599999999998E-3</v>
      </c>
      <c r="J33">
        <v>2.7551999999999999</v>
      </c>
      <c r="K33">
        <v>2.2296899999999999E-3</v>
      </c>
    </row>
    <row r="34" spans="1:11" x14ac:dyDescent="0.25">
      <c r="A34">
        <v>3.0503999999999998</v>
      </c>
      <c r="B34" s="2">
        <v>3.3843800000000002E-3</v>
      </c>
      <c r="D34">
        <v>5.8</v>
      </c>
      <c r="E34">
        <v>-7.3609399999999998E-3</v>
      </c>
      <c r="G34">
        <v>-2.8536000000000001</v>
      </c>
      <c r="H34">
        <v>3.3843800000000002E-3</v>
      </c>
      <c r="J34">
        <v>2.8536000000000001</v>
      </c>
      <c r="K34">
        <v>2.2843799999999999E-3</v>
      </c>
    </row>
    <row r="35" spans="1:11" x14ac:dyDescent="0.25">
      <c r="A35">
        <v>2.952</v>
      </c>
      <c r="B35" s="2">
        <v>3.5512500000000002E-3</v>
      </c>
      <c r="D35">
        <v>5.8</v>
      </c>
      <c r="E35">
        <v>-7.3593799999999996E-3</v>
      </c>
      <c r="G35">
        <v>-3.0503999999999998</v>
      </c>
      <c r="H35">
        <v>3.5512500000000002E-3</v>
      </c>
      <c r="J35">
        <v>3.0503999999999998</v>
      </c>
      <c r="K35">
        <v>2.3856300000000001E-3</v>
      </c>
    </row>
    <row r="36" spans="1:11" x14ac:dyDescent="0.25">
      <c r="A36">
        <v>3.1488</v>
      </c>
      <c r="B36" s="2">
        <v>3.7153099999999999E-3</v>
      </c>
      <c r="D36">
        <v>5.8</v>
      </c>
      <c r="E36">
        <v>-7.3578100000000002E-3</v>
      </c>
      <c r="G36">
        <v>-3.0503999999999998</v>
      </c>
      <c r="H36">
        <v>3.7153099999999999E-3</v>
      </c>
      <c r="J36">
        <v>3.0503999999999998</v>
      </c>
      <c r="K36">
        <v>2.5143800000000001E-3</v>
      </c>
    </row>
    <row r="37" spans="1:11" x14ac:dyDescent="0.25">
      <c r="A37">
        <v>3.3456000000000001</v>
      </c>
      <c r="B37" s="2">
        <v>3.8684399999999999E-3</v>
      </c>
      <c r="D37">
        <v>5.8</v>
      </c>
      <c r="E37">
        <v>-7.3578100000000002E-3</v>
      </c>
      <c r="G37">
        <v>-2.952</v>
      </c>
      <c r="H37">
        <v>3.8684399999999999E-3</v>
      </c>
      <c r="J37">
        <v>2.952</v>
      </c>
      <c r="K37">
        <v>2.67031E-3</v>
      </c>
    </row>
    <row r="38" spans="1:11" x14ac:dyDescent="0.25">
      <c r="A38">
        <v>3.3456000000000001</v>
      </c>
      <c r="B38" s="2">
        <v>4.0190599999999996E-3</v>
      </c>
      <c r="D38">
        <v>5.4</v>
      </c>
      <c r="E38">
        <v>-7.3562499999999999E-3</v>
      </c>
      <c r="G38">
        <v>-3.1488</v>
      </c>
      <c r="H38">
        <v>4.0190599999999996E-3</v>
      </c>
      <c r="J38">
        <v>3.1488</v>
      </c>
      <c r="K38">
        <v>2.8425E-3</v>
      </c>
    </row>
    <row r="39" spans="1:11" x14ac:dyDescent="0.25">
      <c r="A39">
        <v>3.444</v>
      </c>
      <c r="B39" s="2">
        <v>4.1640599999999998E-3</v>
      </c>
      <c r="D39">
        <v>5.8</v>
      </c>
      <c r="E39">
        <v>-7.3562499999999999E-3</v>
      </c>
      <c r="G39">
        <v>-3.3456000000000001</v>
      </c>
      <c r="H39">
        <v>4.1640599999999998E-3</v>
      </c>
      <c r="J39">
        <v>3.3456000000000001</v>
      </c>
      <c r="K39">
        <v>3.0231300000000002E-3</v>
      </c>
    </row>
    <row r="40" spans="1:11" x14ac:dyDescent="0.25">
      <c r="A40">
        <v>3.444</v>
      </c>
      <c r="B40" s="2">
        <v>4.3118799999999997E-3</v>
      </c>
      <c r="D40">
        <v>5.8</v>
      </c>
      <c r="E40">
        <v>-7.3562499999999999E-3</v>
      </c>
      <c r="G40">
        <v>-3.3456000000000001</v>
      </c>
      <c r="H40">
        <v>4.3118799999999997E-3</v>
      </c>
      <c r="J40">
        <v>3.3456000000000001</v>
      </c>
      <c r="K40">
        <v>3.2065599999999998E-3</v>
      </c>
    </row>
    <row r="41" spans="1:11" x14ac:dyDescent="0.25">
      <c r="A41">
        <v>3.5424000000000002</v>
      </c>
      <c r="B41" s="2">
        <v>4.4512500000000003E-3</v>
      </c>
      <c r="D41">
        <v>5.8</v>
      </c>
      <c r="E41">
        <v>-7.3546899999999997E-3</v>
      </c>
      <c r="G41">
        <v>-3.444</v>
      </c>
      <c r="H41">
        <v>4.4512500000000003E-3</v>
      </c>
      <c r="J41">
        <v>3.444</v>
      </c>
      <c r="K41">
        <v>3.3843800000000002E-3</v>
      </c>
    </row>
    <row r="42" spans="1:11" x14ac:dyDescent="0.25">
      <c r="A42">
        <v>3.6408</v>
      </c>
      <c r="B42" s="2">
        <v>4.5853100000000004E-3</v>
      </c>
      <c r="D42">
        <v>5.8</v>
      </c>
      <c r="E42">
        <v>-7.3531300000000003E-3</v>
      </c>
      <c r="G42">
        <v>-3.444</v>
      </c>
      <c r="H42">
        <v>4.5853100000000004E-3</v>
      </c>
      <c r="J42">
        <v>3.444</v>
      </c>
      <c r="K42">
        <v>3.5512500000000002E-3</v>
      </c>
    </row>
    <row r="43" spans="1:11" x14ac:dyDescent="0.25">
      <c r="A43">
        <v>3.7391999999999999</v>
      </c>
      <c r="B43" s="2">
        <v>4.7331300000000003E-3</v>
      </c>
      <c r="D43">
        <v>5.8</v>
      </c>
      <c r="E43">
        <v>-7.3531300000000003E-3</v>
      </c>
      <c r="G43">
        <v>-3.5424000000000002</v>
      </c>
      <c r="H43">
        <v>4.7331300000000003E-3</v>
      </c>
      <c r="J43">
        <v>3.5424000000000002</v>
      </c>
      <c r="K43">
        <v>3.7153099999999999E-3</v>
      </c>
    </row>
    <row r="44" spans="1:11" x14ac:dyDescent="0.25">
      <c r="A44">
        <v>3.8376000000000001</v>
      </c>
      <c r="B44" s="2">
        <v>4.8371899999999999E-3</v>
      </c>
      <c r="D44">
        <v>6.2</v>
      </c>
      <c r="E44">
        <v>-7.35156E-3</v>
      </c>
      <c r="G44">
        <v>-3.6408</v>
      </c>
      <c r="H44">
        <v>4.8371899999999999E-3</v>
      </c>
      <c r="J44">
        <v>3.6408</v>
      </c>
      <c r="K44">
        <v>3.8684399999999999E-3</v>
      </c>
    </row>
    <row r="45" spans="1:11" x14ac:dyDescent="0.25">
      <c r="A45">
        <v>3.8376000000000001</v>
      </c>
      <c r="B45" s="2">
        <v>4.9165600000000004E-3</v>
      </c>
      <c r="D45">
        <v>5.4</v>
      </c>
      <c r="E45">
        <v>-7.35156E-3</v>
      </c>
      <c r="G45">
        <v>-3.7391999999999999</v>
      </c>
      <c r="H45">
        <v>4.9165600000000004E-3</v>
      </c>
      <c r="J45">
        <v>3.7391999999999999</v>
      </c>
      <c r="K45">
        <v>4.0190599999999996E-3</v>
      </c>
    </row>
    <row r="46" spans="1:11" x14ac:dyDescent="0.25">
      <c r="A46">
        <v>4.1327999999999996</v>
      </c>
      <c r="B46" s="2">
        <v>4.9821900000000001E-3</v>
      </c>
      <c r="D46">
        <v>6.2</v>
      </c>
      <c r="E46">
        <v>-7.3499999999999998E-3</v>
      </c>
      <c r="G46">
        <v>-3.8376000000000001</v>
      </c>
      <c r="H46">
        <v>4.9821900000000001E-3</v>
      </c>
      <c r="J46">
        <v>3.8376000000000001</v>
      </c>
      <c r="K46">
        <v>4.1640599999999998E-3</v>
      </c>
    </row>
    <row r="47" spans="1:11" x14ac:dyDescent="0.25">
      <c r="A47">
        <v>4.2312000000000003</v>
      </c>
      <c r="B47" s="2">
        <v>5.0368799999999997E-3</v>
      </c>
      <c r="D47">
        <v>6.2</v>
      </c>
      <c r="E47">
        <v>-7.3484400000000004E-3</v>
      </c>
      <c r="G47">
        <v>-3.8376000000000001</v>
      </c>
      <c r="H47">
        <v>5.0368799999999997E-3</v>
      </c>
      <c r="J47">
        <v>3.8376000000000001</v>
      </c>
      <c r="K47">
        <v>4.3118799999999997E-3</v>
      </c>
    </row>
    <row r="48" spans="1:11" x14ac:dyDescent="0.25">
      <c r="A48">
        <v>4.2312000000000003</v>
      </c>
      <c r="B48" s="2">
        <v>5.08063E-3</v>
      </c>
      <c r="D48">
        <v>5.8</v>
      </c>
      <c r="E48">
        <v>-7.3484400000000004E-3</v>
      </c>
      <c r="G48">
        <v>-4.1327999999999996</v>
      </c>
      <c r="H48">
        <v>5.08063E-3</v>
      </c>
      <c r="J48">
        <v>4.1327999999999996</v>
      </c>
      <c r="K48">
        <v>4.4512500000000003E-3</v>
      </c>
    </row>
    <row r="49" spans="1:11" x14ac:dyDescent="0.25">
      <c r="A49">
        <v>4.3296000000000001</v>
      </c>
      <c r="B49" s="2">
        <v>5.1162500000000001E-3</v>
      </c>
      <c r="D49">
        <v>5.8</v>
      </c>
      <c r="E49">
        <v>-7.3468800000000001E-3</v>
      </c>
      <c r="G49">
        <v>-4.2312000000000003</v>
      </c>
      <c r="H49">
        <v>5.1162500000000001E-3</v>
      </c>
      <c r="J49">
        <v>4.2312000000000003</v>
      </c>
      <c r="K49">
        <v>4.5853100000000004E-3</v>
      </c>
    </row>
    <row r="50" spans="1:11" x14ac:dyDescent="0.25">
      <c r="A50">
        <v>4.4279999999999999</v>
      </c>
      <c r="B50" s="2">
        <v>5.1462499999999998E-3</v>
      </c>
      <c r="D50">
        <v>6.2</v>
      </c>
      <c r="E50">
        <v>-7.3468800000000001E-3</v>
      </c>
      <c r="G50">
        <v>-4.2312000000000003</v>
      </c>
      <c r="H50">
        <v>5.1462499999999998E-3</v>
      </c>
      <c r="J50">
        <v>4.2312000000000003</v>
      </c>
      <c r="K50">
        <v>4.7331300000000003E-3</v>
      </c>
    </row>
    <row r="51" spans="1:11" x14ac:dyDescent="0.25">
      <c r="A51">
        <v>4.4279999999999999</v>
      </c>
      <c r="B51" s="2">
        <v>5.1737500000000004E-3</v>
      </c>
      <c r="D51">
        <v>5.8</v>
      </c>
      <c r="E51">
        <v>-7.3453099999999999E-3</v>
      </c>
      <c r="G51">
        <v>-4.3296000000000001</v>
      </c>
      <c r="H51">
        <v>5.1737500000000004E-3</v>
      </c>
      <c r="J51">
        <v>4.3296000000000001</v>
      </c>
      <c r="K51">
        <v>4.8371899999999999E-3</v>
      </c>
    </row>
    <row r="52" spans="1:11" x14ac:dyDescent="0.25">
      <c r="A52">
        <v>4.5263999999999998</v>
      </c>
      <c r="B52" s="2">
        <v>5.1956299999999997E-3</v>
      </c>
      <c r="D52">
        <v>5.8</v>
      </c>
      <c r="E52">
        <v>-7.3437499999999996E-3</v>
      </c>
      <c r="G52">
        <v>-4.4279999999999999</v>
      </c>
      <c r="H52">
        <v>5.1956299999999997E-3</v>
      </c>
      <c r="J52">
        <v>4.4279999999999999</v>
      </c>
      <c r="K52">
        <v>4.9165600000000004E-3</v>
      </c>
    </row>
    <row r="53" spans="1:11" x14ac:dyDescent="0.25">
      <c r="A53">
        <v>4.7232000000000003</v>
      </c>
      <c r="B53" s="2">
        <v>5.2118800000000003E-3</v>
      </c>
      <c r="D53">
        <v>5.8</v>
      </c>
      <c r="E53">
        <v>-7.3437499999999996E-3</v>
      </c>
      <c r="G53">
        <v>-4.4279999999999999</v>
      </c>
      <c r="H53">
        <v>5.2118800000000003E-3</v>
      </c>
      <c r="J53">
        <v>4.4279999999999999</v>
      </c>
      <c r="K53">
        <v>4.9821900000000001E-3</v>
      </c>
    </row>
    <row r="54" spans="1:11" x14ac:dyDescent="0.25">
      <c r="A54">
        <v>4.8216000000000001</v>
      </c>
      <c r="B54" s="2">
        <v>5.22844E-3</v>
      </c>
      <c r="D54">
        <v>6.2</v>
      </c>
      <c r="E54">
        <v>-7.3421900000000002E-3</v>
      </c>
      <c r="G54">
        <v>-4.5263999999999998</v>
      </c>
      <c r="H54">
        <v>5.22844E-3</v>
      </c>
      <c r="J54">
        <v>4.5263999999999998</v>
      </c>
      <c r="K54">
        <v>5.0368799999999997E-3</v>
      </c>
    </row>
    <row r="55" spans="1:11" x14ac:dyDescent="0.25">
      <c r="A55">
        <v>4.8216000000000001</v>
      </c>
      <c r="B55" s="2">
        <v>5.2446899999999998E-3</v>
      </c>
      <c r="D55">
        <v>6.2</v>
      </c>
      <c r="E55">
        <v>-7.34062E-3</v>
      </c>
      <c r="G55">
        <v>-4.7232000000000003</v>
      </c>
      <c r="H55">
        <v>5.2446899999999998E-3</v>
      </c>
      <c r="J55">
        <v>4.7232000000000003</v>
      </c>
      <c r="K55">
        <v>5.08063E-3</v>
      </c>
    </row>
    <row r="56" spans="1:11" x14ac:dyDescent="0.25">
      <c r="A56">
        <v>4.8216000000000001</v>
      </c>
      <c r="B56" s="2">
        <v>5.2584399999999996E-3</v>
      </c>
      <c r="D56">
        <v>5.8</v>
      </c>
      <c r="E56">
        <v>-7.3390599999999997E-3</v>
      </c>
      <c r="G56">
        <v>-4.8216000000000001</v>
      </c>
      <c r="H56">
        <v>5.2584399999999996E-3</v>
      </c>
      <c r="J56">
        <v>4.8216000000000001</v>
      </c>
      <c r="K56">
        <v>5.1162500000000001E-3</v>
      </c>
    </row>
    <row r="57" spans="1:11" x14ac:dyDescent="0.25">
      <c r="A57">
        <v>4.92</v>
      </c>
      <c r="B57" s="2">
        <v>5.2693799999999997E-3</v>
      </c>
      <c r="D57">
        <v>6.2</v>
      </c>
      <c r="E57">
        <v>-7.3390599999999997E-3</v>
      </c>
      <c r="G57">
        <v>-4.8216000000000001</v>
      </c>
      <c r="H57">
        <v>5.2693799999999997E-3</v>
      </c>
      <c r="J57">
        <v>4.8216000000000001</v>
      </c>
      <c r="K57">
        <v>5.1462499999999998E-3</v>
      </c>
    </row>
    <row r="58" spans="1:11" x14ac:dyDescent="0.25">
      <c r="A58">
        <v>5.1167999999999996</v>
      </c>
      <c r="B58" s="2">
        <v>5.2803099999999999E-3</v>
      </c>
      <c r="D58">
        <v>6.2</v>
      </c>
      <c r="E58">
        <v>-7.3375000000000003E-3</v>
      </c>
      <c r="G58">
        <v>-4.8216000000000001</v>
      </c>
      <c r="H58">
        <v>5.2803099999999999E-3</v>
      </c>
      <c r="J58">
        <v>4.8216000000000001</v>
      </c>
      <c r="K58">
        <v>5.1737500000000004E-3</v>
      </c>
    </row>
    <row r="59" spans="1:11" x14ac:dyDescent="0.25">
      <c r="A59">
        <v>5.1167999999999996</v>
      </c>
      <c r="B59" s="2">
        <v>5.2884400000000002E-3</v>
      </c>
      <c r="D59">
        <v>6.2</v>
      </c>
      <c r="E59">
        <v>-7.33594E-3</v>
      </c>
      <c r="G59">
        <v>-4.92</v>
      </c>
      <c r="H59">
        <v>5.2884400000000002E-3</v>
      </c>
      <c r="J59">
        <v>4.92</v>
      </c>
      <c r="K59">
        <v>5.1956299999999997E-3</v>
      </c>
    </row>
    <row r="60" spans="1:11" x14ac:dyDescent="0.25">
      <c r="A60">
        <v>5.2152000000000003</v>
      </c>
      <c r="B60" s="2">
        <v>5.2968800000000003E-3</v>
      </c>
      <c r="D60">
        <v>6.2</v>
      </c>
      <c r="E60">
        <v>-7.33594E-3</v>
      </c>
      <c r="G60">
        <v>-5.1167999999999996</v>
      </c>
      <c r="H60">
        <v>5.2968800000000003E-3</v>
      </c>
      <c r="J60">
        <v>5.1167999999999996</v>
      </c>
      <c r="K60">
        <v>5.2118800000000003E-3</v>
      </c>
    </row>
    <row r="61" spans="1:11" x14ac:dyDescent="0.25">
      <c r="A61">
        <v>5.4119999999999999</v>
      </c>
      <c r="B61" s="2">
        <v>5.3049999999999998E-3</v>
      </c>
      <c r="D61">
        <v>6.2</v>
      </c>
      <c r="E61">
        <v>-7.3328100000000004E-3</v>
      </c>
      <c r="G61">
        <v>-5.1167999999999996</v>
      </c>
      <c r="H61">
        <v>5.3049999999999998E-3</v>
      </c>
      <c r="J61">
        <v>5.1167999999999996</v>
      </c>
      <c r="K61">
        <v>5.22844E-3</v>
      </c>
    </row>
    <row r="62" spans="1:11" x14ac:dyDescent="0.25">
      <c r="A62">
        <v>5.4119999999999999</v>
      </c>
      <c r="B62" s="2">
        <v>5.3103100000000004E-3</v>
      </c>
      <c r="D62">
        <v>5.8</v>
      </c>
      <c r="E62">
        <v>-7.3312500000000001E-3</v>
      </c>
      <c r="G62">
        <v>-5.2152000000000003</v>
      </c>
      <c r="H62">
        <v>5.3103100000000004E-3</v>
      </c>
      <c r="J62">
        <v>5.2152000000000003</v>
      </c>
      <c r="K62">
        <v>5.2446899999999998E-3</v>
      </c>
    </row>
    <row r="63" spans="1:11" x14ac:dyDescent="0.25">
      <c r="A63">
        <v>5.6087999999999996</v>
      </c>
      <c r="B63" s="2">
        <v>5.3159399999999999E-3</v>
      </c>
      <c r="D63">
        <v>6.2</v>
      </c>
      <c r="E63">
        <v>-7.3296899999999998E-3</v>
      </c>
      <c r="G63">
        <v>-5.4119999999999999</v>
      </c>
      <c r="H63">
        <v>5.3159399999999999E-3</v>
      </c>
      <c r="J63">
        <v>5.4119999999999999</v>
      </c>
      <c r="K63">
        <v>5.2584399999999996E-3</v>
      </c>
    </row>
    <row r="64" spans="1:11" x14ac:dyDescent="0.25">
      <c r="A64">
        <v>5.6087999999999996</v>
      </c>
      <c r="B64" s="2">
        <v>5.3212499999999996E-3</v>
      </c>
      <c r="D64">
        <v>6.2</v>
      </c>
      <c r="E64">
        <v>-7.3281300000000004E-3</v>
      </c>
      <c r="G64">
        <v>-5.4119999999999999</v>
      </c>
      <c r="H64">
        <v>5.3212499999999996E-3</v>
      </c>
      <c r="J64">
        <v>5.4119999999999999</v>
      </c>
      <c r="K64">
        <v>5.2693799999999997E-3</v>
      </c>
    </row>
    <row r="65" spans="1:11" x14ac:dyDescent="0.25">
      <c r="A65">
        <v>5.7072000000000003</v>
      </c>
      <c r="B65" s="2">
        <v>5.32688E-3</v>
      </c>
      <c r="D65">
        <v>6.2</v>
      </c>
      <c r="E65">
        <v>-7.3281300000000004E-3</v>
      </c>
      <c r="G65">
        <v>-5.6087999999999996</v>
      </c>
      <c r="H65">
        <v>5.32688E-3</v>
      </c>
      <c r="J65">
        <v>5.6087999999999996</v>
      </c>
      <c r="K65">
        <v>5.2803099999999999E-3</v>
      </c>
    </row>
    <row r="66" spans="1:11" x14ac:dyDescent="0.25">
      <c r="A66">
        <v>5.7072000000000003</v>
      </c>
      <c r="B66" s="2">
        <v>5.3321899999999997E-3</v>
      </c>
      <c r="D66">
        <v>6.2</v>
      </c>
      <c r="E66">
        <v>-7.3249999999999999E-3</v>
      </c>
      <c r="G66">
        <v>-5.6087999999999996</v>
      </c>
      <c r="H66">
        <v>5.3321899999999997E-3</v>
      </c>
      <c r="J66">
        <v>5.6087999999999996</v>
      </c>
      <c r="K66">
        <v>5.2884400000000002E-3</v>
      </c>
    </row>
    <row r="67" spans="1:11" x14ac:dyDescent="0.25">
      <c r="A67">
        <v>5.8056000000000001</v>
      </c>
      <c r="B67" s="2">
        <v>5.3378100000000001E-3</v>
      </c>
      <c r="D67">
        <v>5.8</v>
      </c>
      <c r="E67">
        <v>-7.3234399999999996E-3</v>
      </c>
      <c r="G67">
        <v>-5.7072000000000003</v>
      </c>
      <c r="H67">
        <v>5.3378100000000001E-3</v>
      </c>
      <c r="J67">
        <v>5.7072000000000003</v>
      </c>
      <c r="K67">
        <v>5.2968800000000003E-3</v>
      </c>
    </row>
    <row r="68" spans="1:11" x14ac:dyDescent="0.25">
      <c r="A68">
        <v>6.0023999999999997</v>
      </c>
      <c r="B68" s="2">
        <v>5.3459400000000004E-3</v>
      </c>
      <c r="D68">
        <v>6.2</v>
      </c>
      <c r="E68">
        <v>-7.3234399999999996E-3</v>
      </c>
      <c r="G68">
        <v>-5.7072000000000003</v>
      </c>
      <c r="H68">
        <v>5.3459400000000004E-3</v>
      </c>
      <c r="J68">
        <v>5.7072000000000003</v>
      </c>
      <c r="K68">
        <v>5.3049999999999998E-3</v>
      </c>
    </row>
    <row r="69" spans="1:11" x14ac:dyDescent="0.25">
      <c r="A69">
        <v>6.1007999999999996</v>
      </c>
      <c r="B69" s="2">
        <v>5.35156E-3</v>
      </c>
      <c r="D69">
        <v>5.8</v>
      </c>
      <c r="E69">
        <v>-7.32031E-3</v>
      </c>
      <c r="G69">
        <v>-5.8056000000000001</v>
      </c>
      <c r="H69">
        <v>5.35156E-3</v>
      </c>
      <c r="J69">
        <v>5.8056000000000001</v>
      </c>
      <c r="K69">
        <v>5.3103100000000004E-3</v>
      </c>
    </row>
    <row r="70" spans="1:11" x14ac:dyDescent="0.25">
      <c r="A70">
        <v>6.1007999999999996</v>
      </c>
      <c r="B70" s="2">
        <v>5.35156E-3</v>
      </c>
      <c r="D70">
        <v>6.6</v>
      </c>
      <c r="E70">
        <v>-7.32031E-3</v>
      </c>
      <c r="G70">
        <v>-6.0023999999999997</v>
      </c>
      <c r="H70">
        <v>5.35156E-3</v>
      </c>
      <c r="J70">
        <v>6.0023999999999997</v>
      </c>
      <c r="K70">
        <v>5.3159399999999999E-3</v>
      </c>
    </row>
    <row r="71" spans="1:11" x14ac:dyDescent="0.25">
      <c r="A71">
        <v>6.1992000000000003</v>
      </c>
      <c r="B71" s="2">
        <v>5.3540599999999999E-3</v>
      </c>
      <c r="D71">
        <v>6.6</v>
      </c>
      <c r="E71">
        <v>-7.3187499999999997E-3</v>
      </c>
      <c r="G71">
        <v>-6.1007999999999996</v>
      </c>
      <c r="H71">
        <v>5.3540599999999999E-3</v>
      </c>
      <c r="J71">
        <v>6.1007999999999996</v>
      </c>
      <c r="K71">
        <v>5.3212499999999996E-3</v>
      </c>
    </row>
    <row r="72" spans="1:11" x14ac:dyDescent="0.25">
      <c r="A72">
        <v>6.2976000000000001</v>
      </c>
      <c r="B72" s="2">
        <v>5.3596900000000003E-3</v>
      </c>
      <c r="D72">
        <v>6.2</v>
      </c>
      <c r="E72">
        <v>-7.3171900000000003E-3</v>
      </c>
      <c r="G72">
        <v>-6.1007999999999996</v>
      </c>
      <c r="H72">
        <v>5.3596900000000003E-3</v>
      </c>
      <c r="J72">
        <v>6.1007999999999996</v>
      </c>
      <c r="K72">
        <v>5.32688E-3</v>
      </c>
    </row>
    <row r="73" spans="1:11" x14ac:dyDescent="0.25">
      <c r="A73">
        <v>6.3959999999999999</v>
      </c>
      <c r="B73" s="2">
        <v>5.3678099999999998E-3</v>
      </c>
      <c r="D73">
        <v>6.2</v>
      </c>
      <c r="E73">
        <v>-7.31563E-3</v>
      </c>
      <c r="G73">
        <v>-6.1992000000000003</v>
      </c>
      <c r="H73">
        <v>5.3678099999999998E-3</v>
      </c>
      <c r="J73">
        <v>6.1992000000000003</v>
      </c>
      <c r="K73">
        <v>5.3321899999999997E-3</v>
      </c>
    </row>
    <row r="74" spans="1:11" x14ac:dyDescent="0.25">
      <c r="A74">
        <v>6.4943999999999997</v>
      </c>
      <c r="B74" s="2">
        <v>5.3706300000000004E-3</v>
      </c>
      <c r="D74">
        <v>6.6</v>
      </c>
      <c r="E74">
        <v>-7.3140599999999998E-3</v>
      </c>
      <c r="G74">
        <v>-6.2976000000000001</v>
      </c>
      <c r="H74">
        <v>5.3706300000000004E-3</v>
      </c>
      <c r="J74">
        <v>6.2976000000000001</v>
      </c>
      <c r="K74">
        <v>5.3378100000000001E-3</v>
      </c>
    </row>
    <row r="75" spans="1:11" x14ac:dyDescent="0.25">
      <c r="A75">
        <v>6.4943999999999997</v>
      </c>
      <c r="B75" s="2">
        <v>5.3759400000000001E-3</v>
      </c>
      <c r="D75">
        <v>6.2</v>
      </c>
      <c r="E75">
        <v>-7.3125000000000004E-3</v>
      </c>
      <c r="G75">
        <v>-6.3959999999999999</v>
      </c>
      <c r="H75">
        <v>5.3759400000000001E-3</v>
      </c>
      <c r="J75">
        <v>6.3959999999999999</v>
      </c>
      <c r="K75">
        <v>5.3459400000000004E-3</v>
      </c>
    </row>
    <row r="76" spans="1:11" x14ac:dyDescent="0.25">
      <c r="A76">
        <v>6.5928000000000004</v>
      </c>
      <c r="B76" s="2">
        <v>5.3815599999999996E-3</v>
      </c>
      <c r="D76">
        <v>6.2</v>
      </c>
      <c r="E76">
        <v>-7.3109400000000001E-3</v>
      </c>
      <c r="G76">
        <v>-6.4943999999999997</v>
      </c>
      <c r="H76">
        <v>5.3815599999999996E-3</v>
      </c>
      <c r="J76">
        <v>6.4943999999999997</v>
      </c>
      <c r="K76">
        <v>5.35156E-3</v>
      </c>
    </row>
    <row r="77" spans="1:11" x14ac:dyDescent="0.25">
      <c r="A77">
        <v>6.6912000000000003</v>
      </c>
      <c r="B77" s="2">
        <v>5.3843800000000002E-3</v>
      </c>
      <c r="D77">
        <v>6.2</v>
      </c>
      <c r="E77">
        <v>-7.3093799999999999E-3</v>
      </c>
      <c r="G77">
        <v>-6.4943999999999997</v>
      </c>
      <c r="H77">
        <v>5.3843800000000002E-3</v>
      </c>
      <c r="J77">
        <v>6.4943999999999997</v>
      </c>
      <c r="K77">
        <v>5.35156E-3</v>
      </c>
    </row>
    <row r="78" spans="1:11" x14ac:dyDescent="0.25">
      <c r="A78">
        <v>6.7896000000000001</v>
      </c>
      <c r="B78" s="2">
        <v>5.3896899999999999E-3</v>
      </c>
      <c r="D78">
        <v>6.6</v>
      </c>
      <c r="E78">
        <v>-7.3093799999999999E-3</v>
      </c>
      <c r="G78">
        <v>-6.5928000000000004</v>
      </c>
      <c r="H78">
        <v>5.3896899999999999E-3</v>
      </c>
      <c r="J78">
        <v>6.5928000000000004</v>
      </c>
      <c r="K78">
        <v>5.3540599999999999E-3</v>
      </c>
    </row>
    <row r="79" spans="1:11" x14ac:dyDescent="0.25">
      <c r="A79">
        <v>6.8879999999999999</v>
      </c>
      <c r="B79" s="2">
        <v>5.3953100000000004E-3</v>
      </c>
      <c r="D79">
        <v>6.6</v>
      </c>
      <c r="E79">
        <v>-7.3062500000000002E-3</v>
      </c>
      <c r="G79">
        <v>-6.6912000000000003</v>
      </c>
      <c r="H79">
        <v>5.3953100000000004E-3</v>
      </c>
      <c r="J79">
        <v>6.6912000000000003</v>
      </c>
      <c r="K79">
        <v>5.3596900000000003E-3</v>
      </c>
    </row>
    <row r="80" spans="1:11" x14ac:dyDescent="0.25">
      <c r="A80">
        <v>6.9863999999999997</v>
      </c>
      <c r="B80" s="2">
        <v>5.40063E-3</v>
      </c>
      <c r="D80">
        <v>7</v>
      </c>
      <c r="E80">
        <v>-7.30469E-3</v>
      </c>
      <c r="G80">
        <v>-6.7896000000000001</v>
      </c>
      <c r="H80">
        <v>5.40063E-3</v>
      </c>
      <c r="J80">
        <v>6.7896000000000001</v>
      </c>
      <c r="K80">
        <v>5.3678099999999998E-3</v>
      </c>
    </row>
    <row r="81" spans="1:11" x14ac:dyDescent="0.25">
      <c r="A81">
        <v>7.0848000000000004</v>
      </c>
      <c r="B81" s="2">
        <v>5.4062499999999996E-3</v>
      </c>
      <c r="D81">
        <v>6.6</v>
      </c>
      <c r="E81">
        <v>-7.30469E-3</v>
      </c>
      <c r="G81">
        <v>-6.8879999999999999</v>
      </c>
      <c r="H81">
        <v>5.4062499999999996E-3</v>
      </c>
      <c r="J81">
        <v>6.8879999999999999</v>
      </c>
      <c r="K81">
        <v>5.3706300000000004E-3</v>
      </c>
    </row>
    <row r="82" spans="1:11" x14ac:dyDescent="0.25">
      <c r="A82">
        <v>7.1832000000000003</v>
      </c>
      <c r="B82" s="2">
        <v>5.4115600000000002E-3</v>
      </c>
      <c r="D82">
        <v>6.6</v>
      </c>
      <c r="E82">
        <v>-7.3015600000000003E-3</v>
      </c>
      <c r="G82">
        <v>-6.9863999999999997</v>
      </c>
      <c r="H82">
        <v>5.4115600000000002E-3</v>
      </c>
      <c r="J82">
        <v>6.9863999999999997</v>
      </c>
      <c r="K82">
        <v>5.3759400000000001E-3</v>
      </c>
    </row>
    <row r="83" spans="1:11" x14ac:dyDescent="0.25">
      <c r="A83">
        <v>7.0848000000000004</v>
      </c>
      <c r="B83" s="2">
        <v>5.4171899999999997E-3</v>
      </c>
      <c r="D83">
        <v>6.6</v>
      </c>
      <c r="E83">
        <v>-7.3015600000000003E-3</v>
      </c>
      <c r="G83">
        <v>-7.0848000000000004</v>
      </c>
      <c r="H83">
        <v>5.4171899999999997E-3</v>
      </c>
      <c r="J83">
        <v>7.0848000000000004</v>
      </c>
      <c r="K83">
        <v>5.3815599999999996E-3</v>
      </c>
    </row>
    <row r="84" spans="1:11" x14ac:dyDescent="0.25">
      <c r="A84">
        <v>7.2816000000000001</v>
      </c>
      <c r="B84" s="2">
        <v>5.4225000000000002E-3</v>
      </c>
      <c r="D84">
        <v>6.2</v>
      </c>
      <c r="E84">
        <v>-7.3000000000000001E-3</v>
      </c>
      <c r="G84">
        <v>-7.1832000000000003</v>
      </c>
      <c r="H84">
        <v>5.4225000000000002E-3</v>
      </c>
      <c r="J84">
        <v>7.1832000000000003</v>
      </c>
      <c r="K84">
        <v>5.3843800000000002E-3</v>
      </c>
    </row>
    <row r="85" spans="1:11" x14ac:dyDescent="0.25">
      <c r="A85">
        <v>7.4783999999999997</v>
      </c>
      <c r="B85" s="2">
        <v>5.4281299999999998E-3</v>
      </c>
      <c r="D85">
        <v>6.6</v>
      </c>
      <c r="E85">
        <v>-7.2968800000000004E-3</v>
      </c>
      <c r="G85">
        <v>-7.0848000000000004</v>
      </c>
      <c r="H85">
        <v>5.4281299999999998E-3</v>
      </c>
      <c r="J85">
        <v>7.0848000000000004</v>
      </c>
      <c r="K85">
        <v>5.3896899999999999E-3</v>
      </c>
    </row>
    <row r="86" spans="1:11" x14ac:dyDescent="0.25">
      <c r="A86">
        <v>7.5768000000000004</v>
      </c>
      <c r="B86" s="2">
        <v>5.4334400000000003E-3</v>
      </c>
      <c r="D86">
        <v>6.6</v>
      </c>
      <c r="E86">
        <v>-7.2953100000000002E-3</v>
      </c>
      <c r="G86">
        <v>-7.2816000000000001</v>
      </c>
      <c r="H86">
        <v>5.4334400000000003E-3</v>
      </c>
      <c r="J86">
        <v>7.2816000000000001</v>
      </c>
      <c r="K86">
        <v>5.3953100000000004E-3</v>
      </c>
    </row>
    <row r="87" spans="1:11" x14ac:dyDescent="0.25">
      <c r="A87">
        <v>7.5768000000000004</v>
      </c>
      <c r="B87" s="2">
        <v>5.4390599999999999E-3</v>
      </c>
      <c r="D87">
        <v>6.2</v>
      </c>
      <c r="E87">
        <v>-7.2937499999999999E-3</v>
      </c>
      <c r="G87">
        <v>-7.4783999999999997</v>
      </c>
      <c r="H87">
        <v>5.4390599999999999E-3</v>
      </c>
      <c r="J87">
        <v>7.4783999999999997</v>
      </c>
      <c r="K87">
        <v>5.40063E-3</v>
      </c>
    </row>
    <row r="88" spans="1:11" x14ac:dyDescent="0.25">
      <c r="A88">
        <v>7.6752000000000002</v>
      </c>
      <c r="B88" s="2">
        <v>5.4443800000000004E-3</v>
      </c>
      <c r="D88">
        <v>6.6</v>
      </c>
      <c r="E88">
        <v>-7.2921899999999996E-3</v>
      </c>
      <c r="G88">
        <v>-7.5768000000000004</v>
      </c>
      <c r="H88">
        <v>5.4443800000000004E-3</v>
      </c>
      <c r="J88">
        <v>7.5768000000000004</v>
      </c>
      <c r="K88">
        <v>5.4062499999999996E-3</v>
      </c>
    </row>
    <row r="89" spans="1:11" x14ac:dyDescent="0.25">
      <c r="A89">
        <v>7.6752000000000002</v>
      </c>
      <c r="B89" s="2">
        <v>5.45E-3</v>
      </c>
      <c r="D89">
        <v>6.6</v>
      </c>
      <c r="E89">
        <v>-7.2906300000000002E-3</v>
      </c>
      <c r="G89">
        <v>-7.5768000000000004</v>
      </c>
      <c r="H89">
        <v>5.45E-3</v>
      </c>
      <c r="J89">
        <v>7.5768000000000004</v>
      </c>
      <c r="K89">
        <v>5.4115600000000002E-3</v>
      </c>
    </row>
    <row r="90" spans="1:11" x14ac:dyDescent="0.25">
      <c r="A90">
        <v>7.6752000000000002</v>
      </c>
      <c r="B90" s="2">
        <v>5.4553099999999997E-3</v>
      </c>
      <c r="D90">
        <v>7</v>
      </c>
      <c r="E90">
        <v>-7.28906E-3</v>
      </c>
      <c r="G90">
        <v>-7.6752000000000002</v>
      </c>
      <c r="H90">
        <v>5.4553099999999997E-3</v>
      </c>
      <c r="J90">
        <v>7.6752000000000002</v>
      </c>
      <c r="K90">
        <v>5.4171899999999997E-3</v>
      </c>
    </row>
    <row r="91" spans="1:11" x14ac:dyDescent="0.25">
      <c r="A91">
        <v>7.6752000000000002</v>
      </c>
      <c r="B91" s="2">
        <v>5.4581300000000003E-3</v>
      </c>
      <c r="D91">
        <v>6.6</v>
      </c>
      <c r="E91">
        <v>-7.2874999999999997E-3</v>
      </c>
      <c r="G91">
        <v>-7.6752000000000002</v>
      </c>
      <c r="H91">
        <v>5.4581300000000003E-3</v>
      </c>
      <c r="J91">
        <v>7.6752000000000002</v>
      </c>
      <c r="K91">
        <v>5.4225000000000002E-3</v>
      </c>
    </row>
    <row r="92" spans="1:11" x14ac:dyDescent="0.25">
      <c r="A92">
        <v>7.5768000000000004</v>
      </c>
      <c r="B92" s="2">
        <v>5.4637499999999999E-3</v>
      </c>
      <c r="D92">
        <v>7</v>
      </c>
      <c r="E92">
        <v>-7.2859400000000003E-3</v>
      </c>
      <c r="G92">
        <v>-7.6752000000000002</v>
      </c>
      <c r="H92">
        <v>5.4637499999999999E-3</v>
      </c>
      <c r="J92">
        <v>7.6752000000000002</v>
      </c>
      <c r="K92">
        <v>5.4281299999999998E-3</v>
      </c>
    </row>
    <row r="93" spans="1:11" x14ac:dyDescent="0.25">
      <c r="A93">
        <v>7.4783999999999997</v>
      </c>
      <c r="B93" s="2">
        <v>5.4662499999999998E-3</v>
      </c>
      <c r="D93">
        <v>6.6</v>
      </c>
      <c r="E93">
        <v>-7.28438E-3</v>
      </c>
      <c r="G93">
        <v>-7.6752000000000002</v>
      </c>
      <c r="H93">
        <v>5.4662499999999998E-3</v>
      </c>
      <c r="J93">
        <v>7.6752000000000002</v>
      </c>
      <c r="K93">
        <v>5.4334400000000003E-3</v>
      </c>
    </row>
    <row r="94" spans="1:11" x14ac:dyDescent="0.25">
      <c r="A94">
        <v>7.38</v>
      </c>
      <c r="B94" s="2">
        <v>5.4662499999999998E-3</v>
      </c>
      <c r="D94">
        <v>6.6</v>
      </c>
      <c r="E94">
        <v>-7.2828099999999998E-3</v>
      </c>
      <c r="G94">
        <v>-7.5768000000000004</v>
      </c>
      <c r="H94">
        <v>5.4662499999999998E-3</v>
      </c>
      <c r="J94">
        <v>7.5768000000000004</v>
      </c>
      <c r="K94">
        <v>5.4390599999999999E-3</v>
      </c>
    </row>
    <row r="95" spans="1:11" x14ac:dyDescent="0.25">
      <c r="A95">
        <v>7.2816000000000001</v>
      </c>
      <c r="B95" s="2">
        <v>5.4662499999999998E-3</v>
      </c>
      <c r="D95">
        <v>7</v>
      </c>
      <c r="E95">
        <v>-7.2796900000000001E-3</v>
      </c>
      <c r="G95">
        <v>-7.4783999999999997</v>
      </c>
      <c r="H95">
        <v>5.4662499999999998E-3</v>
      </c>
      <c r="J95">
        <v>7.4783999999999997</v>
      </c>
      <c r="K95">
        <v>5.4443800000000004E-3</v>
      </c>
    </row>
    <row r="96" spans="1:11" x14ac:dyDescent="0.25">
      <c r="A96">
        <v>7.1832000000000003</v>
      </c>
      <c r="B96" s="2">
        <v>5.4662499999999998E-3</v>
      </c>
      <c r="D96">
        <v>7</v>
      </c>
      <c r="E96">
        <v>-7.2796900000000001E-3</v>
      </c>
      <c r="G96">
        <v>-7.38</v>
      </c>
      <c r="H96">
        <v>5.4662499999999998E-3</v>
      </c>
      <c r="J96">
        <v>7.38</v>
      </c>
      <c r="K96">
        <v>5.45E-3</v>
      </c>
    </row>
    <row r="97" spans="1:11" x14ac:dyDescent="0.25">
      <c r="A97">
        <v>7.0848000000000004</v>
      </c>
      <c r="B97" s="2">
        <v>5.4662499999999998E-3</v>
      </c>
      <c r="D97">
        <v>6.6</v>
      </c>
      <c r="E97">
        <v>-7.2765599999999996E-3</v>
      </c>
      <c r="G97">
        <v>-7.2816000000000001</v>
      </c>
      <c r="H97">
        <v>5.4662499999999998E-3</v>
      </c>
      <c r="J97">
        <v>7.2816000000000001</v>
      </c>
      <c r="K97">
        <v>5.4553099999999997E-3</v>
      </c>
    </row>
    <row r="98" spans="1:11" x14ac:dyDescent="0.25">
      <c r="A98">
        <v>6.9863999999999997</v>
      </c>
      <c r="B98" s="2">
        <v>5.4662499999999998E-3</v>
      </c>
      <c r="D98">
        <v>7</v>
      </c>
      <c r="E98">
        <v>-7.2750000000000002E-3</v>
      </c>
      <c r="G98">
        <v>-7.1832000000000003</v>
      </c>
      <c r="H98">
        <v>5.4662499999999998E-3</v>
      </c>
      <c r="J98">
        <v>7.1832000000000003</v>
      </c>
      <c r="K98">
        <v>5.4581300000000003E-3</v>
      </c>
    </row>
    <row r="99" spans="1:11" x14ac:dyDescent="0.25">
      <c r="A99">
        <v>6.7896000000000001</v>
      </c>
      <c r="B99" s="2">
        <v>5.4637499999999999E-3</v>
      </c>
      <c r="D99">
        <v>6.6</v>
      </c>
      <c r="E99">
        <v>-7.2734399999999999E-3</v>
      </c>
      <c r="G99">
        <v>-7.0848000000000004</v>
      </c>
      <c r="H99">
        <v>5.4637499999999999E-3</v>
      </c>
      <c r="J99">
        <v>7.0848000000000004</v>
      </c>
      <c r="K99">
        <v>5.4637499999999999E-3</v>
      </c>
    </row>
    <row r="100" spans="1:11" x14ac:dyDescent="0.25">
      <c r="A100">
        <v>6.8879999999999999</v>
      </c>
      <c r="B100" s="2">
        <v>5.4609400000000001E-3</v>
      </c>
      <c r="D100">
        <v>7.4</v>
      </c>
      <c r="E100">
        <v>-7.2718799999999997E-3</v>
      </c>
      <c r="G100">
        <v>-6.9863999999999997</v>
      </c>
      <c r="H100">
        <v>5.4609400000000001E-3</v>
      </c>
      <c r="J100">
        <v>6.9863999999999997</v>
      </c>
      <c r="K100">
        <v>5.4662499999999998E-3</v>
      </c>
    </row>
    <row r="101" spans="1:11" x14ac:dyDescent="0.25">
      <c r="A101">
        <v>6.7896000000000001</v>
      </c>
      <c r="B101" s="2">
        <v>5.4609400000000001E-3</v>
      </c>
      <c r="D101">
        <v>7</v>
      </c>
      <c r="E101">
        <v>-7.2703100000000003E-3</v>
      </c>
      <c r="G101">
        <v>-6.7896000000000001</v>
      </c>
      <c r="H101">
        <v>5.4609400000000001E-3</v>
      </c>
      <c r="J101">
        <v>6.7896000000000001</v>
      </c>
      <c r="K101">
        <v>5.4662499999999998E-3</v>
      </c>
    </row>
    <row r="102" spans="1:11" x14ac:dyDescent="0.25">
      <c r="A102">
        <v>6.5928000000000004</v>
      </c>
      <c r="B102" s="2">
        <v>5.4553099999999997E-3</v>
      </c>
      <c r="D102">
        <v>7</v>
      </c>
      <c r="E102">
        <v>-7.26875E-3</v>
      </c>
      <c r="G102">
        <v>-6.8879999999999999</v>
      </c>
      <c r="H102">
        <v>5.4553099999999997E-3</v>
      </c>
      <c r="J102">
        <v>6.8879999999999999</v>
      </c>
      <c r="K102">
        <v>5.4662499999999998E-3</v>
      </c>
    </row>
    <row r="103" spans="1:11" x14ac:dyDescent="0.25">
      <c r="A103">
        <v>6.5928000000000004</v>
      </c>
      <c r="B103" s="2">
        <v>5.4528099999999998E-3</v>
      </c>
      <c r="D103">
        <v>7</v>
      </c>
      <c r="E103">
        <v>-7.2656300000000004E-3</v>
      </c>
      <c r="G103">
        <v>-6.7896000000000001</v>
      </c>
      <c r="H103">
        <v>5.4528099999999998E-3</v>
      </c>
      <c r="J103">
        <v>6.7896000000000001</v>
      </c>
      <c r="K103">
        <v>5.4662499999999998E-3</v>
      </c>
    </row>
    <row r="104" spans="1:11" x14ac:dyDescent="0.25">
      <c r="A104">
        <v>6.5928000000000004</v>
      </c>
      <c r="B104" s="2">
        <v>5.45E-3</v>
      </c>
      <c r="D104">
        <v>7</v>
      </c>
      <c r="E104">
        <v>-7.2640600000000001E-3</v>
      </c>
      <c r="G104">
        <v>-6.5928000000000004</v>
      </c>
      <c r="H104">
        <v>5.45E-3</v>
      </c>
      <c r="J104">
        <v>6.5928000000000004</v>
      </c>
      <c r="K104">
        <v>5.4662499999999998E-3</v>
      </c>
    </row>
    <row r="105" spans="1:11" x14ac:dyDescent="0.25">
      <c r="A105">
        <v>6.3959999999999999</v>
      </c>
      <c r="B105" s="2">
        <v>5.4443800000000004E-3</v>
      </c>
      <c r="D105">
        <v>7</v>
      </c>
      <c r="E105">
        <v>-7.2624999999999999E-3</v>
      </c>
      <c r="G105">
        <v>-6.5928000000000004</v>
      </c>
      <c r="H105">
        <v>5.4443800000000004E-3</v>
      </c>
      <c r="J105">
        <v>6.5928000000000004</v>
      </c>
      <c r="K105">
        <v>5.4662499999999998E-3</v>
      </c>
    </row>
    <row r="106" spans="1:11" x14ac:dyDescent="0.25">
      <c r="A106">
        <v>6.3959999999999999</v>
      </c>
      <c r="B106" s="2">
        <v>5.4390599999999999E-3</v>
      </c>
      <c r="D106">
        <v>7</v>
      </c>
      <c r="E106">
        <v>-7.2609399999999996E-3</v>
      </c>
      <c r="G106">
        <v>-6.5928000000000004</v>
      </c>
      <c r="H106">
        <v>5.4390599999999999E-3</v>
      </c>
      <c r="J106">
        <v>6.5928000000000004</v>
      </c>
      <c r="K106">
        <v>5.4637499999999999E-3</v>
      </c>
    </row>
    <row r="107" spans="1:11" x14ac:dyDescent="0.25">
      <c r="A107">
        <v>6.1992000000000003</v>
      </c>
      <c r="B107" s="2">
        <v>5.4334400000000003E-3</v>
      </c>
      <c r="D107">
        <v>7</v>
      </c>
      <c r="E107">
        <v>-7.25781E-3</v>
      </c>
      <c r="G107">
        <v>-6.3959999999999999</v>
      </c>
      <c r="H107">
        <v>5.4334400000000003E-3</v>
      </c>
      <c r="J107">
        <v>6.3959999999999999</v>
      </c>
      <c r="K107">
        <v>5.4609400000000001E-3</v>
      </c>
    </row>
    <row r="108" spans="1:11" x14ac:dyDescent="0.25">
      <c r="A108">
        <v>6.1007999999999996</v>
      </c>
      <c r="B108" s="2">
        <v>5.4309400000000004E-3</v>
      </c>
      <c r="D108">
        <v>7</v>
      </c>
      <c r="E108">
        <v>-7.25781E-3</v>
      </c>
      <c r="G108">
        <v>-6.3959999999999999</v>
      </c>
      <c r="H108">
        <v>5.4309400000000004E-3</v>
      </c>
      <c r="J108">
        <v>6.3959999999999999</v>
      </c>
      <c r="K108">
        <v>5.4609400000000001E-3</v>
      </c>
    </row>
    <row r="109" spans="1:11" x14ac:dyDescent="0.25">
      <c r="A109">
        <v>6.1007999999999996</v>
      </c>
      <c r="B109" s="2">
        <v>5.4281299999999998E-3</v>
      </c>
      <c r="D109">
        <v>7</v>
      </c>
      <c r="E109">
        <v>-7.2562499999999997E-3</v>
      </c>
      <c r="G109">
        <v>-6.1992000000000003</v>
      </c>
      <c r="H109">
        <v>5.4281299999999998E-3</v>
      </c>
      <c r="J109">
        <v>6.1992000000000003</v>
      </c>
      <c r="K109">
        <v>5.4553099999999997E-3</v>
      </c>
    </row>
    <row r="110" spans="1:11" x14ac:dyDescent="0.25">
      <c r="A110">
        <v>6.0023999999999997</v>
      </c>
      <c r="B110" s="2">
        <v>5.42531E-3</v>
      </c>
      <c r="D110">
        <v>7.4</v>
      </c>
      <c r="E110">
        <v>-7.25313E-3</v>
      </c>
      <c r="G110">
        <v>-6.1007999999999996</v>
      </c>
      <c r="H110">
        <v>5.42531E-3</v>
      </c>
      <c r="J110">
        <v>6.1007999999999996</v>
      </c>
      <c r="K110">
        <v>5.4528099999999998E-3</v>
      </c>
    </row>
    <row r="111" spans="1:11" x14ac:dyDescent="0.25">
      <c r="A111">
        <v>5.9039999999999999</v>
      </c>
      <c r="B111" s="2">
        <v>5.4225000000000002E-3</v>
      </c>
      <c r="D111">
        <v>7</v>
      </c>
      <c r="E111">
        <v>-7.25313E-3</v>
      </c>
      <c r="G111">
        <v>-6.1007999999999996</v>
      </c>
      <c r="H111">
        <v>5.4225000000000002E-3</v>
      </c>
      <c r="J111">
        <v>6.1007999999999996</v>
      </c>
      <c r="K111">
        <v>5.45E-3</v>
      </c>
    </row>
    <row r="112" spans="1:11" x14ac:dyDescent="0.25">
      <c r="A112">
        <v>5.9039999999999999</v>
      </c>
      <c r="B112" s="2">
        <v>5.4171899999999997E-3</v>
      </c>
      <c r="D112">
        <v>7</v>
      </c>
      <c r="E112">
        <v>-7.2500000000000004E-3</v>
      </c>
      <c r="G112">
        <v>-6.0023999999999997</v>
      </c>
      <c r="H112">
        <v>5.4171899999999997E-3</v>
      </c>
      <c r="J112">
        <v>6.0023999999999997</v>
      </c>
      <c r="K112">
        <v>5.4443800000000004E-3</v>
      </c>
    </row>
    <row r="113" spans="1:11" x14ac:dyDescent="0.25">
      <c r="A113">
        <v>5.6087999999999996</v>
      </c>
      <c r="B113" s="2">
        <v>5.4143799999999999E-3</v>
      </c>
      <c r="D113">
        <v>7</v>
      </c>
      <c r="E113">
        <v>-7.2484400000000001E-3</v>
      </c>
      <c r="G113">
        <v>-5.9039999999999999</v>
      </c>
      <c r="H113">
        <v>5.4143799999999999E-3</v>
      </c>
      <c r="J113">
        <v>5.9039999999999999</v>
      </c>
      <c r="K113">
        <v>5.4390599999999999E-3</v>
      </c>
    </row>
    <row r="114" spans="1:11" x14ac:dyDescent="0.25">
      <c r="A114">
        <v>5.6087999999999996</v>
      </c>
      <c r="B114" s="2">
        <v>5.4115600000000002E-3</v>
      </c>
      <c r="D114">
        <v>7</v>
      </c>
      <c r="E114">
        <v>-7.2484400000000001E-3</v>
      </c>
      <c r="G114">
        <v>-5.9039999999999999</v>
      </c>
      <c r="H114">
        <v>5.4115600000000002E-3</v>
      </c>
      <c r="J114">
        <v>5.9039999999999999</v>
      </c>
      <c r="K114">
        <v>5.4334400000000003E-3</v>
      </c>
    </row>
    <row r="115" spans="1:11" x14ac:dyDescent="0.25">
      <c r="A115">
        <v>5.5103999999999997</v>
      </c>
      <c r="B115" s="2">
        <v>5.4062499999999996E-3</v>
      </c>
      <c r="D115">
        <v>7</v>
      </c>
      <c r="E115">
        <v>-7.2453099999999996E-3</v>
      </c>
      <c r="G115">
        <v>-5.6087999999999996</v>
      </c>
      <c r="H115">
        <v>5.4062499999999996E-3</v>
      </c>
      <c r="J115">
        <v>5.6087999999999996</v>
      </c>
      <c r="K115">
        <v>5.4309400000000004E-3</v>
      </c>
    </row>
    <row r="116" spans="1:11" x14ac:dyDescent="0.25">
      <c r="A116">
        <v>5.4119999999999999</v>
      </c>
      <c r="B116" s="2">
        <v>5.40063E-3</v>
      </c>
      <c r="D116">
        <v>7</v>
      </c>
      <c r="E116">
        <v>-7.2421899999999999E-3</v>
      </c>
      <c r="G116">
        <v>-5.6087999999999996</v>
      </c>
      <c r="H116">
        <v>5.40063E-3</v>
      </c>
      <c r="J116">
        <v>5.6087999999999996</v>
      </c>
      <c r="K116">
        <v>5.4281299999999998E-3</v>
      </c>
    </row>
    <row r="117" spans="1:11" x14ac:dyDescent="0.25">
      <c r="A117">
        <v>5.4119999999999999</v>
      </c>
      <c r="B117" s="2">
        <v>5.3981300000000001E-3</v>
      </c>
      <c r="D117">
        <v>7</v>
      </c>
      <c r="E117">
        <v>-7.2406299999999996E-3</v>
      </c>
      <c r="G117">
        <v>-5.5103999999999997</v>
      </c>
      <c r="H117">
        <v>5.3981300000000001E-3</v>
      </c>
      <c r="J117">
        <v>5.5103999999999997</v>
      </c>
      <c r="K117">
        <v>5.42531E-3</v>
      </c>
    </row>
    <row r="118" spans="1:11" x14ac:dyDescent="0.25">
      <c r="A118">
        <v>5.3136000000000001</v>
      </c>
      <c r="B118" s="2">
        <v>5.3924999999999997E-3</v>
      </c>
      <c r="D118">
        <v>7.4</v>
      </c>
      <c r="E118">
        <v>-7.2390600000000003E-3</v>
      </c>
      <c r="G118">
        <v>-5.4119999999999999</v>
      </c>
      <c r="H118">
        <v>5.3924999999999997E-3</v>
      </c>
      <c r="J118">
        <v>5.4119999999999999</v>
      </c>
      <c r="K118">
        <v>5.4225000000000002E-3</v>
      </c>
    </row>
    <row r="119" spans="1:11" x14ac:dyDescent="0.25">
      <c r="A119">
        <v>5.2152000000000003</v>
      </c>
      <c r="B119" s="2">
        <v>5.3868800000000001E-3</v>
      </c>
      <c r="D119">
        <v>7.8</v>
      </c>
      <c r="E119">
        <v>-7.2359399999999997E-3</v>
      </c>
      <c r="G119">
        <v>-5.4119999999999999</v>
      </c>
      <c r="H119">
        <v>5.3868800000000001E-3</v>
      </c>
      <c r="J119">
        <v>5.4119999999999999</v>
      </c>
      <c r="K119">
        <v>5.4171899999999997E-3</v>
      </c>
    </row>
    <row r="120" spans="1:11" x14ac:dyDescent="0.25">
      <c r="A120">
        <v>5.1167999999999996</v>
      </c>
      <c r="B120" s="2">
        <v>5.3843800000000002E-3</v>
      </c>
      <c r="D120">
        <v>7.4</v>
      </c>
      <c r="E120">
        <v>-7.2343800000000003E-3</v>
      </c>
      <c r="G120">
        <v>-5.3136000000000001</v>
      </c>
      <c r="H120">
        <v>5.3843800000000002E-3</v>
      </c>
      <c r="J120">
        <v>5.3136000000000001</v>
      </c>
      <c r="K120">
        <v>5.4143799999999999E-3</v>
      </c>
    </row>
    <row r="121" spans="1:11" x14ac:dyDescent="0.25">
      <c r="A121">
        <v>5.0183999999999997</v>
      </c>
      <c r="B121" s="2">
        <v>5.3787499999999999E-3</v>
      </c>
      <c r="D121">
        <v>7</v>
      </c>
      <c r="E121">
        <v>-7.2328100000000001E-3</v>
      </c>
      <c r="G121">
        <v>-5.2152000000000003</v>
      </c>
      <c r="H121">
        <v>5.3787499999999999E-3</v>
      </c>
      <c r="J121">
        <v>5.2152000000000003</v>
      </c>
      <c r="K121">
        <v>5.4115600000000002E-3</v>
      </c>
    </row>
    <row r="122" spans="1:11" x14ac:dyDescent="0.25">
      <c r="A122">
        <v>5.0183999999999997</v>
      </c>
      <c r="B122" s="2">
        <v>5.3759400000000001E-3</v>
      </c>
      <c r="D122">
        <v>7.4</v>
      </c>
      <c r="E122">
        <v>-7.2296900000000004E-3</v>
      </c>
      <c r="G122">
        <v>-5.1167999999999996</v>
      </c>
      <c r="H122">
        <v>5.3759400000000001E-3</v>
      </c>
      <c r="J122">
        <v>5.1167999999999996</v>
      </c>
      <c r="K122">
        <v>5.4062499999999996E-3</v>
      </c>
    </row>
    <row r="123" spans="1:11" x14ac:dyDescent="0.25">
      <c r="A123">
        <v>4.92</v>
      </c>
      <c r="B123" s="2">
        <v>5.3734400000000002E-3</v>
      </c>
      <c r="D123">
        <v>7.4</v>
      </c>
      <c r="E123">
        <v>-7.2281300000000001E-3</v>
      </c>
      <c r="G123">
        <v>-5.0183999999999997</v>
      </c>
      <c r="H123">
        <v>5.3734400000000002E-3</v>
      </c>
      <c r="J123">
        <v>5.0183999999999997</v>
      </c>
      <c r="K123">
        <v>5.40063E-3</v>
      </c>
    </row>
    <row r="124" spans="1:11" x14ac:dyDescent="0.25">
      <c r="A124">
        <v>4.7232000000000003</v>
      </c>
      <c r="B124" s="2">
        <v>5.3678099999999998E-3</v>
      </c>
      <c r="D124">
        <v>7.4</v>
      </c>
      <c r="E124">
        <v>-7.2281300000000001E-3</v>
      </c>
      <c r="G124">
        <v>-5.0183999999999997</v>
      </c>
      <c r="H124">
        <v>5.3678099999999998E-3</v>
      </c>
      <c r="J124">
        <v>5.0183999999999997</v>
      </c>
      <c r="K124">
        <v>5.3981300000000001E-3</v>
      </c>
    </row>
    <row r="125" spans="1:11" x14ac:dyDescent="0.25">
      <c r="A125">
        <v>4.5263999999999998</v>
      </c>
      <c r="B125" s="2">
        <v>5.3625000000000001E-3</v>
      </c>
      <c r="D125">
        <v>7.4</v>
      </c>
      <c r="E125">
        <v>-7.2249999999999997E-3</v>
      </c>
      <c r="G125">
        <v>-4.92</v>
      </c>
      <c r="H125">
        <v>5.3625000000000001E-3</v>
      </c>
      <c r="J125">
        <v>4.92</v>
      </c>
      <c r="K125">
        <v>5.3924999999999997E-3</v>
      </c>
    </row>
    <row r="126" spans="1:11" x14ac:dyDescent="0.25">
      <c r="A126">
        <v>4.6247999999999996</v>
      </c>
      <c r="B126" s="2">
        <v>5.3596900000000003E-3</v>
      </c>
      <c r="D126">
        <v>7.4</v>
      </c>
      <c r="E126">
        <v>-7.22187E-3</v>
      </c>
      <c r="G126">
        <v>-4.7232000000000003</v>
      </c>
      <c r="H126">
        <v>5.3596900000000003E-3</v>
      </c>
      <c r="J126">
        <v>4.7232000000000003</v>
      </c>
      <c r="K126">
        <v>5.3868800000000001E-3</v>
      </c>
    </row>
    <row r="127" spans="1:11" x14ac:dyDescent="0.25">
      <c r="A127">
        <v>4.4279999999999999</v>
      </c>
      <c r="B127" s="2">
        <v>5.3568799999999996E-3</v>
      </c>
      <c r="D127">
        <v>7</v>
      </c>
      <c r="E127">
        <v>-7.22187E-3</v>
      </c>
      <c r="G127">
        <v>-4.5263999999999998</v>
      </c>
      <c r="H127">
        <v>5.3568799999999996E-3</v>
      </c>
      <c r="J127">
        <v>4.5263999999999998</v>
      </c>
      <c r="K127">
        <v>5.3843800000000002E-3</v>
      </c>
    </row>
    <row r="128" spans="1:11" x14ac:dyDescent="0.25">
      <c r="A128">
        <v>4.3296000000000001</v>
      </c>
      <c r="B128" s="2">
        <v>5.3540599999999999E-3</v>
      </c>
      <c r="D128">
        <v>7.8</v>
      </c>
      <c r="E128">
        <v>-7.2187500000000003E-3</v>
      </c>
      <c r="G128">
        <v>-4.6247999999999996</v>
      </c>
      <c r="H128">
        <v>5.3540599999999999E-3</v>
      </c>
      <c r="J128">
        <v>4.6247999999999996</v>
      </c>
      <c r="K128">
        <v>5.3787499999999999E-3</v>
      </c>
    </row>
    <row r="129" spans="1:11" x14ac:dyDescent="0.25">
      <c r="A129">
        <v>4.3296000000000001</v>
      </c>
      <c r="B129" s="2">
        <v>5.3487500000000002E-3</v>
      </c>
      <c r="D129">
        <v>7.4</v>
      </c>
      <c r="E129">
        <v>-7.2171900000000001E-3</v>
      </c>
      <c r="G129">
        <v>-4.4279999999999999</v>
      </c>
      <c r="H129">
        <v>5.3487500000000002E-3</v>
      </c>
      <c r="J129">
        <v>4.4279999999999999</v>
      </c>
      <c r="K129">
        <v>5.3759400000000001E-3</v>
      </c>
    </row>
    <row r="130" spans="1:11" x14ac:dyDescent="0.25">
      <c r="A130">
        <v>4.2312000000000003</v>
      </c>
      <c r="B130" s="2">
        <v>5.3459400000000004E-3</v>
      </c>
      <c r="D130">
        <v>7.4</v>
      </c>
      <c r="E130">
        <v>-7.2156299999999998E-3</v>
      </c>
      <c r="G130">
        <v>-4.3296000000000001</v>
      </c>
      <c r="H130">
        <v>5.3459400000000004E-3</v>
      </c>
      <c r="J130">
        <v>4.3296000000000001</v>
      </c>
      <c r="K130">
        <v>5.3734400000000002E-3</v>
      </c>
    </row>
    <row r="131" spans="1:11" x14ac:dyDescent="0.25">
      <c r="A131">
        <v>4.2312000000000003</v>
      </c>
      <c r="B131" s="2">
        <v>5.3431299999999998E-3</v>
      </c>
      <c r="D131">
        <v>7.4</v>
      </c>
      <c r="E131">
        <v>-7.2140599999999996E-3</v>
      </c>
      <c r="G131">
        <v>-4.3296000000000001</v>
      </c>
      <c r="H131">
        <v>5.3431299999999998E-3</v>
      </c>
      <c r="J131">
        <v>4.3296000000000001</v>
      </c>
      <c r="K131">
        <v>5.3678099999999998E-3</v>
      </c>
    </row>
    <row r="132" spans="1:11" x14ac:dyDescent="0.25">
      <c r="A132">
        <v>4.1327999999999996</v>
      </c>
      <c r="B132" s="2">
        <v>5.3406299999999999E-3</v>
      </c>
      <c r="D132">
        <v>7.4</v>
      </c>
      <c r="E132">
        <v>-7.2109399999999999E-3</v>
      </c>
      <c r="G132">
        <v>-4.2312000000000003</v>
      </c>
      <c r="H132">
        <v>5.3406299999999999E-3</v>
      </c>
      <c r="J132">
        <v>4.2312000000000003</v>
      </c>
      <c r="K132">
        <v>5.3625000000000001E-3</v>
      </c>
    </row>
    <row r="133" spans="1:11" x14ac:dyDescent="0.25">
      <c r="A133">
        <v>4.0343999999999998</v>
      </c>
      <c r="B133" s="2">
        <v>5.3350000000000003E-3</v>
      </c>
      <c r="D133">
        <v>7.8</v>
      </c>
      <c r="E133">
        <v>-7.2093799999999996E-3</v>
      </c>
      <c r="G133">
        <v>-4.2312000000000003</v>
      </c>
      <c r="H133">
        <v>5.3350000000000003E-3</v>
      </c>
      <c r="J133">
        <v>4.2312000000000003</v>
      </c>
      <c r="K133">
        <v>5.3596900000000003E-3</v>
      </c>
    </row>
    <row r="134" spans="1:11" x14ac:dyDescent="0.25">
      <c r="A134">
        <v>3.8376000000000001</v>
      </c>
      <c r="B134" s="2">
        <v>5.3321899999999997E-3</v>
      </c>
      <c r="D134">
        <v>7.4</v>
      </c>
      <c r="E134">
        <v>-7.2093799999999996E-3</v>
      </c>
      <c r="G134">
        <v>-4.1327999999999996</v>
      </c>
      <c r="H134">
        <v>5.3321899999999997E-3</v>
      </c>
      <c r="J134">
        <v>4.1327999999999996</v>
      </c>
      <c r="K134">
        <v>5.3568799999999996E-3</v>
      </c>
    </row>
    <row r="135" spans="1:11" x14ac:dyDescent="0.25">
      <c r="A135">
        <v>3.8376000000000001</v>
      </c>
      <c r="B135" s="2">
        <v>5.3296899999999998E-3</v>
      </c>
      <c r="D135">
        <v>7.4</v>
      </c>
      <c r="E135">
        <v>-7.20625E-3</v>
      </c>
      <c r="G135">
        <v>-4.0343999999999998</v>
      </c>
      <c r="H135">
        <v>5.3296899999999998E-3</v>
      </c>
      <c r="J135">
        <v>4.0343999999999998</v>
      </c>
      <c r="K135">
        <v>5.3540599999999999E-3</v>
      </c>
    </row>
    <row r="136" spans="1:11" x14ac:dyDescent="0.25">
      <c r="A136">
        <v>3.6408</v>
      </c>
      <c r="B136" s="2">
        <v>5.3240600000000003E-3</v>
      </c>
      <c r="D136">
        <v>7</v>
      </c>
      <c r="E136">
        <v>-7.2031300000000003E-3</v>
      </c>
      <c r="G136">
        <v>-3.8376000000000001</v>
      </c>
      <c r="H136">
        <v>5.3240600000000003E-3</v>
      </c>
      <c r="J136">
        <v>3.8376000000000001</v>
      </c>
      <c r="K136">
        <v>5.3487500000000002E-3</v>
      </c>
    </row>
    <row r="137" spans="1:11" x14ac:dyDescent="0.25">
      <c r="A137">
        <v>3.5424000000000002</v>
      </c>
      <c r="B137" s="2">
        <v>5.3187499999999997E-3</v>
      </c>
      <c r="D137">
        <v>7</v>
      </c>
      <c r="E137">
        <v>-7.2031300000000003E-3</v>
      </c>
      <c r="G137">
        <v>-3.8376000000000001</v>
      </c>
      <c r="H137">
        <v>5.3187499999999997E-3</v>
      </c>
      <c r="J137">
        <v>3.8376000000000001</v>
      </c>
      <c r="K137">
        <v>5.3459400000000004E-3</v>
      </c>
    </row>
    <row r="138" spans="1:11" x14ac:dyDescent="0.25">
      <c r="A138">
        <v>3.5424000000000002</v>
      </c>
      <c r="B138" s="2">
        <v>5.3131300000000001E-3</v>
      </c>
      <c r="D138">
        <v>7</v>
      </c>
      <c r="E138">
        <v>-7.2015600000000001E-3</v>
      </c>
      <c r="G138">
        <v>-3.6408</v>
      </c>
      <c r="H138">
        <v>5.3131300000000001E-3</v>
      </c>
      <c r="J138">
        <v>3.6408</v>
      </c>
      <c r="K138">
        <v>5.3431299999999998E-3</v>
      </c>
    </row>
    <row r="139" spans="1:11" x14ac:dyDescent="0.25">
      <c r="A139">
        <v>3.3456000000000001</v>
      </c>
      <c r="B139" s="2">
        <v>5.3078099999999996E-3</v>
      </c>
      <c r="D139">
        <v>7.8</v>
      </c>
      <c r="E139">
        <v>-7.1984400000000004E-3</v>
      </c>
      <c r="G139">
        <v>-3.5424000000000002</v>
      </c>
      <c r="H139">
        <v>5.3078099999999996E-3</v>
      </c>
      <c r="J139">
        <v>3.5424000000000002</v>
      </c>
      <c r="K139">
        <v>5.3406299999999999E-3</v>
      </c>
    </row>
    <row r="140" spans="1:11" x14ac:dyDescent="0.25">
      <c r="A140">
        <v>3.444</v>
      </c>
      <c r="B140" s="2">
        <v>5.30219E-3</v>
      </c>
      <c r="D140">
        <v>7.4</v>
      </c>
      <c r="E140">
        <v>-7.1953099999999999E-3</v>
      </c>
      <c r="G140">
        <v>-3.5424000000000002</v>
      </c>
      <c r="H140">
        <v>5.30219E-3</v>
      </c>
      <c r="J140">
        <v>3.5424000000000002</v>
      </c>
      <c r="K140">
        <v>5.3350000000000003E-3</v>
      </c>
    </row>
    <row r="141" spans="1:11" x14ac:dyDescent="0.25">
      <c r="A141">
        <v>3.2471999999999999</v>
      </c>
      <c r="B141" s="2">
        <v>5.2968800000000003E-3</v>
      </c>
      <c r="D141">
        <v>7.4</v>
      </c>
      <c r="E141">
        <v>-7.1953099999999999E-3</v>
      </c>
      <c r="G141">
        <v>-3.3456000000000001</v>
      </c>
      <c r="H141">
        <v>5.2968800000000003E-3</v>
      </c>
      <c r="J141">
        <v>3.3456000000000001</v>
      </c>
      <c r="K141">
        <v>5.3321899999999997E-3</v>
      </c>
    </row>
    <row r="142" spans="1:11" x14ac:dyDescent="0.25">
      <c r="A142">
        <v>3.1488</v>
      </c>
      <c r="B142" s="2">
        <v>5.2912499999999999E-3</v>
      </c>
      <c r="D142">
        <v>7.8</v>
      </c>
      <c r="E142">
        <v>-7.1937499999999996E-3</v>
      </c>
      <c r="G142">
        <v>-3.444</v>
      </c>
      <c r="H142">
        <v>5.2912499999999999E-3</v>
      </c>
      <c r="J142">
        <v>3.444</v>
      </c>
      <c r="K142">
        <v>5.3296899999999998E-3</v>
      </c>
    </row>
    <row r="143" spans="1:11" x14ac:dyDescent="0.25">
      <c r="A143">
        <v>3.0503999999999998</v>
      </c>
      <c r="B143" s="2">
        <v>5.2831299999999996E-3</v>
      </c>
      <c r="D143">
        <v>7.8</v>
      </c>
      <c r="E143">
        <v>-7.19062E-3</v>
      </c>
      <c r="G143">
        <v>-3.2471999999999999</v>
      </c>
      <c r="H143">
        <v>5.2831299999999996E-3</v>
      </c>
      <c r="J143">
        <v>3.2471999999999999</v>
      </c>
      <c r="K143">
        <v>5.3240600000000003E-3</v>
      </c>
    </row>
    <row r="144" spans="1:11" x14ac:dyDescent="0.25">
      <c r="A144">
        <v>3.0503999999999998</v>
      </c>
      <c r="B144" s="2">
        <v>5.2750000000000002E-3</v>
      </c>
      <c r="D144">
        <v>7.8</v>
      </c>
      <c r="E144">
        <v>-7.1890599999999997E-3</v>
      </c>
      <c r="G144">
        <v>-3.1488</v>
      </c>
      <c r="H144">
        <v>5.2750000000000002E-3</v>
      </c>
      <c r="J144">
        <v>3.1488</v>
      </c>
      <c r="K144">
        <v>5.3187499999999997E-3</v>
      </c>
    </row>
    <row r="145" spans="1:11" x14ac:dyDescent="0.25">
      <c r="A145">
        <v>2.952</v>
      </c>
      <c r="B145" s="2">
        <v>5.2693799999999997E-3</v>
      </c>
      <c r="D145">
        <v>7.4</v>
      </c>
      <c r="E145">
        <v>-7.1875000000000003E-3</v>
      </c>
      <c r="G145">
        <v>-3.0503999999999998</v>
      </c>
      <c r="H145">
        <v>5.2693799999999997E-3</v>
      </c>
      <c r="J145">
        <v>3.0503999999999998</v>
      </c>
      <c r="K145">
        <v>5.3131300000000001E-3</v>
      </c>
    </row>
    <row r="146" spans="1:11" x14ac:dyDescent="0.25">
      <c r="A146">
        <v>2.7551999999999999</v>
      </c>
      <c r="B146" s="2">
        <v>5.2640600000000001E-3</v>
      </c>
      <c r="D146">
        <v>7.4</v>
      </c>
      <c r="E146">
        <v>-7.1828100000000004E-3</v>
      </c>
      <c r="G146">
        <v>-3.0503999999999998</v>
      </c>
      <c r="H146">
        <v>5.2640600000000001E-3</v>
      </c>
      <c r="J146">
        <v>3.0503999999999998</v>
      </c>
      <c r="K146">
        <v>5.3078099999999996E-3</v>
      </c>
    </row>
    <row r="147" spans="1:11" x14ac:dyDescent="0.25">
      <c r="A147">
        <v>2.7551999999999999</v>
      </c>
      <c r="B147" s="2">
        <v>5.2556299999999999E-3</v>
      </c>
      <c r="D147">
        <v>7.4</v>
      </c>
      <c r="E147">
        <v>-7.1828100000000004E-3</v>
      </c>
      <c r="G147">
        <v>-2.952</v>
      </c>
      <c r="H147">
        <v>5.2556299999999999E-3</v>
      </c>
      <c r="J147">
        <v>2.952</v>
      </c>
      <c r="K147">
        <v>5.30219E-3</v>
      </c>
    </row>
    <row r="148" spans="1:11" x14ac:dyDescent="0.25">
      <c r="A148">
        <v>2.6568000000000001</v>
      </c>
      <c r="B148" s="2">
        <v>5.2475000000000004E-3</v>
      </c>
      <c r="D148">
        <v>7.4</v>
      </c>
      <c r="E148">
        <v>-7.1812500000000001E-3</v>
      </c>
      <c r="G148">
        <v>-2.7551999999999999</v>
      </c>
      <c r="H148">
        <v>5.2475000000000004E-3</v>
      </c>
      <c r="J148">
        <v>2.7551999999999999</v>
      </c>
      <c r="K148">
        <v>5.2968800000000003E-3</v>
      </c>
    </row>
    <row r="149" spans="1:11" x14ac:dyDescent="0.25">
      <c r="A149">
        <v>2.6568000000000001</v>
      </c>
      <c r="B149" s="2">
        <v>5.2393800000000001E-3</v>
      </c>
      <c r="D149">
        <v>7.8</v>
      </c>
      <c r="E149">
        <v>-7.1781299999999996E-3</v>
      </c>
      <c r="G149">
        <v>-2.7551999999999999</v>
      </c>
      <c r="H149">
        <v>5.2393800000000001E-3</v>
      </c>
      <c r="J149">
        <v>2.7551999999999999</v>
      </c>
      <c r="K149">
        <v>5.2912499999999999E-3</v>
      </c>
    </row>
    <row r="150" spans="1:11" x14ac:dyDescent="0.25">
      <c r="A150">
        <v>2.46</v>
      </c>
      <c r="B150" s="2">
        <v>5.2309399999999999E-3</v>
      </c>
      <c r="D150">
        <v>7.8</v>
      </c>
      <c r="E150">
        <v>-7.1765600000000002E-3</v>
      </c>
      <c r="G150">
        <v>-2.6568000000000001</v>
      </c>
      <c r="H150">
        <v>5.2309399999999999E-3</v>
      </c>
      <c r="J150">
        <v>2.6568000000000001</v>
      </c>
      <c r="K150">
        <v>5.2831299999999996E-3</v>
      </c>
    </row>
    <row r="151" spans="1:11" x14ac:dyDescent="0.25">
      <c r="A151">
        <v>2.3616000000000001</v>
      </c>
      <c r="B151" s="2">
        <v>5.2228099999999996E-3</v>
      </c>
      <c r="D151">
        <v>7.8</v>
      </c>
      <c r="E151">
        <v>-7.175E-3</v>
      </c>
      <c r="G151">
        <v>-2.6568000000000001</v>
      </c>
      <c r="H151">
        <v>5.2228099999999996E-3</v>
      </c>
      <c r="J151">
        <v>2.6568000000000001</v>
      </c>
      <c r="K151">
        <v>5.2750000000000002E-3</v>
      </c>
    </row>
    <row r="152" spans="1:11" x14ac:dyDescent="0.25">
      <c r="A152">
        <v>2.2631999999999999</v>
      </c>
      <c r="B152" s="2">
        <v>5.2174999999999999E-3</v>
      </c>
      <c r="D152">
        <v>7.8</v>
      </c>
      <c r="E152">
        <v>-7.1718800000000003E-3</v>
      </c>
      <c r="G152">
        <v>-2.46</v>
      </c>
      <c r="H152">
        <v>5.2174999999999999E-3</v>
      </c>
      <c r="J152">
        <v>2.46</v>
      </c>
      <c r="K152">
        <v>5.2693799999999997E-3</v>
      </c>
    </row>
    <row r="153" spans="1:11" x14ac:dyDescent="0.25">
      <c r="A153">
        <v>2.2631999999999999</v>
      </c>
      <c r="B153" s="2">
        <v>5.2090599999999997E-3</v>
      </c>
      <c r="D153">
        <v>7.8</v>
      </c>
      <c r="E153">
        <v>-7.1703100000000001E-3</v>
      </c>
      <c r="G153">
        <v>-2.3616000000000001</v>
      </c>
      <c r="H153">
        <v>5.2090599999999997E-3</v>
      </c>
      <c r="J153">
        <v>2.3616000000000001</v>
      </c>
      <c r="K153">
        <v>5.2640600000000001E-3</v>
      </c>
    </row>
    <row r="154" spans="1:11" x14ac:dyDescent="0.25">
      <c r="A154">
        <v>2.1648000000000001</v>
      </c>
      <c r="B154" s="2">
        <v>5.20375E-3</v>
      </c>
      <c r="D154">
        <v>7.4</v>
      </c>
      <c r="E154">
        <v>-7.1687499999999998E-3</v>
      </c>
      <c r="G154">
        <v>-2.2631999999999999</v>
      </c>
      <c r="H154">
        <v>5.20375E-3</v>
      </c>
      <c r="J154">
        <v>2.2631999999999999</v>
      </c>
      <c r="K154">
        <v>5.2556299999999999E-3</v>
      </c>
    </row>
    <row r="155" spans="1:11" x14ac:dyDescent="0.25">
      <c r="A155">
        <v>2.0663999999999998</v>
      </c>
      <c r="B155" s="2">
        <v>5.1956299999999997E-3</v>
      </c>
      <c r="D155">
        <v>7.4</v>
      </c>
      <c r="E155">
        <v>-7.1656300000000001E-3</v>
      </c>
      <c r="G155">
        <v>-2.2631999999999999</v>
      </c>
      <c r="H155">
        <v>5.1956299999999997E-3</v>
      </c>
      <c r="J155">
        <v>2.2631999999999999</v>
      </c>
      <c r="K155">
        <v>5.2475000000000004E-3</v>
      </c>
    </row>
    <row r="156" spans="1:11" x14ac:dyDescent="0.25">
      <c r="A156">
        <v>1.968</v>
      </c>
      <c r="B156" s="2">
        <v>5.1846899999999996E-3</v>
      </c>
      <c r="D156">
        <v>7.8</v>
      </c>
      <c r="E156">
        <v>-7.1624999999999996E-3</v>
      </c>
      <c r="G156">
        <v>-2.1648000000000001</v>
      </c>
      <c r="H156">
        <v>5.1846899999999996E-3</v>
      </c>
      <c r="J156">
        <v>2.1648000000000001</v>
      </c>
      <c r="K156">
        <v>5.2393800000000001E-3</v>
      </c>
    </row>
    <row r="157" spans="1:11" x14ac:dyDescent="0.25">
      <c r="A157">
        <v>1.8695999999999999</v>
      </c>
      <c r="B157" s="2">
        <v>5.1762500000000003E-3</v>
      </c>
      <c r="D157">
        <v>7.8</v>
      </c>
      <c r="E157">
        <v>-7.1624999999999996E-3</v>
      </c>
      <c r="G157">
        <v>-2.0663999999999998</v>
      </c>
      <c r="H157">
        <v>5.1762500000000003E-3</v>
      </c>
      <c r="J157">
        <v>2.0663999999999998</v>
      </c>
      <c r="K157">
        <v>5.2309399999999999E-3</v>
      </c>
    </row>
    <row r="158" spans="1:11" x14ac:dyDescent="0.25">
      <c r="A158">
        <v>1.7712000000000001</v>
      </c>
      <c r="B158" s="2">
        <v>5.1681299999999999E-3</v>
      </c>
      <c r="D158">
        <v>7.8</v>
      </c>
      <c r="E158">
        <v>-7.15937E-3</v>
      </c>
      <c r="G158">
        <v>-1.968</v>
      </c>
      <c r="H158">
        <v>5.1681299999999999E-3</v>
      </c>
      <c r="J158">
        <v>1.968</v>
      </c>
      <c r="K158">
        <v>5.2228099999999996E-3</v>
      </c>
    </row>
    <row r="159" spans="1:11" x14ac:dyDescent="0.25">
      <c r="A159">
        <v>1.7712000000000001</v>
      </c>
      <c r="B159" s="2">
        <v>5.1599999999999997E-3</v>
      </c>
      <c r="D159">
        <v>8.1999999999999993</v>
      </c>
      <c r="E159">
        <v>-7.1562500000000003E-3</v>
      </c>
      <c r="G159">
        <v>-1.8695999999999999</v>
      </c>
      <c r="H159">
        <v>5.1599999999999997E-3</v>
      </c>
      <c r="J159">
        <v>1.8695999999999999</v>
      </c>
      <c r="K159">
        <v>5.2174999999999999E-3</v>
      </c>
    </row>
    <row r="160" spans="1:11" x14ac:dyDescent="0.25">
      <c r="A160">
        <v>1.5744</v>
      </c>
      <c r="B160" s="2">
        <v>5.1518800000000002E-3</v>
      </c>
      <c r="D160">
        <v>7.8</v>
      </c>
      <c r="E160">
        <v>-7.1562500000000003E-3</v>
      </c>
      <c r="G160">
        <v>-1.7712000000000001</v>
      </c>
      <c r="H160">
        <v>5.1518800000000002E-3</v>
      </c>
      <c r="J160">
        <v>1.7712000000000001</v>
      </c>
      <c r="K160">
        <v>5.2090599999999997E-3</v>
      </c>
    </row>
    <row r="161" spans="1:11" x14ac:dyDescent="0.25">
      <c r="A161">
        <v>1.476</v>
      </c>
      <c r="B161" s="2">
        <v>5.1409400000000001E-3</v>
      </c>
      <c r="D161">
        <v>8.1999999999999993</v>
      </c>
      <c r="E161">
        <v>-7.1531299999999997E-3</v>
      </c>
      <c r="G161">
        <v>-1.7712000000000001</v>
      </c>
      <c r="H161">
        <v>5.1409400000000001E-3</v>
      </c>
      <c r="J161">
        <v>1.7712000000000001</v>
      </c>
      <c r="K161">
        <v>5.20375E-3</v>
      </c>
    </row>
    <row r="162" spans="1:11" x14ac:dyDescent="0.25">
      <c r="A162">
        <v>1.3775999999999999</v>
      </c>
      <c r="B162" s="2">
        <v>5.13E-3</v>
      </c>
      <c r="D162">
        <v>8.1999999999999993</v>
      </c>
      <c r="E162">
        <v>-7.1500000000000001E-3</v>
      </c>
      <c r="G162">
        <v>-1.5744</v>
      </c>
      <c r="H162">
        <v>5.13E-3</v>
      </c>
      <c r="J162">
        <v>1.5744</v>
      </c>
      <c r="K162">
        <v>5.1956299999999997E-3</v>
      </c>
    </row>
    <row r="163" spans="1:11" x14ac:dyDescent="0.25">
      <c r="A163">
        <v>1.2791999999999999</v>
      </c>
      <c r="B163" s="2">
        <v>5.1162500000000001E-3</v>
      </c>
      <c r="D163">
        <v>7.8</v>
      </c>
      <c r="E163">
        <v>-7.1500000000000001E-3</v>
      </c>
      <c r="G163">
        <v>-1.476</v>
      </c>
      <c r="H163">
        <v>5.1162500000000001E-3</v>
      </c>
      <c r="J163">
        <v>1.476</v>
      </c>
      <c r="K163">
        <v>5.1846899999999996E-3</v>
      </c>
    </row>
    <row r="164" spans="1:11" x14ac:dyDescent="0.25">
      <c r="A164">
        <v>1.2791999999999999</v>
      </c>
      <c r="B164" s="2">
        <v>5.10781E-3</v>
      </c>
      <c r="D164">
        <v>8.1999999999999993</v>
      </c>
      <c r="E164">
        <v>-7.1468800000000004E-3</v>
      </c>
      <c r="G164">
        <v>-1.3775999999999999</v>
      </c>
      <c r="H164">
        <v>5.10781E-3</v>
      </c>
      <c r="J164">
        <v>1.3775999999999999</v>
      </c>
      <c r="K164">
        <v>5.1762500000000003E-3</v>
      </c>
    </row>
    <row r="165" spans="1:11" x14ac:dyDescent="0.25">
      <c r="A165">
        <v>1.2791999999999999</v>
      </c>
      <c r="B165" s="2">
        <v>5.0968799999999998E-3</v>
      </c>
      <c r="D165">
        <v>7.8</v>
      </c>
      <c r="E165">
        <v>-7.1437499999999999E-3</v>
      </c>
      <c r="G165">
        <v>-1.2791999999999999</v>
      </c>
      <c r="H165">
        <v>5.0968799999999998E-3</v>
      </c>
      <c r="J165">
        <v>1.2791999999999999</v>
      </c>
      <c r="K165">
        <v>5.1681299999999999E-3</v>
      </c>
    </row>
    <row r="166" spans="1:11" x14ac:dyDescent="0.25">
      <c r="A166">
        <v>1.0824</v>
      </c>
      <c r="B166" s="2">
        <v>5.0887500000000004E-3</v>
      </c>
      <c r="D166">
        <v>8.1999999999999993</v>
      </c>
      <c r="E166">
        <v>-7.1437499999999999E-3</v>
      </c>
      <c r="G166">
        <v>-1.2791999999999999</v>
      </c>
      <c r="H166">
        <v>5.0887500000000004E-3</v>
      </c>
      <c r="J166">
        <v>1.2791999999999999</v>
      </c>
      <c r="K166">
        <v>5.1599999999999997E-3</v>
      </c>
    </row>
    <row r="167" spans="1:11" x14ac:dyDescent="0.25">
      <c r="A167">
        <v>0.98399999999999999</v>
      </c>
      <c r="B167" s="2">
        <v>5.0778100000000003E-3</v>
      </c>
      <c r="D167">
        <v>8.1999999999999993</v>
      </c>
      <c r="E167">
        <v>-7.1406300000000002E-3</v>
      </c>
      <c r="G167">
        <v>-1.2791999999999999</v>
      </c>
      <c r="H167">
        <v>5.0778100000000003E-3</v>
      </c>
      <c r="J167">
        <v>1.2791999999999999</v>
      </c>
      <c r="K167">
        <v>5.1518800000000002E-3</v>
      </c>
    </row>
    <row r="168" spans="1:11" x14ac:dyDescent="0.25">
      <c r="A168">
        <v>0.88560000000000005</v>
      </c>
      <c r="B168" s="2">
        <v>5.0668800000000002E-3</v>
      </c>
      <c r="D168">
        <v>7.8</v>
      </c>
      <c r="E168">
        <v>-7.1374999999999997E-3</v>
      </c>
      <c r="G168">
        <v>-1.0824</v>
      </c>
      <c r="H168">
        <v>5.0668800000000002E-3</v>
      </c>
      <c r="J168">
        <v>1.0824</v>
      </c>
      <c r="K168">
        <v>5.1409400000000001E-3</v>
      </c>
    </row>
    <row r="169" spans="1:11" x14ac:dyDescent="0.25">
      <c r="A169">
        <v>0.68879999999999997</v>
      </c>
      <c r="B169" s="2">
        <v>5.0531300000000003E-3</v>
      </c>
      <c r="D169">
        <v>7.8</v>
      </c>
      <c r="E169">
        <v>-7.1374999999999997E-3</v>
      </c>
      <c r="G169">
        <v>-0.98399999999999999</v>
      </c>
      <c r="H169">
        <v>5.0531300000000003E-3</v>
      </c>
      <c r="J169">
        <v>0.98399999999999999</v>
      </c>
      <c r="K169">
        <v>5.13E-3</v>
      </c>
    </row>
    <row r="170" spans="1:11" x14ac:dyDescent="0.25">
      <c r="A170">
        <v>0.78720000000000001</v>
      </c>
      <c r="B170" s="2">
        <v>5.0396900000000003E-3</v>
      </c>
      <c r="D170">
        <v>7.8</v>
      </c>
      <c r="E170">
        <v>-7.1343800000000001E-3</v>
      </c>
      <c r="G170">
        <v>-0.88560000000000005</v>
      </c>
      <c r="H170">
        <v>5.0396900000000003E-3</v>
      </c>
      <c r="J170">
        <v>0.88560000000000005</v>
      </c>
      <c r="K170">
        <v>5.1162500000000001E-3</v>
      </c>
    </row>
    <row r="171" spans="1:11" x14ac:dyDescent="0.25">
      <c r="A171">
        <v>0.68879999999999997</v>
      </c>
      <c r="B171" s="2">
        <v>5.0259399999999996E-3</v>
      </c>
      <c r="D171">
        <v>8.1999999999999993</v>
      </c>
      <c r="E171">
        <v>-7.1296900000000002E-3</v>
      </c>
      <c r="G171">
        <v>-0.68879999999999997</v>
      </c>
      <c r="H171">
        <v>5.0259399999999996E-3</v>
      </c>
      <c r="J171">
        <v>0.68879999999999997</v>
      </c>
      <c r="K171">
        <v>5.10781E-3</v>
      </c>
    </row>
    <row r="172" spans="1:11" x14ac:dyDescent="0.25">
      <c r="A172">
        <v>0.49199999999999999</v>
      </c>
      <c r="B172" s="2">
        <v>5.0093799999999999E-3</v>
      </c>
      <c r="D172">
        <v>8.1999999999999993</v>
      </c>
      <c r="E172">
        <v>-7.1296900000000002E-3</v>
      </c>
      <c r="G172">
        <v>-0.78720000000000001</v>
      </c>
      <c r="H172">
        <v>5.0093799999999999E-3</v>
      </c>
      <c r="J172">
        <v>0.78720000000000001</v>
      </c>
      <c r="K172">
        <v>5.0968799999999998E-3</v>
      </c>
    </row>
    <row r="173" spans="1:11" x14ac:dyDescent="0.25">
      <c r="A173">
        <v>0.39360000000000001</v>
      </c>
      <c r="B173" s="2">
        <v>4.9931300000000001E-3</v>
      </c>
      <c r="D173">
        <v>8.1999999999999993</v>
      </c>
      <c r="E173">
        <v>-7.1265599999999997E-3</v>
      </c>
      <c r="G173">
        <v>-0.68879999999999997</v>
      </c>
      <c r="H173">
        <v>4.9931300000000001E-3</v>
      </c>
      <c r="J173">
        <v>0.68879999999999997</v>
      </c>
      <c r="K173">
        <v>5.0887500000000004E-3</v>
      </c>
    </row>
    <row r="174" spans="1:11" x14ac:dyDescent="0.25">
      <c r="A174">
        <v>0.39360000000000001</v>
      </c>
      <c r="B174" s="2">
        <v>4.9765599999999997E-3</v>
      </c>
      <c r="D174">
        <v>8.1999999999999993</v>
      </c>
      <c r="E174">
        <v>-7.12344E-3</v>
      </c>
      <c r="G174">
        <v>-0.49199999999999999</v>
      </c>
      <c r="H174">
        <v>4.9765599999999997E-3</v>
      </c>
      <c r="J174">
        <v>0.49199999999999999</v>
      </c>
      <c r="K174">
        <v>5.0778100000000003E-3</v>
      </c>
    </row>
    <row r="175" spans="1:11" x14ac:dyDescent="0.25">
      <c r="A175">
        <v>0.29520000000000002</v>
      </c>
      <c r="B175" s="2">
        <v>4.9546900000000003E-3</v>
      </c>
      <c r="D175">
        <v>8.1999999999999993</v>
      </c>
      <c r="E175">
        <v>-7.1218799999999997E-3</v>
      </c>
      <c r="G175">
        <v>-0.39360000000000001</v>
      </c>
      <c r="H175">
        <v>4.9546900000000003E-3</v>
      </c>
      <c r="J175">
        <v>0.39360000000000001</v>
      </c>
      <c r="K175">
        <v>5.0668800000000002E-3</v>
      </c>
    </row>
    <row r="176" spans="1:11" x14ac:dyDescent="0.25">
      <c r="A176">
        <v>0.1968</v>
      </c>
      <c r="B176" s="2">
        <v>4.9328100000000001E-3</v>
      </c>
      <c r="D176">
        <v>8.1999999999999993</v>
      </c>
      <c r="E176">
        <v>-7.1187500000000001E-3</v>
      </c>
      <c r="G176">
        <v>-0.39360000000000001</v>
      </c>
      <c r="H176">
        <v>4.9328100000000001E-3</v>
      </c>
      <c r="J176">
        <v>0.39360000000000001</v>
      </c>
      <c r="K176">
        <v>5.0531300000000003E-3</v>
      </c>
    </row>
    <row r="177" spans="1:11" x14ac:dyDescent="0.25">
      <c r="A177">
        <v>9.8400000000000001E-2</v>
      </c>
      <c r="B177" s="2">
        <v>4.9109399999999999E-3</v>
      </c>
      <c r="D177">
        <v>8.1999999999999993</v>
      </c>
      <c r="E177">
        <v>-7.1171899999999998E-3</v>
      </c>
      <c r="G177">
        <v>-0.29520000000000002</v>
      </c>
      <c r="H177">
        <v>4.9109399999999999E-3</v>
      </c>
      <c r="J177">
        <v>0.29520000000000002</v>
      </c>
      <c r="K177">
        <v>5.0396900000000003E-3</v>
      </c>
    </row>
    <row r="178" spans="1:11" x14ac:dyDescent="0.25">
      <c r="A178">
        <v>9.8400000000000001E-2</v>
      </c>
      <c r="B178" s="2">
        <v>4.88625E-3</v>
      </c>
      <c r="D178">
        <v>8.1999999999999993</v>
      </c>
      <c r="E178">
        <v>-7.1140600000000002E-3</v>
      </c>
      <c r="G178">
        <v>-0.1968</v>
      </c>
      <c r="H178">
        <v>4.88625E-3</v>
      </c>
      <c r="J178">
        <v>0.1968</v>
      </c>
      <c r="K178">
        <v>5.0259399999999996E-3</v>
      </c>
    </row>
    <row r="179" spans="1:11" x14ac:dyDescent="0.25">
      <c r="A179">
        <v>9.8400000000000001E-2</v>
      </c>
      <c r="B179" s="2">
        <v>4.8534399999999997E-3</v>
      </c>
      <c r="D179">
        <v>8.1999999999999993</v>
      </c>
      <c r="E179">
        <v>-7.1109399999999996E-3</v>
      </c>
      <c r="G179">
        <v>-9.8400000000000001E-2</v>
      </c>
      <c r="H179">
        <v>4.8534399999999997E-3</v>
      </c>
      <c r="J179">
        <v>9.8400000000000001E-2</v>
      </c>
      <c r="K179">
        <v>5.0093799999999999E-3</v>
      </c>
    </row>
    <row r="180" spans="1:11" x14ac:dyDescent="0.25">
      <c r="A180">
        <v>0</v>
      </c>
      <c r="B180" s="2">
        <v>4.8153099999999997E-3</v>
      </c>
      <c r="D180">
        <v>8.1999999999999993</v>
      </c>
      <c r="E180">
        <v>-7.1109399999999996E-3</v>
      </c>
      <c r="G180">
        <v>-9.8400000000000001E-2</v>
      </c>
      <c r="H180">
        <v>4.8153099999999997E-3</v>
      </c>
      <c r="J180">
        <v>9.8400000000000001E-2</v>
      </c>
      <c r="K180">
        <v>4.9931300000000001E-3</v>
      </c>
    </row>
    <row r="181" spans="1:11" x14ac:dyDescent="0.25">
      <c r="A181">
        <v>-0.1968</v>
      </c>
      <c r="B181" s="2">
        <v>4.7659399999999998E-3</v>
      </c>
      <c r="D181">
        <v>8.6</v>
      </c>
      <c r="E181">
        <v>-7.10781E-3</v>
      </c>
      <c r="G181">
        <v>-9.8400000000000001E-2</v>
      </c>
      <c r="H181">
        <v>4.7659399999999998E-3</v>
      </c>
      <c r="J181">
        <v>9.8400000000000001E-2</v>
      </c>
      <c r="K181">
        <v>4.9765599999999997E-3</v>
      </c>
    </row>
    <row r="182" spans="1:11" x14ac:dyDescent="0.25">
      <c r="A182">
        <v>-0.1968</v>
      </c>
      <c r="B182" s="2">
        <v>4.7056299999999997E-3</v>
      </c>
      <c r="D182">
        <v>8.6</v>
      </c>
      <c r="E182">
        <v>-7.10313E-3</v>
      </c>
      <c r="G182">
        <v>0</v>
      </c>
      <c r="H182">
        <v>4.7056299999999997E-3</v>
      </c>
      <c r="J182">
        <v>0</v>
      </c>
      <c r="K182">
        <v>4.9546900000000003E-3</v>
      </c>
    </row>
    <row r="183" spans="1:11" x14ac:dyDescent="0.25">
      <c r="A183">
        <v>-0.29520000000000002</v>
      </c>
      <c r="B183" s="2">
        <v>4.64E-3</v>
      </c>
      <c r="D183">
        <v>8.1999999999999993</v>
      </c>
      <c r="E183">
        <v>-7.10313E-3</v>
      </c>
      <c r="G183">
        <v>0.1968</v>
      </c>
      <c r="H183">
        <v>4.64E-3</v>
      </c>
      <c r="J183">
        <v>-0.1968</v>
      </c>
      <c r="K183">
        <v>4.9328100000000001E-3</v>
      </c>
    </row>
    <row r="184" spans="1:11" x14ac:dyDescent="0.25">
      <c r="A184">
        <v>-0.39360000000000001</v>
      </c>
      <c r="B184" s="2">
        <v>4.5634400000000002E-3</v>
      </c>
      <c r="D184">
        <v>8.1999999999999993</v>
      </c>
      <c r="E184">
        <v>-7.1000000000000004E-3</v>
      </c>
      <c r="G184">
        <v>0.1968</v>
      </c>
      <c r="H184">
        <v>4.5634400000000002E-3</v>
      </c>
      <c r="J184">
        <v>-0.1968</v>
      </c>
      <c r="K184">
        <v>4.9109399999999999E-3</v>
      </c>
    </row>
    <row r="185" spans="1:11" x14ac:dyDescent="0.25">
      <c r="A185">
        <v>-0.49199999999999999</v>
      </c>
      <c r="B185" s="2">
        <v>4.4759400000000003E-3</v>
      </c>
      <c r="D185">
        <v>8.1999999999999993</v>
      </c>
      <c r="E185">
        <v>-7.0968799999999999E-3</v>
      </c>
      <c r="G185">
        <v>0.29520000000000002</v>
      </c>
      <c r="H185">
        <v>4.4759400000000003E-3</v>
      </c>
      <c r="J185">
        <v>-0.29520000000000002</v>
      </c>
      <c r="K185">
        <v>4.88625E-3</v>
      </c>
    </row>
    <row r="186" spans="1:11" x14ac:dyDescent="0.25">
      <c r="A186">
        <v>-0.59040000000000004</v>
      </c>
      <c r="B186" s="2">
        <v>4.38281E-3</v>
      </c>
      <c r="D186">
        <v>7.8</v>
      </c>
      <c r="E186">
        <v>-7.0953099999999996E-3</v>
      </c>
      <c r="G186">
        <v>0.39360000000000001</v>
      </c>
      <c r="H186">
        <v>4.38281E-3</v>
      </c>
      <c r="J186">
        <v>-0.39360000000000001</v>
      </c>
      <c r="K186">
        <v>4.8534399999999997E-3</v>
      </c>
    </row>
    <row r="187" spans="1:11" x14ac:dyDescent="0.25">
      <c r="A187">
        <v>-0.68879999999999997</v>
      </c>
      <c r="B187" s="2">
        <v>4.2790600000000003E-3</v>
      </c>
      <c r="D187">
        <v>8.6</v>
      </c>
      <c r="E187">
        <v>-7.09219E-3</v>
      </c>
      <c r="G187">
        <v>0.49199999999999999</v>
      </c>
      <c r="H187">
        <v>4.2790600000000003E-3</v>
      </c>
      <c r="J187">
        <v>-0.49199999999999999</v>
      </c>
      <c r="K187">
        <v>4.8153099999999997E-3</v>
      </c>
    </row>
    <row r="188" spans="1:11" x14ac:dyDescent="0.25">
      <c r="A188">
        <v>-0.78720000000000001</v>
      </c>
      <c r="B188" s="2">
        <v>4.1640599999999998E-3</v>
      </c>
      <c r="D188">
        <v>8.1999999999999993</v>
      </c>
      <c r="E188">
        <v>-7.0906299999999997E-3</v>
      </c>
      <c r="G188">
        <v>0.59040000000000004</v>
      </c>
      <c r="H188">
        <v>4.1640599999999998E-3</v>
      </c>
      <c r="J188">
        <v>-0.59040000000000004</v>
      </c>
      <c r="K188">
        <v>4.7659399999999998E-3</v>
      </c>
    </row>
    <row r="189" spans="1:11" x14ac:dyDescent="0.25">
      <c r="A189">
        <v>-0.88560000000000005</v>
      </c>
      <c r="B189" s="2">
        <v>4.03813E-3</v>
      </c>
      <c r="D189">
        <v>8.1999999999999993</v>
      </c>
      <c r="E189">
        <v>-7.0875E-3</v>
      </c>
      <c r="G189">
        <v>0.68879999999999997</v>
      </c>
      <c r="H189">
        <v>4.03813E-3</v>
      </c>
      <c r="J189">
        <v>-0.68879999999999997</v>
      </c>
      <c r="K189">
        <v>4.7056299999999997E-3</v>
      </c>
    </row>
    <row r="190" spans="1:11" x14ac:dyDescent="0.25">
      <c r="A190">
        <v>-0.98399999999999999</v>
      </c>
      <c r="B190" s="2">
        <v>3.9068799999999997E-3</v>
      </c>
      <c r="D190">
        <v>8.1999999999999993</v>
      </c>
      <c r="E190">
        <v>-7.0843800000000004E-3</v>
      </c>
      <c r="G190">
        <v>0.78720000000000001</v>
      </c>
      <c r="H190">
        <v>3.9068799999999997E-3</v>
      </c>
      <c r="J190">
        <v>-0.78720000000000001</v>
      </c>
      <c r="K190">
        <v>4.64E-3</v>
      </c>
    </row>
    <row r="191" spans="1:11" x14ac:dyDescent="0.25">
      <c r="A191">
        <v>-0.88560000000000005</v>
      </c>
      <c r="B191" s="2">
        <v>3.7728100000000001E-3</v>
      </c>
      <c r="D191">
        <v>8.6</v>
      </c>
      <c r="E191">
        <v>-7.0828100000000001E-3</v>
      </c>
      <c r="G191">
        <v>0.88560000000000005</v>
      </c>
      <c r="H191">
        <v>3.7728100000000001E-3</v>
      </c>
      <c r="J191">
        <v>-0.88560000000000005</v>
      </c>
      <c r="K191">
        <v>4.5634400000000002E-3</v>
      </c>
    </row>
    <row r="192" spans="1:11" x14ac:dyDescent="0.25">
      <c r="A192">
        <v>-1.0824</v>
      </c>
      <c r="B192" s="2">
        <v>3.6387500000000001E-3</v>
      </c>
      <c r="D192">
        <v>8.1999999999999993</v>
      </c>
      <c r="E192">
        <v>-7.0796899999999996E-3</v>
      </c>
      <c r="G192">
        <v>0.98399999999999999</v>
      </c>
      <c r="H192">
        <v>3.6387500000000001E-3</v>
      </c>
      <c r="J192">
        <v>-0.98399999999999999</v>
      </c>
      <c r="K192">
        <v>4.4759400000000003E-3</v>
      </c>
    </row>
    <row r="193" spans="1:11" x14ac:dyDescent="0.25">
      <c r="A193">
        <v>-1.1808000000000001</v>
      </c>
      <c r="B193" s="2">
        <v>3.5075000000000002E-3</v>
      </c>
      <c r="D193">
        <v>8.1999999999999993</v>
      </c>
      <c r="E193">
        <v>-7.07656E-3</v>
      </c>
      <c r="G193">
        <v>0.88560000000000005</v>
      </c>
      <c r="H193">
        <v>3.5075000000000002E-3</v>
      </c>
      <c r="J193">
        <v>-0.88560000000000005</v>
      </c>
      <c r="K193">
        <v>4.38281E-3</v>
      </c>
    </row>
    <row r="194" spans="1:11" x14ac:dyDescent="0.25">
      <c r="A194">
        <v>-1.3775999999999999</v>
      </c>
      <c r="B194" s="2">
        <v>3.3843800000000002E-3</v>
      </c>
      <c r="D194">
        <v>8.6</v>
      </c>
      <c r="E194">
        <v>-7.07656E-3</v>
      </c>
      <c r="G194">
        <v>1.0824</v>
      </c>
      <c r="H194">
        <v>3.3843800000000002E-3</v>
      </c>
      <c r="J194">
        <v>-1.0824</v>
      </c>
      <c r="K194">
        <v>4.2790600000000003E-3</v>
      </c>
    </row>
    <row r="195" spans="1:11" x14ac:dyDescent="0.25">
      <c r="A195">
        <v>-1.3775999999999999</v>
      </c>
      <c r="B195" s="2">
        <v>3.2721899999999999E-3</v>
      </c>
      <c r="D195">
        <v>8.6</v>
      </c>
      <c r="E195">
        <v>-7.07188E-3</v>
      </c>
      <c r="G195">
        <v>1.1808000000000001</v>
      </c>
      <c r="H195">
        <v>3.2721899999999999E-3</v>
      </c>
      <c r="J195">
        <v>-1.1808000000000001</v>
      </c>
      <c r="K195">
        <v>4.1640599999999998E-3</v>
      </c>
    </row>
    <row r="196" spans="1:11" x14ac:dyDescent="0.25">
      <c r="A196">
        <v>-1.3775999999999999</v>
      </c>
      <c r="B196" s="2">
        <v>3.1653100000000002E-3</v>
      </c>
      <c r="D196">
        <v>7.8</v>
      </c>
      <c r="E196">
        <v>-7.0703099999999998E-3</v>
      </c>
      <c r="G196">
        <v>1.3775999999999999</v>
      </c>
      <c r="H196">
        <v>3.1653100000000002E-3</v>
      </c>
      <c r="J196">
        <v>-1.3775999999999999</v>
      </c>
      <c r="K196">
        <v>4.03813E-3</v>
      </c>
    </row>
    <row r="197" spans="1:11" x14ac:dyDescent="0.25">
      <c r="A197">
        <v>-1.5744</v>
      </c>
      <c r="B197" s="2">
        <v>3.075E-3</v>
      </c>
      <c r="D197">
        <v>8.1999999999999993</v>
      </c>
      <c r="E197">
        <v>-7.0687500000000004E-3</v>
      </c>
      <c r="G197">
        <v>1.3775999999999999</v>
      </c>
      <c r="H197">
        <v>3.075E-3</v>
      </c>
      <c r="J197">
        <v>-1.3775999999999999</v>
      </c>
      <c r="K197">
        <v>3.9068799999999997E-3</v>
      </c>
    </row>
    <row r="198" spans="1:11" x14ac:dyDescent="0.25">
      <c r="A198">
        <v>-1.5744</v>
      </c>
      <c r="B198" s="2">
        <v>3.00125E-3</v>
      </c>
      <c r="D198">
        <v>8.1999999999999993</v>
      </c>
      <c r="E198">
        <v>-7.0640599999999996E-3</v>
      </c>
      <c r="G198">
        <v>1.3775999999999999</v>
      </c>
      <c r="H198">
        <v>3.00125E-3</v>
      </c>
      <c r="J198">
        <v>-1.3775999999999999</v>
      </c>
      <c r="K198">
        <v>3.7728100000000001E-3</v>
      </c>
    </row>
    <row r="199" spans="1:11" x14ac:dyDescent="0.25">
      <c r="A199">
        <v>-1.6728000000000001</v>
      </c>
      <c r="B199" s="2">
        <v>2.9384400000000001E-3</v>
      </c>
      <c r="D199">
        <v>8.6</v>
      </c>
      <c r="E199">
        <v>-7.0640599999999996E-3</v>
      </c>
      <c r="G199">
        <v>1.5744</v>
      </c>
      <c r="H199">
        <v>2.9384400000000001E-3</v>
      </c>
      <c r="J199">
        <v>-1.5744</v>
      </c>
      <c r="K199">
        <v>3.6387500000000001E-3</v>
      </c>
    </row>
    <row r="200" spans="1:11" x14ac:dyDescent="0.25">
      <c r="A200">
        <v>-1.8695999999999999</v>
      </c>
      <c r="B200" s="2">
        <v>2.8834400000000001E-3</v>
      </c>
      <c r="D200">
        <v>8.6</v>
      </c>
      <c r="E200">
        <v>-7.0593799999999996E-3</v>
      </c>
      <c r="G200">
        <v>1.5744</v>
      </c>
      <c r="H200">
        <v>2.8834400000000001E-3</v>
      </c>
      <c r="J200">
        <v>-1.5744</v>
      </c>
      <c r="K200">
        <v>3.5075000000000002E-3</v>
      </c>
    </row>
    <row r="201" spans="1:11" x14ac:dyDescent="0.25">
      <c r="A201">
        <v>-1.8695999999999999</v>
      </c>
      <c r="B201" s="2">
        <v>2.8371899999999999E-3</v>
      </c>
      <c r="D201">
        <v>8.6</v>
      </c>
      <c r="E201">
        <v>-7.0578100000000003E-3</v>
      </c>
      <c r="G201">
        <v>1.6728000000000001</v>
      </c>
      <c r="H201">
        <v>2.8371899999999999E-3</v>
      </c>
      <c r="J201">
        <v>-1.6728000000000001</v>
      </c>
      <c r="K201">
        <v>3.3843800000000002E-3</v>
      </c>
    </row>
    <row r="202" spans="1:11" x14ac:dyDescent="0.25">
      <c r="A202">
        <v>-2.0663999999999998</v>
      </c>
      <c r="B202" s="2">
        <v>2.7959399999999998E-3</v>
      </c>
      <c r="D202">
        <v>8.1999999999999993</v>
      </c>
      <c r="E202">
        <v>-7.0546899999999997E-3</v>
      </c>
      <c r="G202">
        <v>1.8695999999999999</v>
      </c>
      <c r="H202">
        <v>2.7959399999999998E-3</v>
      </c>
      <c r="J202">
        <v>-1.8695999999999999</v>
      </c>
      <c r="K202">
        <v>3.2721899999999999E-3</v>
      </c>
    </row>
    <row r="203" spans="1:11" x14ac:dyDescent="0.25">
      <c r="A203">
        <v>-2.0663999999999998</v>
      </c>
      <c r="B203" s="2">
        <v>2.7578099999999999E-3</v>
      </c>
      <c r="D203">
        <v>8.1999999999999993</v>
      </c>
      <c r="E203">
        <v>-7.0515600000000001E-3</v>
      </c>
      <c r="G203">
        <v>1.8695999999999999</v>
      </c>
      <c r="H203">
        <v>2.7578099999999999E-3</v>
      </c>
      <c r="J203">
        <v>-1.8695999999999999</v>
      </c>
      <c r="K203">
        <v>3.1653100000000002E-3</v>
      </c>
    </row>
    <row r="204" spans="1:11" x14ac:dyDescent="0.25">
      <c r="A204">
        <v>-2.1648000000000001</v>
      </c>
      <c r="B204" s="2">
        <v>2.7165599999999998E-3</v>
      </c>
      <c r="D204">
        <v>8.6</v>
      </c>
      <c r="E204">
        <v>-7.0515600000000001E-3</v>
      </c>
      <c r="G204">
        <v>2.0663999999999998</v>
      </c>
      <c r="H204">
        <v>2.7165599999999998E-3</v>
      </c>
      <c r="J204">
        <v>-2.0663999999999998</v>
      </c>
      <c r="K204">
        <v>3.075E-3</v>
      </c>
    </row>
    <row r="205" spans="1:11" x14ac:dyDescent="0.25">
      <c r="A205">
        <v>-2.2631999999999999</v>
      </c>
      <c r="B205" s="2">
        <v>2.67563E-3</v>
      </c>
      <c r="D205">
        <v>8.6</v>
      </c>
      <c r="E205">
        <v>-7.0484399999999996E-3</v>
      </c>
      <c r="G205">
        <v>2.0663999999999998</v>
      </c>
      <c r="H205">
        <v>2.67563E-3</v>
      </c>
      <c r="J205">
        <v>-2.0663999999999998</v>
      </c>
      <c r="K205">
        <v>3.00125E-3</v>
      </c>
    </row>
    <row r="206" spans="1:11" x14ac:dyDescent="0.25">
      <c r="A206">
        <v>-2.2631999999999999</v>
      </c>
      <c r="B206" s="2">
        <v>2.6290599999999999E-3</v>
      </c>
      <c r="D206">
        <v>8.6</v>
      </c>
      <c r="E206">
        <v>-7.0453099999999999E-3</v>
      </c>
      <c r="G206">
        <v>2.1648000000000001</v>
      </c>
      <c r="H206">
        <v>2.6290599999999999E-3</v>
      </c>
      <c r="J206">
        <v>-2.1648000000000001</v>
      </c>
      <c r="K206">
        <v>2.9384400000000001E-3</v>
      </c>
    </row>
    <row r="207" spans="1:11" x14ac:dyDescent="0.25">
      <c r="A207">
        <v>-2.46</v>
      </c>
      <c r="B207" s="2">
        <v>2.57719E-3</v>
      </c>
      <c r="D207">
        <v>8.6</v>
      </c>
      <c r="E207">
        <v>-7.0437499999999997E-3</v>
      </c>
      <c r="G207">
        <v>2.2631999999999999</v>
      </c>
      <c r="H207">
        <v>2.57719E-3</v>
      </c>
      <c r="J207">
        <v>-2.2631999999999999</v>
      </c>
      <c r="K207">
        <v>2.8834400000000001E-3</v>
      </c>
    </row>
    <row r="208" spans="1:11" x14ac:dyDescent="0.25">
      <c r="A208">
        <v>-2.5583999999999998</v>
      </c>
      <c r="B208" s="2">
        <v>2.5059399999999999E-3</v>
      </c>
      <c r="D208">
        <v>8.6</v>
      </c>
      <c r="E208">
        <v>-7.04063E-3</v>
      </c>
      <c r="G208">
        <v>2.2631999999999999</v>
      </c>
      <c r="H208">
        <v>2.5059399999999999E-3</v>
      </c>
      <c r="J208">
        <v>-2.2631999999999999</v>
      </c>
      <c r="K208">
        <v>2.8371899999999999E-3</v>
      </c>
    </row>
    <row r="209" spans="1:11" x14ac:dyDescent="0.25">
      <c r="A209">
        <v>-2.5583999999999998</v>
      </c>
      <c r="B209" s="2">
        <v>2.3912500000000001E-3</v>
      </c>
      <c r="D209">
        <v>8.6</v>
      </c>
      <c r="E209">
        <v>-7.0375000000000004E-3</v>
      </c>
      <c r="G209">
        <v>2.46</v>
      </c>
      <c r="H209">
        <v>2.3912500000000001E-3</v>
      </c>
      <c r="J209">
        <v>-2.46</v>
      </c>
      <c r="K209">
        <v>2.7959399999999998E-3</v>
      </c>
    </row>
    <row r="210" spans="1:11" x14ac:dyDescent="0.25">
      <c r="A210">
        <v>-2.7551999999999999</v>
      </c>
      <c r="B210" s="2">
        <v>2.2487499999999999E-3</v>
      </c>
      <c r="D210">
        <v>8.6</v>
      </c>
      <c r="E210">
        <v>-7.0359400000000001E-3</v>
      </c>
      <c r="G210">
        <v>2.5583999999999998</v>
      </c>
      <c r="H210">
        <v>2.2487499999999999E-3</v>
      </c>
      <c r="J210">
        <v>-2.5583999999999998</v>
      </c>
      <c r="K210">
        <v>2.7578099999999999E-3</v>
      </c>
    </row>
    <row r="211" spans="1:11" x14ac:dyDescent="0.25">
      <c r="A211">
        <v>-2.8536000000000001</v>
      </c>
      <c r="B211" s="2">
        <v>2.0846900000000002E-3</v>
      </c>
      <c r="D211">
        <v>8.6</v>
      </c>
      <c r="E211">
        <v>-7.0312500000000002E-3</v>
      </c>
      <c r="G211">
        <v>2.5583999999999998</v>
      </c>
      <c r="H211">
        <v>2.0846900000000002E-3</v>
      </c>
      <c r="J211">
        <v>-2.5583999999999998</v>
      </c>
      <c r="K211">
        <v>2.7165599999999998E-3</v>
      </c>
    </row>
    <row r="212" spans="1:11" x14ac:dyDescent="0.25">
      <c r="A212">
        <v>-2.952</v>
      </c>
      <c r="B212" s="2">
        <v>1.9068799999999999E-3</v>
      </c>
      <c r="D212">
        <v>9</v>
      </c>
      <c r="E212">
        <v>-7.0296899999999999E-3</v>
      </c>
      <c r="G212">
        <v>2.7551999999999999</v>
      </c>
      <c r="H212">
        <v>1.9068799999999999E-3</v>
      </c>
      <c r="J212">
        <v>-2.7551999999999999</v>
      </c>
      <c r="K212">
        <v>2.67563E-3</v>
      </c>
    </row>
    <row r="213" spans="1:11" x14ac:dyDescent="0.25">
      <c r="A213">
        <v>-2.952</v>
      </c>
      <c r="B213" s="2">
        <v>1.7262499999999999E-3</v>
      </c>
      <c r="D213">
        <v>8.1999999999999993</v>
      </c>
      <c r="E213">
        <v>-7.0281299999999996E-3</v>
      </c>
      <c r="G213">
        <v>2.8536000000000001</v>
      </c>
      <c r="H213">
        <v>1.7262499999999999E-3</v>
      </c>
      <c r="J213">
        <v>-2.8536000000000001</v>
      </c>
      <c r="K213">
        <v>2.6290599999999999E-3</v>
      </c>
    </row>
    <row r="214" spans="1:11" x14ac:dyDescent="0.25">
      <c r="A214">
        <v>-3.0503999999999998</v>
      </c>
      <c r="B214" s="2">
        <v>1.5428099999999999E-3</v>
      </c>
      <c r="D214">
        <v>8.6</v>
      </c>
      <c r="E214">
        <v>-7.0234399999999997E-3</v>
      </c>
      <c r="G214">
        <v>2.952</v>
      </c>
      <c r="H214">
        <v>1.5428099999999999E-3</v>
      </c>
      <c r="J214">
        <v>-2.952</v>
      </c>
      <c r="K214">
        <v>2.57719E-3</v>
      </c>
    </row>
    <row r="215" spans="1:11" x14ac:dyDescent="0.25">
      <c r="A215">
        <v>-3.0503999999999998</v>
      </c>
      <c r="B215" s="2">
        <v>1.3649999999999999E-3</v>
      </c>
      <c r="D215">
        <v>8.1999999999999993</v>
      </c>
      <c r="E215">
        <v>-7.0234399999999997E-3</v>
      </c>
      <c r="G215">
        <v>2.952</v>
      </c>
      <c r="H215">
        <v>1.3649999999999999E-3</v>
      </c>
      <c r="J215">
        <v>-2.952</v>
      </c>
      <c r="K215">
        <v>2.5059399999999999E-3</v>
      </c>
    </row>
    <row r="216" spans="1:11" x14ac:dyDescent="0.25">
      <c r="A216">
        <v>-3.3456000000000001</v>
      </c>
      <c r="B216" s="2">
        <v>1.19563E-3</v>
      </c>
      <c r="D216">
        <v>8.6</v>
      </c>
      <c r="E216">
        <v>-7.0203100000000001E-3</v>
      </c>
      <c r="G216">
        <v>3.0503999999999998</v>
      </c>
      <c r="H216">
        <v>1.19563E-3</v>
      </c>
      <c r="J216">
        <v>-3.0503999999999998</v>
      </c>
      <c r="K216">
        <v>2.3912500000000001E-3</v>
      </c>
    </row>
    <row r="217" spans="1:11" x14ac:dyDescent="0.25">
      <c r="A217">
        <v>-3.2471999999999999</v>
      </c>
      <c r="B217" s="2">
        <v>1.02844E-3</v>
      </c>
      <c r="D217">
        <v>8.6</v>
      </c>
      <c r="E217">
        <v>-7.0171900000000004E-3</v>
      </c>
      <c r="G217">
        <v>3.0503999999999998</v>
      </c>
      <c r="H217">
        <v>1.02844E-3</v>
      </c>
      <c r="J217">
        <v>-3.0503999999999998</v>
      </c>
      <c r="K217">
        <v>2.2487499999999999E-3</v>
      </c>
    </row>
    <row r="218" spans="1:11" x14ac:dyDescent="0.25">
      <c r="A218">
        <v>-3.444</v>
      </c>
      <c r="B218" s="2">
        <v>8.7250000000000001E-4</v>
      </c>
      <c r="D218">
        <v>8.6</v>
      </c>
      <c r="E218">
        <v>-7.0156300000000001E-3</v>
      </c>
      <c r="G218">
        <v>3.3456000000000001</v>
      </c>
      <c r="H218">
        <v>8.7250000000000001E-4</v>
      </c>
      <c r="J218">
        <v>-3.3456000000000001</v>
      </c>
      <c r="K218">
        <v>2.0846900000000002E-3</v>
      </c>
    </row>
    <row r="219" spans="1:11" x14ac:dyDescent="0.25">
      <c r="A219">
        <v>-3.5424000000000002</v>
      </c>
      <c r="B219" s="2">
        <v>7.1656300000000003E-4</v>
      </c>
      <c r="D219">
        <v>8.6</v>
      </c>
      <c r="E219">
        <v>-7.0124999999999996E-3</v>
      </c>
      <c r="G219">
        <v>3.2471999999999999</v>
      </c>
      <c r="H219">
        <v>7.1656300000000003E-4</v>
      </c>
      <c r="J219">
        <v>-3.2471999999999999</v>
      </c>
      <c r="K219">
        <v>1.9068799999999999E-3</v>
      </c>
    </row>
    <row r="220" spans="1:11" x14ac:dyDescent="0.25">
      <c r="A220">
        <v>-3.444</v>
      </c>
      <c r="B220" s="2">
        <v>5.6906299999999997E-4</v>
      </c>
      <c r="D220">
        <v>8.6</v>
      </c>
      <c r="E220">
        <v>-7.0109400000000002E-3</v>
      </c>
      <c r="G220">
        <v>3.444</v>
      </c>
      <c r="H220">
        <v>5.6906299999999997E-4</v>
      </c>
      <c r="J220">
        <v>-3.444</v>
      </c>
      <c r="K220">
        <v>1.7262499999999999E-3</v>
      </c>
    </row>
    <row r="221" spans="1:11" x14ac:dyDescent="0.25">
      <c r="A221">
        <v>-3.6408</v>
      </c>
      <c r="B221" s="2">
        <v>4.2406300000000002E-4</v>
      </c>
      <c r="D221">
        <v>8.6</v>
      </c>
      <c r="E221">
        <v>-7.0078099999999997E-3</v>
      </c>
      <c r="G221">
        <v>3.5424000000000002</v>
      </c>
      <c r="H221">
        <v>4.2406300000000002E-4</v>
      </c>
      <c r="J221">
        <v>-3.5424000000000002</v>
      </c>
      <c r="K221">
        <v>1.5428099999999999E-3</v>
      </c>
    </row>
    <row r="222" spans="1:11" x14ac:dyDescent="0.25">
      <c r="A222">
        <v>-3.7391999999999999</v>
      </c>
      <c r="B222" s="2">
        <v>2.7906300000000002E-4</v>
      </c>
      <c r="D222">
        <v>8.6</v>
      </c>
      <c r="E222">
        <v>-7.0031299999999998E-3</v>
      </c>
      <c r="G222">
        <v>3.444</v>
      </c>
      <c r="H222">
        <v>2.7906300000000002E-4</v>
      </c>
      <c r="J222">
        <v>-3.444</v>
      </c>
      <c r="K222">
        <v>1.3649999999999999E-3</v>
      </c>
    </row>
    <row r="223" spans="1:11" x14ac:dyDescent="0.25">
      <c r="A223">
        <v>-3.7391999999999999</v>
      </c>
      <c r="B223" s="2">
        <v>1.36563E-4</v>
      </c>
      <c r="D223">
        <v>9</v>
      </c>
      <c r="E223">
        <v>-7.0031299999999998E-3</v>
      </c>
      <c r="G223">
        <v>3.6408</v>
      </c>
      <c r="H223">
        <v>1.36563E-4</v>
      </c>
      <c r="J223">
        <v>-3.6408</v>
      </c>
      <c r="K223">
        <v>1.19563E-3</v>
      </c>
    </row>
    <row r="224" spans="1:11" x14ac:dyDescent="0.25">
      <c r="A224">
        <v>-3.9359999999999999</v>
      </c>
      <c r="B224" s="2">
        <v>0</v>
      </c>
      <c r="D224">
        <v>8.6</v>
      </c>
      <c r="E224">
        <v>-7.0000000000000001E-3</v>
      </c>
      <c r="G224">
        <v>3.7391999999999999</v>
      </c>
      <c r="H224">
        <v>0</v>
      </c>
      <c r="J224">
        <v>-3.7391999999999999</v>
      </c>
      <c r="K224">
        <v>1.02844E-3</v>
      </c>
    </row>
    <row r="225" spans="1:11" x14ac:dyDescent="0.25">
      <c r="A225">
        <v>-4.0343999999999998</v>
      </c>
      <c r="B225" s="3">
        <v>-9.8400000000000007E-5</v>
      </c>
      <c r="D225">
        <v>9</v>
      </c>
      <c r="E225">
        <v>-6.9953100000000002E-3</v>
      </c>
      <c r="G225">
        <v>3.7391999999999999</v>
      </c>
      <c r="H225" s="1">
        <v>-9.8400000000000007E-5</v>
      </c>
      <c r="J225">
        <v>-3.7391999999999999</v>
      </c>
      <c r="K225">
        <v>8.7250000000000001E-4</v>
      </c>
    </row>
    <row r="226" spans="1:11" x14ac:dyDescent="0.25">
      <c r="A226">
        <v>-4.0343999999999998</v>
      </c>
      <c r="B226" s="2">
        <v>-1.8031300000000001E-4</v>
      </c>
      <c r="D226">
        <v>9</v>
      </c>
      <c r="E226">
        <v>-6.9953100000000002E-3</v>
      </c>
      <c r="G226">
        <v>3.9359999999999999</v>
      </c>
      <c r="H226">
        <v>-1.8031300000000001E-4</v>
      </c>
      <c r="J226">
        <v>-3.9359999999999999</v>
      </c>
      <c r="K226">
        <v>7.1656300000000003E-4</v>
      </c>
    </row>
    <row r="227" spans="1:11" x14ac:dyDescent="0.25">
      <c r="A227">
        <v>-4.2312000000000003</v>
      </c>
      <c r="B227" s="2">
        <v>-2.4062500000000001E-4</v>
      </c>
      <c r="D227">
        <v>8.6</v>
      </c>
      <c r="E227">
        <v>-6.9906300000000003E-3</v>
      </c>
      <c r="G227">
        <v>4.0343999999999998</v>
      </c>
      <c r="H227">
        <v>-2.4062500000000001E-4</v>
      </c>
      <c r="J227">
        <v>-4.0343999999999998</v>
      </c>
      <c r="K227">
        <v>5.6906299999999997E-4</v>
      </c>
    </row>
    <row r="228" spans="1:11" x14ac:dyDescent="0.25">
      <c r="A228">
        <v>-4.2312000000000003</v>
      </c>
      <c r="B228" s="2">
        <v>-2.9531300000000001E-4</v>
      </c>
      <c r="D228">
        <v>9</v>
      </c>
      <c r="E228">
        <v>-6.9890600000000001E-3</v>
      </c>
      <c r="G228">
        <v>4.0343999999999998</v>
      </c>
      <c r="H228">
        <v>-2.9531300000000001E-4</v>
      </c>
      <c r="J228">
        <v>-4.0343999999999998</v>
      </c>
      <c r="K228">
        <v>4.2406300000000002E-4</v>
      </c>
    </row>
    <row r="229" spans="1:11" x14ac:dyDescent="0.25">
      <c r="A229">
        <v>-4.4279999999999999</v>
      </c>
      <c r="B229" s="2">
        <v>-3.41875E-4</v>
      </c>
      <c r="D229">
        <v>9.4</v>
      </c>
      <c r="E229">
        <v>-6.9859400000000004E-3</v>
      </c>
      <c r="G229">
        <v>4.2312000000000003</v>
      </c>
      <c r="H229">
        <v>-3.41875E-4</v>
      </c>
      <c r="J229">
        <v>-4.2312000000000003</v>
      </c>
      <c r="K229">
        <v>2.7906300000000002E-4</v>
      </c>
    </row>
    <row r="230" spans="1:11" x14ac:dyDescent="0.25">
      <c r="A230">
        <v>-4.5263999999999998</v>
      </c>
      <c r="B230" s="2">
        <v>-3.8000000000000002E-4</v>
      </c>
      <c r="D230">
        <v>8.6</v>
      </c>
      <c r="E230">
        <v>-6.9828099999999999E-3</v>
      </c>
      <c r="G230">
        <v>4.2312000000000003</v>
      </c>
      <c r="H230">
        <v>-3.8000000000000002E-4</v>
      </c>
      <c r="J230">
        <v>-4.2312000000000003</v>
      </c>
      <c r="K230">
        <v>1.36563E-4</v>
      </c>
    </row>
    <row r="231" spans="1:11" x14ac:dyDescent="0.25">
      <c r="A231">
        <v>-4.4279999999999999</v>
      </c>
      <c r="B231" s="2">
        <v>-4.1312500000000003E-4</v>
      </c>
      <c r="D231">
        <v>9</v>
      </c>
      <c r="E231">
        <v>-6.9828099999999999E-3</v>
      </c>
      <c r="G231">
        <v>4.4279999999999999</v>
      </c>
      <c r="H231">
        <v>-4.1312500000000003E-4</v>
      </c>
      <c r="J231">
        <v>-4.4279999999999999</v>
      </c>
      <c r="K231">
        <v>0</v>
      </c>
    </row>
    <row r="232" spans="1:11" x14ac:dyDescent="0.25">
      <c r="A232">
        <v>-4.6247999999999996</v>
      </c>
      <c r="B232" s="2">
        <v>-4.43125E-4</v>
      </c>
      <c r="D232">
        <v>9.4</v>
      </c>
      <c r="E232">
        <v>-6.97812E-3</v>
      </c>
      <c r="G232">
        <v>4.5263999999999998</v>
      </c>
      <c r="H232">
        <v>-4.43125E-4</v>
      </c>
      <c r="J232">
        <v>-4.5263999999999998</v>
      </c>
      <c r="K232" s="1">
        <v>-9.8437500000000001E-5</v>
      </c>
    </row>
    <row r="233" spans="1:11" x14ac:dyDescent="0.25">
      <c r="A233">
        <v>-4.7232000000000003</v>
      </c>
      <c r="B233" s="2">
        <v>-4.7031299999999998E-4</v>
      </c>
      <c r="D233">
        <v>9.4</v>
      </c>
      <c r="E233">
        <v>-6.9765599999999997E-3</v>
      </c>
      <c r="G233">
        <v>4.4279999999999999</v>
      </c>
      <c r="H233">
        <v>-4.7031299999999998E-4</v>
      </c>
      <c r="J233">
        <v>-4.4279999999999999</v>
      </c>
      <c r="K233">
        <v>-1.8031300000000001E-4</v>
      </c>
    </row>
    <row r="234" spans="1:11" x14ac:dyDescent="0.25">
      <c r="A234">
        <v>-4.8216000000000001</v>
      </c>
      <c r="B234" s="2">
        <v>-4.95E-4</v>
      </c>
      <c r="D234">
        <v>9</v>
      </c>
      <c r="E234">
        <v>-6.97344E-3</v>
      </c>
      <c r="G234">
        <v>4.6247999999999996</v>
      </c>
      <c r="H234">
        <v>-4.95E-4</v>
      </c>
      <c r="J234">
        <v>-4.6247999999999996</v>
      </c>
      <c r="K234">
        <v>-2.4062500000000001E-4</v>
      </c>
    </row>
    <row r="235" spans="1:11" x14ac:dyDescent="0.25">
      <c r="A235">
        <v>-4.92</v>
      </c>
      <c r="B235" s="2">
        <v>-5.1687499999999997E-4</v>
      </c>
      <c r="D235">
        <v>9.4</v>
      </c>
      <c r="E235">
        <v>-6.9703100000000004E-3</v>
      </c>
      <c r="G235">
        <v>4.7232000000000003</v>
      </c>
      <c r="H235">
        <v>-5.1687499999999997E-4</v>
      </c>
      <c r="J235">
        <v>-4.7232000000000003</v>
      </c>
      <c r="K235">
        <v>-2.9531300000000001E-4</v>
      </c>
    </row>
    <row r="236" spans="1:11" x14ac:dyDescent="0.25">
      <c r="A236">
        <v>-5.0183999999999997</v>
      </c>
      <c r="B236" s="2">
        <v>-5.3874999999999995E-4</v>
      </c>
      <c r="D236">
        <v>9</v>
      </c>
      <c r="E236">
        <v>-6.9687500000000001E-3</v>
      </c>
      <c r="G236">
        <v>4.8216000000000001</v>
      </c>
      <c r="H236">
        <v>-5.3874999999999995E-4</v>
      </c>
      <c r="J236">
        <v>-4.8216000000000001</v>
      </c>
      <c r="K236">
        <v>-3.41875E-4</v>
      </c>
    </row>
    <row r="237" spans="1:11" x14ac:dyDescent="0.25">
      <c r="A237">
        <v>-5.1167999999999996</v>
      </c>
      <c r="B237" s="2">
        <v>-5.5531299999999999E-4</v>
      </c>
      <c r="D237">
        <v>9</v>
      </c>
      <c r="E237">
        <v>-6.9640600000000002E-3</v>
      </c>
      <c r="G237">
        <v>4.92</v>
      </c>
      <c r="H237">
        <v>-5.5531299999999999E-4</v>
      </c>
      <c r="J237">
        <v>-4.92</v>
      </c>
      <c r="K237">
        <v>-3.8000000000000002E-4</v>
      </c>
    </row>
    <row r="238" spans="1:11" x14ac:dyDescent="0.25">
      <c r="A238">
        <v>-5.2152000000000003</v>
      </c>
      <c r="B238" s="2">
        <v>-5.7437500000000002E-4</v>
      </c>
      <c r="D238">
        <v>9</v>
      </c>
      <c r="E238">
        <v>-6.9624999999999999E-3</v>
      </c>
      <c r="G238">
        <v>5.0183999999999997</v>
      </c>
      <c r="H238">
        <v>-5.7437500000000002E-4</v>
      </c>
      <c r="J238">
        <v>-5.0183999999999997</v>
      </c>
      <c r="K238">
        <v>-4.1312500000000003E-4</v>
      </c>
    </row>
    <row r="239" spans="1:11" x14ac:dyDescent="0.25">
      <c r="A239">
        <v>-5.3136000000000001</v>
      </c>
      <c r="B239" s="2">
        <v>-5.9093800000000005E-4</v>
      </c>
      <c r="D239">
        <v>8.6</v>
      </c>
      <c r="E239">
        <v>-6.9609399999999997E-3</v>
      </c>
      <c r="G239">
        <v>5.1167999999999996</v>
      </c>
      <c r="H239">
        <v>-5.9093800000000005E-4</v>
      </c>
      <c r="J239">
        <v>-5.1167999999999996</v>
      </c>
      <c r="K239">
        <v>-4.43125E-4</v>
      </c>
    </row>
    <row r="240" spans="1:11" x14ac:dyDescent="0.25">
      <c r="A240">
        <v>-5.3136000000000001</v>
      </c>
      <c r="B240" s="2">
        <v>-6.0999999999999997E-4</v>
      </c>
      <c r="D240">
        <v>9</v>
      </c>
      <c r="E240">
        <v>-6.9562499999999998E-3</v>
      </c>
      <c r="G240">
        <v>5.2152000000000003</v>
      </c>
      <c r="H240">
        <v>-6.0999999999999997E-4</v>
      </c>
      <c r="J240">
        <v>-5.2152000000000003</v>
      </c>
      <c r="K240">
        <v>-4.7031299999999998E-4</v>
      </c>
    </row>
    <row r="241" spans="1:11" x14ac:dyDescent="0.25">
      <c r="A241">
        <v>-5.4119999999999999</v>
      </c>
      <c r="B241" s="2">
        <v>-6.2374999999999996E-4</v>
      </c>
      <c r="D241">
        <v>9</v>
      </c>
      <c r="E241">
        <v>-6.9562499999999998E-3</v>
      </c>
      <c r="G241">
        <v>5.3136000000000001</v>
      </c>
      <c r="H241">
        <v>-6.2374999999999996E-4</v>
      </c>
      <c r="J241">
        <v>-5.3136000000000001</v>
      </c>
      <c r="K241">
        <v>-4.95E-4</v>
      </c>
    </row>
    <row r="242" spans="1:11" x14ac:dyDescent="0.25">
      <c r="A242">
        <v>-5.6087999999999996</v>
      </c>
      <c r="B242" s="2">
        <v>-6.3718800000000001E-4</v>
      </c>
      <c r="D242">
        <v>9.4</v>
      </c>
      <c r="E242">
        <v>-6.9531300000000001E-3</v>
      </c>
      <c r="G242">
        <v>5.3136000000000001</v>
      </c>
      <c r="H242">
        <v>-6.3718800000000001E-4</v>
      </c>
      <c r="J242">
        <v>-5.3136000000000001</v>
      </c>
      <c r="K242">
        <v>-5.1687499999999997E-4</v>
      </c>
    </row>
    <row r="243" spans="1:11" x14ac:dyDescent="0.25">
      <c r="A243">
        <v>-5.5103999999999997</v>
      </c>
      <c r="B243" s="2">
        <v>-6.5093799999999999E-4</v>
      </c>
      <c r="D243">
        <v>9.4</v>
      </c>
      <c r="E243">
        <v>-6.9499999999999996E-3</v>
      </c>
      <c r="G243">
        <v>5.4119999999999999</v>
      </c>
      <c r="H243">
        <v>-6.5093799999999999E-4</v>
      </c>
      <c r="J243">
        <v>-5.4119999999999999</v>
      </c>
      <c r="K243">
        <v>-5.3874999999999995E-4</v>
      </c>
    </row>
    <row r="244" spans="1:11" x14ac:dyDescent="0.25">
      <c r="A244">
        <v>-5.7072000000000003</v>
      </c>
      <c r="B244" s="2">
        <v>-6.6187500000000003E-4</v>
      </c>
      <c r="D244">
        <v>9.4</v>
      </c>
      <c r="E244">
        <v>-6.9484400000000002E-3</v>
      </c>
      <c r="G244">
        <v>5.6087999999999996</v>
      </c>
      <c r="H244">
        <v>-6.6187500000000003E-4</v>
      </c>
      <c r="J244">
        <v>-5.6087999999999996</v>
      </c>
      <c r="K244">
        <v>-5.5531299999999999E-4</v>
      </c>
    </row>
    <row r="245" spans="1:11" x14ac:dyDescent="0.25">
      <c r="A245">
        <v>-5.7072000000000003</v>
      </c>
      <c r="B245" s="2">
        <v>-6.7281299999999997E-4</v>
      </c>
      <c r="D245">
        <v>9.4</v>
      </c>
      <c r="E245">
        <v>-6.9437500000000003E-3</v>
      </c>
      <c r="G245">
        <v>5.5103999999999997</v>
      </c>
      <c r="H245">
        <v>-6.7281299999999997E-4</v>
      </c>
      <c r="J245">
        <v>-5.5103999999999997</v>
      </c>
      <c r="K245">
        <v>-5.7437500000000002E-4</v>
      </c>
    </row>
    <row r="246" spans="1:11" x14ac:dyDescent="0.25">
      <c r="A246">
        <v>-5.8056000000000001</v>
      </c>
      <c r="B246" s="2">
        <v>-6.8375E-4</v>
      </c>
      <c r="D246">
        <v>9</v>
      </c>
      <c r="E246">
        <v>-6.94219E-3</v>
      </c>
      <c r="G246">
        <v>5.7072000000000003</v>
      </c>
      <c r="H246">
        <v>-6.8375E-4</v>
      </c>
      <c r="J246">
        <v>-5.7072000000000003</v>
      </c>
      <c r="K246">
        <v>-5.9093800000000005E-4</v>
      </c>
    </row>
    <row r="247" spans="1:11" x14ac:dyDescent="0.25">
      <c r="A247">
        <v>-5.9039999999999999</v>
      </c>
      <c r="B247" s="2">
        <v>-6.9468799999999995E-4</v>
      </c>
      <c r="D247">
        <v>9</v>
      </c>
      <c r="E247">
        <v>-6.9406299999999997E-3</v>
      </c>
      <c r="G247">
        <v>5.7072000000000003</v>
      </c>
      <c r="H247">
        <v>-6.9468799999999995E-4</v>
      </c>
      <c r="J247">
        <v>-5.7072000000000003</v>
      </c>
      <c r="K247">
        <v>-6.0999999999999997E-4</v>
      </c>
    </row>
    <row r="248" spans="1:11" x14ac:dyDescent="0.25">
      <c r="A248">
        <v>-5.9039999999999999</v>
      </c>
      <c r="B248" s="2">
        <v>-7.0312499999999997E-4</v>
      </c>
      <c r="D248">
        <v>9.4</v>
      </c>
      <c r="E248">
        <v>-6.9359399999999998E-3</v>
      </c>
      <c r="G248">
        <v>5.8056000000000001</v>
      </c>
      <c r="H248">
        <v>-7.0312499999999997E-4</v>
      </c>
      <c r="J248">
        <v>-5.8056000000000001</v>
      </c>
      <c r="K248">
        <v>-6.2374999999999996E-4</v>
      </c>
    </row>
    <row r="249" spans="1:11" x14ac:dyDescent="0.25">
      <c r="A249">
        <v>-6.1007999999999996</v>
      </c>
      <c r="B249" s="2">
        <v>-7.1124999999999997E-4</v>
      </c>
      <c r="D249">
        <v>9</v>
      </c>
      <c r="E249">
        <v>-6.9343800000000004E-3</v>
      </c>
      <c r="G249">
        <v>5.9039999999999999</v>
      </c>
      <c r="H249">
        <v>-7.1124999999999997E-4</v>
      </c>
      <c r="J249">
        <v>-5.9039999999999999</v>
      </c>
      <c r="K249">
        <v>-6.3718800000000001E-4</v>
      </c>
    </row>
    <row r="250" spans="1:11" x14ac:dyDescent="0.25">
      <c r="A250">
        <v>-6.1992000000000003</v>
      </c>
      <c r="B250" s="2">
        <v>-7.2218800000000002E-4</v>
      </c>
      <c r="D250">
        <v>9.4</v>
      </c>
      <c r="E250">
        <v>-6.9312499999999999E-3</v>
      </c>
      <c r="G250">
        <v>5.9039999999999999</v>
      </c>
      <c r="H250">
        <v>-7.2218800000000002E-4</v>
      </c>
      <c r="J250">
        <v>-5.9039999999999999</v>
      </c>
      <c r="K250">
        <v>-6.5093799999999999E-4</v>
      </c>
    </row>
    <row r="251" spans="1:11" x14ac:dyDescent="0.25">
      <c r="A251">
        <v>-6.1992000000000003</v>
      </c>
      <c r="B251" s="2">
        <v>-7.3031300000000001E-4</v>
      </c>
      <c r="D251">
        <v>9</v>
      </c>
      <c r="E251">
        <v>-6.92656E-3</v>
      </c>
      <c r="G251">
        <v>6.1007999999999996</v>
      </c>
      <c r="H251">
        <v>-7.3031300000000001E-4</v>
      </c>
      <c r="J251">
        <v>-6.1007999999999996</v>
      </c>
      <c r="K251">
        <v>-6.6187500000000003E-4</v>
      </c>
    </row>
    <row r="252" spans="1:11" x14ac:dyDescent="0.25">
      <c r="A252">
        <v>-6.2976000000000001</v>
      </c>
      <c r="B252" s="2">
        <v>-7.3843800000000001E-4</v>
      </c>
      <c r="D252">
        <v>9.4</v>
      </c>
      <c r="E252">
        <v>-6.92656E-3</v>
      </c>
      <c r="G252">
        <v>6.1992000000000003</v>
      </c>
      <c r="H252">
        <v>-7.3843800000000001E-4</v>
      </c>
      <c r="J252">
        <v>-6.1992000000000003</v>
      </c>
      <c r="K252">
        <v>-6.7281299999999997E-4</v>
      </c>
    </row>
    <row r="253" spans="1:11" x14ac:dyDescent="0.25">
      <c r="A253">
        <v>-6.4943999999999997</v>
      </c>
      <c r="B253" s="2">
        <v>-7.4406299999999999E-4</v>
      </c>
      <c r="D253">
        <v>9.4</v>
      </c>
      <c r="E253">
        <v>-6.92188E-3</v>
      </c>
      <c r="G253">
        <v>6.1992000000000003</v>
      </c>
      <c r="H253">
        <v>-7.4406299999999999E-4</v>
      </c>
      <c r="J253">
        <v>-6.1992000000000003</v>
      </c>
      <c r="K253">
        <v>-6.8375E-4</v>
      </c>
    </row>
    <row r="254" spans="1:11" x14ac:dyDescent="0.25">
      <c r="A254">
        <v>-6.5928000000000004</v>
      </c>
      <c r="B254" s="2">
        <v>-7.4937500000000004E-4</v>
      </c>
      <c r="D254">
        <v>9.4</v>
      </c>
      <c r="E254">
        <v>-6.9203099999999998E-3</v>
      </c>
      <c r="G254">
        <v>6.2976000000000001</v>
      </c>
      <c r="H254">
        <v>-7.4937500000000004E-4</v>
      </c>
      <c r="J254">
        <v>-6.2976000000000001</v>
      </c>
      <c r="K254">
        <v>-6.9468799999999995E-4</v>
      </c>
    </row>
    <row r="255" spans="1:11" x14ac:dyDescent="0.25">
      <c r="A255">
        <v>-6.2976000000000001</v>
      </c>
      <c r="B255" s="2">
        <v>-7.5500000000000003E-4</v>
      </c>
      <c r="D255">
        <v>9.4</v>
      </c>
      <c r="E255">
        <v>-6.9171900000000001E-3</v>
      </c>
      <c r="G255">
        <v>6.4943999999999997</v>
      </c>
      <c r="H255">
        <v>-7.5500000000000003E-4</v>
      </c>
      <c r="J255">
        <v>-6.4943999999999997</v>
      </c>
      <c r="K255">
        <v>-7.0312499999999997E-4</v>
      </c>
    </row>
    <row r="256" spans="1:11" x14ac:dyDescent="0.25">
      <c r="A256">
        <v>-6.2976000000000001</v>
      </c>
      <c r="B256" s="2">
        <v>-7.6312500000000002E-4</v>
      </c>
      <c r="D256">
        <v>9.4</v>
      </c>
      <c r="E256">
        <v>-6.9140599999999997E-3</v>
      </c>
      <c r="G256">
        <v>6.5928000000000004</v>
      </c>
      <c r="H256">
        <v>-7.6312500000000002E-4</v>
      </c>
      <c r="J256">
        <v>-6.5928000000000004</v>
      </c>
      <c r="K256">
        <v>-7.1124999999999997E-4</v>
      </c>
    </row>
    <row r="257" spans="1:11" x14ac:dyDescent="0.25">
      <c r="A257">
        <v>-6.1992000000000003</v>
      </c>
      <c r="B257" s="2">
        <v>-7.7125000000000002E-4</v>
      </c>
      <c r="D257">
        <v>9.8000000000000007</v>
      </c>
      <c r="E257">
        <v>-6.91094E-3</v>
      </c>
      <c r="G257">
        <v>6.2976000000000001</v>
      </c>
      <c r="H257">
        <v>-7.7125000000000002E-4</v>
      </c>
      <c r="J257">
        <v>-6.2976000000000001</v>
      </c>
      <c r="K257">
        <v>-7.2218800000000002E-4</v>
      </c>
    </row>
    <row r="258" spans="1:11" x14ac:dyDescent="0.25">
      <c r="A258">
        <v>-6.1992000000000003</v>
      </c>
      <c r="B258" s="2">
        <v>-7.76875E-4</v>
      </c>
      <c r="D258">
        <v>9.4</v>
      </c>
      <c r="E258">
        <v>-6.9078100000000003E-3</v>
      </c>
      <c r="G258">
        <v>6.2976000000000001</v>
      </c>
      <c r="H258">
        <v>-7.76875E-4</v>
      </c>
      <c r="J258">
        <v>-6.2976000000000001</v>
      </c>
      <c r="K258">
        <v>-7.3031300000000001E-4</v>
      </c>
    </row>
    <row r="259" spans="1:11" x14ac:dyDescent="0.25">
      <c r="A259">
        <v>-6.1007999999999996</v>
      </c>
      <c r="B259" s="2">
        <v>-7.8218799999999996E-4</v>
      </c>
      <c r="D259">
        <v>9.4</v>
      </c>
      <c r="E259">
        <v>-6.9062500000000001E-3</v>
      </c>
      <c r="G259">
        <v>6.1992000000000003</v>
      </c>
      <c r="H259">
        <v>-7.8218799999999996E-4</v>
      </c>
      <c r="J259">
        <v>-6.1992000000000003</v>
      </c>
      <c r="K259">
        <v>-7.3843800000000001E-4</v>
      </c>
    </row>
    <row r="260" spans="1:11" x14ac:dyDescent="0.25">
      <c r="A260">
        <v>-6.0023999999999997</v>
      </c>
      <c r="B260" s="2">
        <v>-7.85E-4</v>
      </c>
      <c r="D260">
        <v>8.6</v>
      </c>
      <c r="E260">
        <v>-6.9015600000000002E-3</v>
      </c>
      <c r="G260">
        <v>6.1992000000000003</v>
      </c>
      <c r="H260">
        <v>-7.85E-4</v>
      </c>
      <c r="J260">
        <v>-6.1992000000000003</v>
      </c>
      <c r="K260">
        <v>-7.4406299999999999E-4</v>
      </c>
    </row>
    <row r="261" spans="1:11" x14ac:dyDescent="0.25">
      <c r="A261">
        <v>-5.8056000000000001</v>
      </c>
      <c r="B261" s="2">
        <v>-7.9062499999999999E-4</v>
      </c>
      <c r="D261">
        <v>9</v>
      </c>
      <c r="E261">
        <v>-6.9015600000000002E-3</v>
      </c>
      <c r="G261">
        <v>6.1007999999999996</v>
      </c>
      <c r="H261">
        <v>-7.9062499999999999E-4</v>
      </c>
      <c r="J261">
        <v>-6.1007999999999996</v>
      </c>
      <c r="K261">
        <v>-7.4937500000000004E-4</v>
      </c>
    </row>
    <row r="262" spans="1:11" x14ac:dyDescent="0.25">
      <c r="A262">
        <v>-5.8056000000000001</v>
      </c>
      <c r="B262" s="2">
        <v>-7.9593800000000005E-4</v>
      </c>
      <c r="D262">
        <v>9.4</v>
      </c>
      <c r="E262">
        <v>-6.8968800000000002E-3</v>
      </c>
      <c r="G262">
        <v>6.0023999999999997</v>
      </c>
      <c r="H262">
        <v>-7.9593800000000005E-4</v>
      </c>
      <c r="J262">
        <v>-6.0023999999999997</v>
      </c>
      <c r="K262">
        <v>-7.5500000000000003E-4</v>
      </c>
    </row>
    <row r="263" spans="1:11" x14ac:dyDescent="0.25">
      <c r="A263">
        <v>-5.7072000000000003</v>
      </c>
      <c r="B263" s="2">
        <v>-7.9874999999999998E-4</v>
      </c>
      <c r="D263">
        <v>9</v>
      </c>
      <c r="E263">
        <v>-6.8937499999999997E-3</v>
      </c>
      <c r="G263">
        <v>5.8056000000000001</v>
      </c>
      <c r="H263">
        <v>-7.9874999999999998E-4</v>
      </c>
      <c r="J263">
        <v>-5.8056000000000001</v>
      </c>
      <c r="K263">
        <v>-7.6312500000000002E-4</v>
      </c>
    </row>
    <row r="264" spans="1:11" x14ac:dyDescent="0.25">
      <c r="A264">
        <v>-5.6087999999999996</v>
      </c>
      <c r="B264" s="2">
        <v>-8.0156300000000004E-4</v>
      </c>
      <c r="D264">
        <v>9.8000000000000007</v>
      </c>
      <c r="E264">
        <v>-6.8921900000000003E-3</v>
      </c>
      <c r="G264">
        <v>5.8056000000000001</v>
      </c>
      <c r="H264">
        <v>-8.0156300000000004E-4</v>
      </c>
      <c r="J264">
        <v>-5.8056000000000001</v>
      </c>
      <c r="K264">
        <v>-7.7125000000000002E-4</v>
      </c>
    </row>
    <row r="265" spans="1:11" x14ac:dyDescent="0.25">
      <c r="A265">
        <v>-5.5103999999999997</v>
      </c>
      <c r="B265" s="2">
        <v>-8.0437499999999997E-4</v>
      </c>
      <c r="D265">
        <v>9.4</v>
      </c>
      <c r="E265">
        <v>-6.8875000000000004E-3</v>
      </c>
      <c r="G265">
        <v>5.7072000000000003</v>
      </c>
      <c r="H265">
        <v>-8.0437499999999997E-4</v>
      </c>
      <c r="J265">
        <v>-5.7072000000000003</v>
      </c>
      <c r="K265">
        <v>-7.76875E-4</v>
      </c>
    </row>
    <row r="266" spans="1:11" x14ac:dyDescent="0.25">
      <c r="A266">
        <v>-5.5103999999999997</v>
      </c>
      <c r="B266" s="2">
        <v>-8.0687499999999998E-4</v>
      </c>
      <c r="D266">
        <v>9.4</v>
      </c>
      <c r="E266">
        <v>-6.8875000000000004E-3</v>
      </c>
      <c r="G266">
        <v>5.6087999999999996</v>
      </c>
      <c r="H266">
        <v>-8.0687499999999998E-4</v>
      </c>
      <c r="J266">
        <v>-5.6087999999999996</v>
      </c>
      <c r="K266">
        <v>-7.8218799999999996E-4</v>
      </c>
    </row>
    <row r="267" spans="1:11" x14ac:dyDescent="0.25">
      <c r="A267">
        <v>-5.3136000000000001</v>
      </c>
      <c r="B267" s="2">
        <v>-8.0968800000000003E-4</v>
      </c>
      <c r="D267">
        <v>9.4</v>
      </c>
      <c r="E267">
        <v>-6.8812500000000002E-3</v>
      </c>
      <c r="G267">
        <v>5.5103999999999997</v>
      </c>
      <c r="H267">
        <v>-8.0968800000000003E-4</v>
      </c>
      <c r="J267">
        <v>-5.5103999999999997</v>
      </c>
      <c r="K267">
        <v>-7.85E-4</v>
      </c>
    </row>
    <row r="268" spans="1:11" x14ac:dyDescent="0.25">
      <c r="A268">
        <v>-5.2152000000000003</v>
      </c>
      <c r="B268" s="2">
        <v>-8.1249999999999996E-4</v>
      </c>
      <c r="D268">
        <v>9.4</v>
      </c>
      <c r="E268">
        <v>-6.8812500000000002E-3</v>
      </c>
      <c r="G268">
        <v>5.5103999999999997</v>
      </c>
      <c r="H268">
        <v>-8.1249999999999996E-4</v>
      </c>
      <c r="J268">
        <v>-5.5103999999999997</v>
      </c>
      <c r="K268">
        <v>-7.9062499999999999E-4</v>
      </c>
    </row>
    <row r="269" spans="1:11" x14ac:dyDescent="0.25">
      <c r="A269">
        <v>-5.2152000000000003</v>
      </c>
      <c r="B269" s="2">
        <v>-8.1781300000000003E-4</v>
      </c>
      <c r="D269">
        <v>9.8000000000000007</v>
      </c>
      <c r="E269">
        <v>-6.8765600000000003E-3</v>
      </c>
      <c r="G269">
        <v>5.3136000000000001</v>
      </c>
      <c r="H269">
        <v>-8.1781300000000003E-4</v>
      </c>
      <c r="J269">
        <v>-5.3136000000000001</v>
      </c>
      <c r="K269">
        <v>-7.9593800000000005E-4</v>
      </c>
    </row>
    <row r="270" spans="1:11" x14ac:dyDescent="0.25">
      <c r="A270">
        <v>-5.2152000000000003</v>
      </c>
      <c r="B270" s="2">
        <v>-8.2062499999999996E-4</v>
      </c>
      <c r="D270">
        <v>9.4</v>
      </c>
      <c r="E270">
        <v>-6.875E-3</v>
      </c>
      <c r="G270">
        <v>5.2152000000000003</v>
      </c>
      <c r="H270">
        <v>-8.2062499999999996E-4</v>
      </c>
    </row>
    <row r="271" spans="1:11" x14ac:dyDescent="0.25">
      <c r="A271">
        <v>-4.92</v>
      </c>
      <c r="B271" s="2">
        <v>-8.2343800000000001E-4</v>
      </c>
      <c r="D271">
        <v>9.8000000000000007</v>
      </c>
      <c r="E271">
        <v>-6.8703100000000001E-3</v>
      </c>
      <c r="G271">
        <v>5.2152000000000003</v>
      </c>
      <c r="H271">
        <v>-8.2343800000000001E-4</v>
      </c>
    </row>
    <row r="272" spans="1:11" x14ac:dyDescent="0.25">
      <c r="A272">
        <v>-4.8216000000000001</v>
      </c>
      <c r="B272" s="2">
        <v>-8.2625000000000005E-4</v>
      </c>
      <c r="D272">
        <v>9.4</v>
      </c>
      <c r="E272">
        <v>-6.8687499999999999E-3</v>
      </c>
      <c r="G272">
        <v>5.2152000000000003</v>
      </c>
      <c r="H272">
        <v>-8.2625000000000005E-4</v>
      </c>
    </row>
    <row r="273" spans="1:8" x14ac:dyDescent="0.25">
      <c r="A273">
        <v>-4.8216000000000001</v>
      </c>
      <c r="B273" s="2">
        <v>-8.2625000000000005E-4</v>
      </c>
      <c r="D273">
        <v>9.8000000000000007</v>
      </c>
      <c r="E273">
        <v>-6.86406E-3</v>
      </c>
      <c r="G273">
        <v>4.92</v>
      </c>
      <c r="H273">
        <v>-8.2625000000000005E-4</v>
      </c>
    </row>
    <row r="274" spans="1:8" x14ac:dyDescent="0.25">
      <c r="A274">
        <v>-4.7232000000000003</v>
      </c>
      <c r="B274" s="2">
        <v>-8.2874999999999995E-4</v>
      </c>
      <c r="D274">
        <v>9.4</v>
      </c>
      <c r="E274">
        <v>-6.8624999999999997E-3</v>
      </c>
      <c r="G274">
        <v>4.8216000000000001</v>
      </c>
      <c r="H274">
        <v>-8.2874999999999995E-4</v>
      </c>
    </row>
    <row r="275" spans="1:8" x14ac:dyDescent="0.25">
      <c r="A275">
        <v>-4.5263999999999998</v>
      </c>
      <c r="B275" s="2">
        <v>-8.2874999999999995E-4</v>
      </c>
      <c r="D275">
        <v>9</v>
      </c>
      <c r="E275">
        <v>-6.85938E-3</v>
      </c>
      <c r="G275">
        <v>4.8216000000000001</v>
      </c>
      <c r="H275">
        <v>-8.2874999999999995E-4</v>
      </c>
    </row>
    <row r="276" spans="1:8" x14ac:dyDescent="0.25">
      <c r="A276">
        <v>-4.5263999999999998</v>
      </c>
      <c r="B276" s="2">
        <v>-8.2874999999999995E-4</v>
      </c>
      <c r="D276">
        <v>9.4</v>
      </c>
      <c r="E276">
        <v>-6.8562500000000004E-3</v>
      </c>
      <c r="G276">
        <v>4.7232000000000003</v>
      </c>
      <c r="H276">
        <v>-8.2874999999999995E-4</v>
      </c>
    </row>
    <row r="277" spans="1:8" x14ac:dyDescent="0.25">
      <c r="A277">
        <v>-4.4279999999999999</v>
      </c>
      <c r="B277" s="2">
        <v>-8.2874999999999995E-4</v>
      </c>
      <c r="D277">
        <v>9.4</v>
      </c>
      <c r="E277">
        <v>-6.8546900000000001E-3</v>
      </c>
      <c r="G277">
        <v>4.5263999999999998</v>
      </c>
      <c r="H277">
        <v>-8.2874999999999995E-4</v>
      </c>
    </row>
    <row r="278" spans="1:8" x14ac:dyDescent="0.25">
      <c r="A278">
        <v>-4.2312000000000003</v>
      </c>
      <c r="B278" s="2">
        <v>-8.2874999999999995E-4</v>
      </c>
      <c r="D278">
        <v>10.199999999999999</v>
      </c>
      <c r="E278">
        <v>-6.8500000000000002E-3</v>
      </c>
      <c r="G278">
        <v>4.5263999999999998</v>
      </c>
      <c r="H278">
        <v>-8.2874999999999995E-4</v>
      </c>
    </row>
    <row r="279" spans="1:8" x14ac:dyDescent="0.25">
      <c r="A279">
        <v>-4.2312000000000003</v>
      </c>
      <c r="B279" s="2">
        <v>-8.2874999999999995E-4</v>
      </c>
      <c r="D279">
        <v>9.4</v>
      </c>
      <c r="E279">
        <v>-6.8500000000000002E-3</v>
      </c>
      <c r="G279">
        <v>4.4279999999999999</v>
      </c>
      <c r="H279">
        <v>-8.2874999999999995E-4</v>
      </c>
    </row>
    <row r="280" spans="1:8" x14ac:dyDescent="0.25">
      <c r="A280">
        <v>-4.2312000000000003</v>
      </c>
      <c r="B280" s="2">
        <v>-8.2874999999999995E-4</v>
      </c>
      <c r="D280">
        <v>9.4</v>
      </c>
      <c r="E280">
        <v>-6.84375E-3</v>
      </c>
      <c r="G280">
        <v>4.2312000000000003</v>
      </c>
      <c r="H280">
        <v>-8.2874999999999995E-4</v>
      </c>
    </row>
    <row r="281" spans="1:8" x14ac:dyDescent="0.25">
      <c r="A281">
        <v>-4.1327999999999996</v>
      </c>
      <c r="B281" s="2">
        <v>-8.2874999999999995E-4</v>
      </c>
      <c r="D281">
        <v>10.199999999999999</v>
      </c>
      <c r="E281">
        <v>-6.84375E-3</v>
      </c>
      <c r="G281">
        <v>4.2312000000000003</v>
      </c>
      <c r="H281">
        <v>-8.2874999999999995E-4</v>
      </c>
    </row>
    <row r="282" spans="1:8" x14ac:dyDescent="0.25">
      <c r="A282">
        <v>-4.0343999999999998</v>
      </c>
      <c r="B282" s="2">
        <v>-8.2625000000000005E-4</v>
      </c>
      <c r="D282">
        <v>9.8000000000000007</v>
      </c>
      <c r="E282">
        <v>-6.8406300000000003E-3</v>
      </c>
      <c r="G282">
        <v>4.2312000000000003</v>
      </c>
      <c r="H282">
        <v>-8.2625000000000005E-4</v>
      </c>
    </row>
    <row r="283" spans="1:8" x14ac:dyDescent="0.25">
      <c r="A283">
        <v>-3.9359999999999999</v>
      </c>
      <c r="B283" s="2">
        <v>-8.2625000000000005E-4</v>
      </c>
      <c r="D283">
        <v>9.8000000000000007</v>
      </c>
      <c r="E283">
        <v>-6.8359400000000004E-3</v>
      </c>
      <c r="G283">
        <v>4.1327999999999996</v>
      </c>
      <c r="H283">
        <v>-8.2625000000000005E-4</v>
      </c>
    </row>
    <row r="284" spans="1:8" x14ac:dyDescent="0.25">
      <c r="A284">
        <v>-3.8376000000000001</v>
      </c>
      <c r="B284" s="2">
        <v>-8.2625000000000005E-4</v>
      </c>
      <c r="D284">
        <v>9.8000000000000007</v>
      </c>
      <c r="E284">
        <v>-6.8343800000000001E-3</v>
      </c>
      <c r="G284">
        <v>4.0343999999999998</v>
      </c>
      <c r="H284">
        <v>-8.2625000000000005E-4</v>
      </c>
    </row>
    <row r="285" spans="1:8" x14ac:dyDescent="0.25">
      <c r="A285">
        <v>-3.6408</v>
      </c>
      <c r="B285" s="2">
        <v>-8.2343800000000001E-4</v>
      </c>
      <c r="D285">
        <v>9.8000000000000007</v>
      </c>
      <c r="E285">
        <v>-6.8296900000000002E-3</v>
      </c>
      <c r="G285">
        <v>3.9359999999999999</v>
      </c>
      <c r="H285">
        <v>-8.2343800000000001E-4</v>
      </c>
    </row>
    <row r="286" spans="1:8" x14ac:dyDescent="0.25">
      <c r="A286">
        <v>-3.6408</v>
      </c>
      <c r="B286" s="2">
        <v>-8.2343800000000001E-4</v>
      </c>
      <c r="D286">
        <v>9.8000000000000007</v>
      </c>
      <c r="E286">
        <v>-6.8296900000000002E-3</v>
      </c>
      <c r="G286">
        <v>3.8376000000000001</v>
      </c>
      <c r="H286">
        <v>-8.2343800000000001E-4</v>
      </c>
    </row>
    <row r="287" spans="1:8" x14ac:dyDescent="0.25">
      <c r="A287">
        <v>-3.5424000000000002</v>
      </c>
      <c r="B287" s="2">
        <v>-8.2062499999999996E-4</v>
      </c>
      <c r="D287">
        <v>9.4</v>
      </c>
      <c r="E287">
        <v>-6.8250000000000003E-3</v>
      </c>
      <c r="G287">
        <v>3.6408</v>
      </c>
      <c r="H287">
        <v>-8.2062499999999996E-4</v>
      </c>
    </row>
    <row r="288" spans="1:8" x14ac:dyDescent="0.25">
      <c r="A288">
        <v>-3.444</v>
      </c>
      <c r="B288" s="2">
        <v>-8.2062499999999996E-4</v>
      </c>
      <c r="D288">
        <v>9.8000000000000007</v>
      </c>
      <c r="E288">
        <v>-6.8234400000000001E-3</v>
      </c>
      <c r="G288">
        <v>3.6408</v>
      </c>
      <c r="H288">
        <v>-8.2062499999999996E-4</v>
      </c>
    </row>
    <row r="289" spans="1:8" x14ac:dyDescent="0.25">
      <c r="A289">
        <v>-3.2471999999999999</v>
      </c>
      <c r="B289" s="2">
        <v>-8.2062499999999996E-4</v>
      </c>
      <c r="D289">
        <v>10.199999999999999</v>
      </c>
      <c r="E289">
        <v>-6.8187500000000002E-3</v>
      </c>
      <c r="G289">
        <v>3.5424000000000002</v>
      </c>
      <c r="H289">
        <v>-8.2062499999999996E-4</v>
      </c>
    </row>
    <row r="290" spans="1:8" x14ac:dyDescent="0.25">
      <c r="A290">
        <v>-3.2471999999999999</v>
      </c>
      <c r="B290" s="2">
        <v>-8.1781300000000003E-4</v>
      </c>
      <c r="D290">
        <v>9.8000000000000007</v>
      </c>
      <c r="E290">
        <v>-6.8171899999999999E-3</v>
      </c>
      <c r="G290">
        <v>3.444</v>
      </c>
      <c r="H290">
        <v>-8.1781300000000003E-4</v>
      </c>
    </row>
    <row r="291" spans="1:8" x14ac:dyDescent="0.25">
      <c r="A291">
        <v>-3.1488</v>
      </c>
      <c r="B291" s="2">
        <v>-8.1531300000000002E-4</v>
      </c>
      <c r="D291">
        <v>10.199999999999999</v>
      </c>
      <c r="E291">
        <v>-6.8140600000000003E-3</v>
      </c>
      <c r="G291">
        <v>3.2471999999999999</v>
      </c>
      <c r="H291">
        <v>-8.1531300000000002E-4</v>
      </c>
    </row>
    <row r="292" spans="1:8" x14ac:dyDescent="0.25">
      <c r="A292">
        <v>-3.0503999999999998</v>
      </c>
      <c r="B292" s="2">
        <v>-8.1531300000000002E-4</v>
      </c>
      <c r="D292">
        <v>9.8000000000000007</v>
      </c>
      <c r="E292">
        <v>-6.8093800000000003E-3</v>
      </c>
      <c r="G292">
        <v>3.2471999999999999</v>
      </c>
      <c r="H292">
        <v>-8.1531300000000002E-4</v>
      </c>
    </row>
    <row r="293" spans="1:8" x14ac:dyDescent="0.25">
      <c r="A293">
        <v>-2.952</v>
      </c>
      <c r="B293" s="2">
        <v>-8.1249999999999996E-4</v>
      </c>
      <c r="D293">
        <v>9.8000000000000007</v>
      </c>
      <c r="E293">
        <v>-6.8093800000000003E-3</v>
      </c>
      <c r="G293">
        <v>3.1488</v>
      </c>
      <c r="H293">
        <v>-8.1249999999999996E-4</v>
      </c>
    </row>
    <row r="294" spans="1:8" x14ac:dyDescent="0.25">
      <c r="A294">
        <v>-2.952</v>
      </c>
      <c r="B294" s="2">
        <v>-8.0968800000000003E-4</v>
      </c>
      <c r="D294">
        <v>9.8000000000000007</v>
      </c>
      <c r="E294">
        <v>-6.8046900000000004E-3</v>
      </c>
      <c r="G294">
        <v>3.0503999999999998</v>
      </c>
      <c r="H294">
        <v>-8.0968800000000003E-4</v>
      </c>
    </row>
    <row r="295" spans="1:8" x14ac:dyDescent="0.25">
      <c r="A295">
        <v>-2.8536000000000001</v>
      </c>
      <c r="B295" s="2">
        <v>-8.0687499999999998E-4</v>
      </c>
      <c r="D295">
        <v>10.199999999999999</v>
      </c>
      <c r="E295">
        <v>-6.8031300000000001E-3</v>
      </c>
      <c r="G295">
        <v>2.952</v>
      </c>
      <c r="H295">
        <v>-8.0687499999999998E-4</v>
      </c>
    </row>
    <row r="296" spans="1:8" x14ac:dyDescent="0.25">
      <c r="A296">
        <v>-2.6568000000000001</v>
      </c>
      <c r="B296" s="2">
        <v>-8.0437499999999997E-4</v>
      </c>
      <c r="D296">
        <v>9.8000000000000007</v>
      </c>
      <c r="E296">
        <v>-6.7999999999999996E-3</v>
      </c>
      <c r="G296">
        <v>2.952</v>
      </c>
      <c r="H296">
        <v>-8.0437499999999997E-4</v>
      </c>
    </row>
    <row r="297" spans="1:8" x14ac:dyDescent="0.25">
      <c r="A297">
        <v>-2.6568000000000001</v>
      </c>
      <c r="B297" s="2">
        <v>-7.9874999999999998E-4</v>
      </c>
      <c r="D297">
        <v>10.199999999999999</v>
      </c>
      <c r="E297">
        <v>-6.7953099999999997E-3</v>
      </c>
      <c r="G297">
        <v>2.8536000000000001</v>
      </c>
      <c r="H297">
        <v>-7.9874999999999998E-4</v>
      </c>
    </row>
    <row r="298" spans="1:8" x14ac:dyDescent="0.25">
      <c r="A298">
        <v>-2.6568000000000001</v>
      </c>
      <c r="B298" s="2">
        <v>-7.9343800000000004E-4</v>
      </c>
      <c r="D298">
        <v>9.8000000000000007</v>
      </c>
      <c r="E298">
        <v>-6.7953099999999997E-3</v>
      </c>
      <c r="G298">
        <v>2.6568000000000001</v>
      </c>
      <c r="H298">
        <v>-7.9343800000000004E-4</v>
      </c>
    </row>
    <row r="299" spans="1:8" x14ac:dyDescent="0.25">
      <c r="A299">
        <v>-2.5583999999999998</v>
      </c>
      <c r="B299" s="2">
        <v>-7.9062499999999999E-4</v>
      </c>
      <c r="D299">
        <v>9.8000000000000007</v>
      </c>
      <c r="E299">
        <v>-6.7890600000000004E-3</v>
      </c>
      <c r="G299">
        <v>2.6568000000000001</v>
      </c>
      <c r="H299">
        <v>-7.9062499999999999E-4</v>
      </c>
    </row>
    <row r="300" spans="1:8" x14ac:dyDescent="0.25">
      <c r="A300">
        <v>-2.3616000000000001</v>
      </c>
      <c r="B300" s="2">
        <v>-7.85E-4</v>
      </c>
      <c r="D300">
        <v>9.8000000000000007</v>
      </c>
      <c r="E300">
        <v>-6.7890600000000004E-3</v>
      </c>
      <c r="G300">
        <v>2.6568000000000001</v>
      </c>
      <c r="H300">
        <v>-7.85E-4</v>
      </c>
    </row>
    <row r="301" spans="1:8" x14ac:dyDescent="0.25">
      <c r="A301">
        <v>-2.3616000000000001</v>
      </c>
      <c r="B301" s="2">
        <v>-7.8218799999999996E-4</v>
      </c>
      <c r="D301">
        <v>10.199999999999999</v>
      </c>
      <c r="E301">
        <v>-6.7843799999999996E-3</v>
      </c>
      <c r="G301">
        <v>2.5583999999999998</v>
      </c>
      <c r="H301">
        <v>-7.8218799999999996E-4</v>
      </c>
    </row>
    <row r="302" spans="1:8" x14ac:dyDescent="0.25">
      <c r="A302">
        <v>-2.2631999999999999</v>
      </c>
      <c r="B302" s="2">
        <v>-7.8218799999999996E-4</v>
      </c>
      <c r="D302">
        <v>10.199999999999999</v>
      </c>
      <c r="E302">
        <v>-6.7828100000000002E-3</v>
      </c>
      <c r="G302">
        <v>2.3616000000000001</v>
      </c>
      <c r="H302">
        <v>-7.8218799999999996E-4</v>
      </c>
    </row>
    <row r="303" spans="1:8" x14ac:dyDescent="0.25">
      <c r="A303">
        <v>-2.1648000000000001</v>
      </c>
      <c r="B303" s="2">
        <v>-7.7968799999999995E-4</v>
      </c>
      <c r="D303">
        <v>10.199999999999999</v>
      </c>
      <c r="E303">
        <v>-6.7796899999999997E-3</v>
      </c>
      <c r="G303">
        <v>2.3616000000000001</v>
      </c>
      <c r="H303">
        <v>-7.7968799999999995E-4</v>
      </c>
    </row>
    <row r="304" spans="1:8" x14ac:dyDescent="0.25">
      <c r="A304">
        <v>-2.0663999999999998</v>
      </c>
      <c r="B304" s="2">
        <v>-7.76875E-4</v>
      </c>
      <c r="D304">
        <v>10.199999999999999</v>
      </c>
      <c r="E304">
        <v>-6.7781300000000003E-3</v>
      </c>
      <c r="G304">
        <v>2.2631999999999999</v>
      </c>
      <c r="H304">
        <v>-7.76875E-4</v>
      </c>
    </row>
    <row r="305" spans="1:8" x14ac:dyDescent="0.25">
      <c r="A305">
        <v>-1.968</v>
      </c>
      <c r="B305" s="2">
        <v>-7.7125000000000002E-4</v>
      </c>
      <c r="D305">
        <v>9.8000000000000007</v>
      </c>
      <c r="E305">
        <v>-6.7749999999999998E-3</v>
      </c>
      <c r="G305">
        <v>2.1648000000000001</v>
      </c>
      <c r="H305">
        <v>-7.7125000000000002E-4</v>
      </c>
    </row>
    <row r="306" spans="1:8" x14ac:dyDescent="0.25">
      <c r="A306">
        <v>-1.968</v>
      </c>
      <c r="B306" s="2">
        <v>-7.7125000000000002E-4</v>
      </c>
      <c r="D306">
        <v>10.6</v>
      </c>
      <c r="E306">
        <v>-6.7703099999999999E-3</v>
      </c>
      <c r="G306">
        <v>2.0663999999999998</v>
      </c>
      <c r="H306">
        <v>-7.7125000000000002E-4</v>
      </c>
    </row>
    <row r="307" spans="1:8" x14ac:dyDescent="0.25">
      <c r="A307">
        <v>-1.7712000000000001</v>
      </c>
      <c r="B307" s="2">
        <v>-7.6875000000000001E-4</v>
      </c>
      <c r="D307">
        <v>10.199999999999999</v>
      </c>
      <c r="E307">
        <v>-6.7687499999999996E-3</v>
      </c>
      <c r="G307">
        <v>1.968</v>
      </c>
      <c r="H307">
        <v>-7.6875000000000001E-4</v>
      </c>
    </row>
    <row r="308" spans="1:8" x14ac:dyDescent="0.25">
      <c r="A308">
        <v>-1.8695999999999999</v>
      </c>
      <c r="B308" s="2">
        <v>-7.6593799999999997E-4</v>
      </c>
      <c r="D308">
        <v>10.199999999999999</v>
      </c>
      <c r="E308">
        <v>-6.7640599999999997E-3</v>
      </c>
      <c r="G308">
        <v>1.968</v>
      </c>
      <c r="H308">
        <v>-7.6593799999999997E-4</v>
      </c>
    </row>
    <row r="309" spans="1:8" x14ac:dyDescent="0.25">
      <c r="A309">
        <v>-1.5744</v>
      </c>
      <c r="B309" s="2">
        <v>-7.6312500000000002E-4</v>
      </c>
      <c r="D309">
        <v>10.199999999999999</v>
      </c>
      <c r="E309">
        <v>-6.7625000000000003E-3</v>
      </c>
      <c r="G309">
        <v>1.7712000000000001</v>
      </c>
      <c r="H309">
        <v>-7.6312500000000002E-4</v>
      </c>
    </row>
    <row r="310" spans="1:8" x14ac:dyDescent="0.25">
      <c r="A310">
        <v>-1.476</v>
      </c>
      <c r="B310" s="2">
        <v>-7.6312500000000002E-4</v>
      </c>
      <c r="D310">
        <v>10.199999999999999</v>
      </c>
      <c r="E310">
        <v>-6.7578100000000004E-3</v>
      </c>
      <c r="G310">
        <v>1.8695999999999999</v>
      </c>
      <c r="H310">
        <v>-7.6312500000000002E-4</v>
      </c>
    </row>
    <row r="311" spans="1:8" x14ac:dyDescent="0.25">
      <c r="A311">
        <v>-1.476</v>
      </c>
      <c r="B311" s="2">
        <v>-7.6031299999999998E-4</v>
      </c>
      <c r="D311">
        <v>9.8000000000000007</v>
      </c>
      <c r="E311">
        <v>-6.7578100000000004E-3</v>
      </c>
      <c r="G311">
        <v>1.5744</v>
      </c>
      <c r="H311">
        <v>-7.6031299999999998E-4</v>
      </c>
    </row>
    <row r="312" spans="1:8" x14ac:dyDescent="0.25">
      <c r="A312">
        <v>-1.476</v>
      </c>
      <c r="B312" s="2">
        <v>-7.5500000000000003E-4</v>
      </c>
      <c r="D312">
        <v>9.8000000000000007</v>
      </c>
      <c r="E312">
        <v>-6.7531300000000004E-3</v>
      </c>
      <c r="G312">
        <v>1.476</v>
      </c>
      <c r="H312">
        <v>-7.5500000000000003E-4</v>
      </c>
    </row>
    <row r="313" spans="1:8" x14ac:dyDescent="0.25">
      <c r="A313">
        <v>-1.2791999999999999</v>
      </c>
      <c r="B313" s="2">
        <v>-7.5218799999999999E-4</v>
      </c>
      <c r="D313">
        <v>10.199999999999999</v>
      </c>
      <c r="E313">
        <v>-6.7499999999999999E-3</v>
      </c>
      <c r="G313">
        <v>1.476</v>
      </c>
      <c r="H313">
        <v>-7.5218799999999999E-4</v>
      </c>
    </row>
    <row r="314" spans="1:8" x14ac:dyDescent="0.25">
      <c r="A314">
        <v>-1.2791999999999999</v>
      </c>
      <c r="B314" s="2">
        <v>-7.4687500000000003E-4</v>
      </c>
      <c r="D314">
        <v>10.6</v>
      </c>
      <c r="E314">
        <v>-6.7484399999999996E-3</v>
      </c>
      <c r="G314">
        <v>1.476</v>
      </c>
      <c r="H314">
        <v>-7.4687500000000003E-4</v>
      </c>
    </row>
    <row r="315" spans="1:8" x14ac:dyDescent="0.25">
      <c r="A315">
        <v>-1.0824</v>
      </c>
      <c r="B315" s="2">
        <v>-7.4406299999999999E-4</v>
      </c>
      <c r="D315">
        <v>10.6</v>
      </c>
      <c r="E315">
        <v>-6.7437499999999997E-3</v>
      </c>
      <c r="G315">
        <v>1.2791999999999999</v>
      </c>
      <c r="H315">
        <v>-7.4406299999999999E-4</v>
      </c>
    </row>
    <row r="316" spans="1:8" x14ac:dyDescent="0.25">
      <c r="A316">
        <v>-0.98399999999999999</v>
      </c>
      <c r="B316" s="2">
        <v>-7.3843800000000001E-4</v>
      </c>
      <c r="D316">
        <v>10.199999999999999</v>
      </c>
      <c r="E316">
        <v>-6.7421900000000003E-3</v>
      </c>
      <c r="G316">
        <v>1.2791999999999999</v>
      </c>
      <c r="H316">
        <v>-7.3843800000000001E-4</v>
      </c>
    </row>
    <row r="317" spans="1:8" x14ac:dyDescent="0.25">
      <c r="A317">
        <v>-0.98399999999999999</v>
      </c>
      <c r="B317" s="2">
        <v>-7.3031300000000001E-4</v>
      </c>
      <c r="D317">
        <v>10.199999999999999</v>
      </c>
      <c r="E317">
        <v>-6.7375000000000004E-3</v>
      </c>
      <c r="G317">
        <v>1.0824</v>
      </c>
      <c r="H317">
        <v>-7.3031300000000001E-4</v>
      </c>
    </row>
    <row r="318" spans="1:8" x14ac:dyDescent="0.25">
      <c r="A318">
        <v>-0.88560000000000005</v>
      </c>
      <c r="B318" s="2">
        <v>-7.2218800000000002E-4</v>
      </c>
      <c r="D318">
        <v>10.199999999999999</v>
      </c>
      <c r="E318">
        <v>-6.7375000000000004E-3</v>
      </c>
      <c r="G318">
        <v>0.98399999999999999</v>
      </c>
      <c r="H318">
        <v>-7.2218800000000002E-4</v>
      </c>
    </row>
    <row r="319" spans="1:8" x14ac:dyDescent="0.25">
      <c r="A319">
        <v>-0.78720000000000001</v>
      </c>
      <c r="B319" s="2">
        <v>-7.1406300000000002E-4</v>
      </c>
      <c r="D319">
        <v>10.199999999999999</v>
      </c>
      <c r="E319">
        <v>-6.7312500000000003E-3</v>
      </c>
      <c r="G319">
        <v>0.98399999999999999</v>
      </c>
      <c r="H319">
        <v>-7.1406300000000002E-4</v>
      </c>
    </row>
    <row r="320" spans="1:8" x14ac:dyDescent="0.25">
      <c r="A320">
        <v>-0.68879999999999997</v>
      </c>
      <c r="B320" s="2">
        <v>-7.0312499999999997E-4</v>
      </c>
      <c r="D320">
        <v>10.6</v>
      </c>
      <c r="E320">
        <v>-6.7312500000000003E-3</v>
      </c>
      <c r="G320">
        <v>0.88560000000000005</v>
      </c>
      <c r="H320">
        <v>-7.0312499999999997E-4</v>
      </c>
    </row>
    <row r="321" spans="1:8" x14ac:dyDescent="0.25">
      <c r="A321">
        <v>-0.59040000000000004</v>
      </c>
      <c r="B321" s="2">
        <v>-6.8937499999999999E-4</v>
      </c>
      <c r="D321">
        <v>10.6</v>
      </c>
      <c r="E321">
        <v>-6.7250000000000001E-3</v>
      </c>
      <c r="G321">
        <v>0.78720000000000001</v>
      </c>
      <c r="H321">
        <v>-6.8937499999999999E-4</v>
      </c>
    </row>
    <row r="322" spans="1:8" x14ac:dyDescent="0.25">
      <c r="A322">
        <v>-0.49199999999999999</v>
      </c>
      <c r="B322" s="2">
        <v>-6.7843799999999996E-4</v>
      </c>
      <c r="D322">
        <v>10.199999999999999</v>
      </c>
      <c r="E322">
        <v>-6.7250000000000001E-3</v>
      </c>
      <c r="G322">
        <v>0.68879999999999997</v>
      </c>
      <c r="H322">
        <v>-6.7843799999999996E-4</v>
      </c>
    </row>
    <row r="323" spans="1:8" x14ac:dyDescent="0.25">
      <c r="A323">
        <v>-0.29520000000000002</v>
      </c>
      <c r="B323" s="2">
        <v>-6.6468799999999998E-4</v>
      </c>
      <c r="D323">
        <v>10.199999999999999</v>
      </c>
      <c r="E323">
        <v>-6.7187499999999999E-3</v>
      </c>
      <c r="G323">
        <v>0.59040000000000004</v>
      </c>
      <c r="H323">
        <v>-6.6468799999999998E-4</v>
      </c>
    </row>
    <row r="324" spans="1:8" x14ac:dyDescent="0.25">
      <c r="A324">
        <v>-0.29520000000000002</v>
      </c>
      <c r="B324" s="2">
        <v>-6.5093799999999999E-4</v>
      </c>
      <c r="D324">
        <v>9.8000000000000007</v>
      </c>
      <c r="E324">
        <v>-6.7187499999999999E-3</v>
      </c>
      <c r="G324">
        <v>0.49199999999999999</v>
      </c>
      <c r="H324">
        <v>-6.5093799999999999E-4</v>
      </c>
    </row>
    <row r="325" spans="1:8" x14ac:dyDescent="0.25">
      <c r="A325">
        <v>-0.1968</v>
      </c>
      <c r="B325" s="2">
        <v>-6.3187499999999995E-4</v>
      </c>
      <c r="D325">
        <v>10.6</v>
      </c>
      <c r="E325">
        <v>-6.7124999999999997E-3</v>
      </c>
      <c r="G325">
        <v>0.29520000000000002</v>
      </c>
      <c r="H325">
        <v>-6.3187499999999995E-4</v>
      </c>
    </row>
    <row r="326" spans="1:8" x14ac:dyDescent="0.25">
      <c r="A326">
        <v>-0.1968</v>
      </c>
      <c r="B326" s="2">
        <v>-6.0718800000000004E-4</v>
      </c>
      <c r="D326">
        <v>10.6</v>
      </c>
      <c r="E326">
        <v>-6.7124999999999997E-3</v>
      </c>
      <c r="G326">
        <v>0.29520000000000002</v>
      </c>
      <c r="H326">
        <v>-6.0718800000000004E-4</v>
      </c>
    </row>
    <row r="327" spans="1:8" x14ac:dyDescent="0.25">
      <c r="A327">
        <v>-9.8400000000000001E-2</v>
      </c>
      <c r="B327" s="2">
        <v>-5.8531299999999996E-4</v>
      </c>
      <c r="D327">
        <v>10.6</v>
      </c>
      <c r="E327">
        <v>-6.7078099999999998E-3</v>
      </c>
      <c r="G327">
        <v>0.1968</v>
      </c>
      <c r="H327">
        <v>-5.8531299999999996E-4</v>
      </c>
    </row>
    <row r="328" spans="1:8" x14ac:dyDescent="0.25">
      <c r="A328">
        <v>0</v>
      </c>
      <c r="B328" s="2">
        <v>-5.5531299999999999E-4</v>
      </c>
      <c r="D328">
        <v>10.199999999999999</v>
      </c>
      <c r="E328">
        <v>-6.7062500000000004E-3</v>
      </c>
      <c r="G328">
        <v>0.1968</v>
      </c>
      <c r="H328">
        <v>-5.5531299999999999E-4</v>
      </c>
    </row>
    <row r="329" spans="1:8" x14ac:dyDescent="0.25">
      <c r="A329">
        <v>9.8400000000000001E-2</v>
      </c>
      <c r="B329" s="2">
        <v>-5.1968800000000003E-4</v>
      </c>
      <c r="D329">
        <v>10.199999999999999</v>
      </c>
      <c r="E329">
        <v>-6.7015599999999996E-3</v>
      </c>
      <c r="G329">
        <v>9.8400000000000001E-2</v>
      </c>
      <c r="H329">
        <v>-5.1968800000000003E-4</v>
      </c>
    </row>
    <row r="330" spans="1:8" x14ac:dyDescent="0.25">
      <c r="A330">
        <v>0.1968</v>
      </c>
      <c r="B330" s="2">
        <v>-4.7031299999999998E-4</v>
      </c>
      <c r="D330">
        <v>10.199999999999999</v>
      </c>
      <c r="E330">
        <v>-6.7000000000000002E-3</v>
      </c>
      <c r="G330">
        <v>0</v>
      </c>
      <c r="H330">
        <v>-4.7031299999999998E-4</v>
      </c>
    </row>
    <row r="331" spans="1:8" x14ac:dyDescent="0.25">
      <c r="A331">
        <v>0.39360000000000001</v>
      </c>
      <c r="B331" s="2">
        <v>-4.1031299999999999E-4</v>
      </c>
      <c r="D331">
        <v>10.199999999999999</v>
      </c>
      <c r="E331">
        <v>-6.6953100000000003E-3</v>
      </c>
      <c r="G331">
        <v>-9.8400000000000001E-2</v>
      </c>
      <c r="H331">
        <v>-4.1031299999999999E-4</v>
      </c>
    </row>
    <row r="332" spans="1:8" x14ac:dyDescent="0.25">
      <c r="A332">
        <v>0.29520000000000002</v>
      </c>
      <c r="B332" s="2">
        <v>-3.3906300000000002E-4</v>
      </c>
      <c r="D332">
        <v>10.6</v>
      </c>
      <c r="E332">
        <v>-6.6921899999999998E-3</v>
      </c>
      <c r="G332">
        <v>-0.1968</v>
      </c>
      <c r="H332">
        <v>-3.3906300000000002E-4</v>
      </c>
    </row>
    <row r="333" spans="1:8" x14ac:dyDescent="0.25">
      <c r="A333">
        <v>0.39360000000000001</v>
      </c>
      <c r="B333" s="2">
        <v>-2.59688E-4</v>
      </c>
      <c r="D333">
        <v>10.6</v>
      </c>
      <c r="E333">
        <v>-6.6890600000000001E-3</v>
      </c>
      <c r="G333">
        <v>-0.39360000000000001</v>
      </c>
      <c r="H333">
        <v>-2.59688E-4</v>
      </c>
    </row>
    <row r="334" spans="1:8" x14ac:dyDescent="0.25">
      <c r="A334">
        <v>0.29520000000000002</v>
      </c>
      <c r="B334" s="2">
        <v>-1.77813E-4</v>
      </c>
      <c r="D334">
        <v>11</v>
      </c>
      <c r="E334">
        <v>-6.6843800000000002E-3</v>
      </c>
      <c r="G334">
        <v>-0.29520000000000002</v>
      </c>
      <c r="H334">
        <v>-1.77813E-4</v>
      </c>
    </row>
    <row r="335" spans="1:8" x14ac:dyDescent="0.25">
      <c r="A335">
        <v>0.49199999999999999</v>
      </c>
      <c r="B335" s="3">
        <v>-9.0000000000000006E-5</v>
      </c>
      <c r="D335">
        <v>10.6</v>
      </c>
      <c r="E335">
        <v>-6.6843800000000002E-3</v>
      </c>
      <c r="G335">
        <v>-0.39360000000000001</v>
      </c>
      <c r="H335" s="1">
        <v>-9.0000000000000006E-5</v>
      </c>
    </row>
    <row r="336" spans="1:8" x14ac:dyDescent="0.25">
      <c r="A336">
        <v>0.59040000000000004</v>
      </c>
      <c r="B336" s="3">
        <v>1.34E-5</v>
      </c>
      <c r="D336">
        <v>10.199999999999999</v>
      </c>
      <c r="E336">
        <v>-6.67813E-3</v>
      </c>
      <c r="G336">
        <v>-0.29520000000000002</v>
      </c>
      <c r="H336" s="1">
        <v>1.34E-5</v>
      </c>
    </row>
    <row r="337" spans="1:8" x14ac:dyDescent="0.25">
      <c r="A337">
        <v>0.68879999999999997</v>
      </c>
      <c r="B337" s="2">
        <v>1.3124999999999999E-4</v>
      </c>
      <c r="D337">
        <v>10.6</v>
      </c>
      <c r="E337">
        <v>-6.67813E-3</v>
      </c>
      <c r="G337">
        <v>-0.49199999999999999</v>
      </c>
      <c r="H337">
        <v>1.3124999999999999E-4</v>
      </c>
    </row>
    <row r="338" spans="1:8" x14ac:dyDescent="0.25">
      <c r="A338">
        <v>0.78720000000000001</v>
      </c>
      <c r="B338" s="2">
        <v>2.5437499999999999E-4</v>
      </c>
      <c r="D338">
        <v>10.199999999999999</v>
      </c>
      <c r="E338">
        <v>-6.6718799999999998E-3</v>
      </c>
      <c r="G338">
        <v>-0.59040000000000004</v>
      </c>
      <c r="H338">
        <v>2.5437499999999999E-4</v>
      </c>
    </row>
    <row r="339" spans="1:8" x14ac:dyDescent="0.25">
      <c r="A339">
        <v>0.88560000000000005</v>
      </c>
      <c r="B339" s="2">
        <v>3.8281300000000002E-4</v>
      </c>
      <c r="D339">
        <v>11</v>
      </c>
      <c r="E339">
        <v>-6.6718799999999998E-3</v>
      </c>
      <c r="G339">
        <v>-0.68879999999999997</v>
      </c>
      <c r="H339">
        <v>3.8281300000000002E-4</v>
      </c>
    </row>
    <row r="340" spans="1:8" x14ac:dyDescent="0.25">
      <c r="A340">
        <v>0.98399999999999999</v>
      </c>
      <c r="B340" s="2">
        <v>5.1156300000000004E-4</v>
      </c>
      <c r="D340">
        <v>10.6</v>
      </c>
      <c r="E340">
        <v>-6.6671899999999999E-3</v>
      </c>
      <c r="G340">
        <v>-0.78720000000000001</v>
      </c>
      <c r="H340">
        <v>5.1156300000000004E-4</v>
      </c>
    </row>
    <row r="341" spans="1:8" x14ac:dyDescent="0.25">
      <c r="A341">
        <v>0.98399999999999999</v>
      </c>
      <c r="B341" s="2">
        <v>6.3718800000000001E-4</v>
      </c>
      <c r="D341">
        <v>10.6</v>
      </c>
      <c r="E341">
        <v>-6.6640600000000003E-3</v>
      </c>
      <c r="G341">
        <v>-0.88560000000000005</v>
      </c>
      <c r="H341">
        <v>6.3718800000000001E-4</v>
      </c>
    </row>
    <row r="342" spans="1:8" x14ac:dyDescent="0.25">
      <c r="A342">
        <v>1.1808000000000001</v>
      </c>
      <c r="B342" s="2">
        <v>7.6312500000000002E-4</v>
      </c>
      <c r="D342">
        <v>10.6</v>
      </c>
      <c r="E342">
        <v>-6.6625E-3</v>
      </c>
      <c r="G342">
        <v>-0.98399999999999999</v>
      </c>
      <c r="H342">
        <v>7.6312500000000002E-4</v>
      </c>
    </row>
    <row r="343" spans="1:8" x14ac:dyDescent="0.25">
      <c r="A343">
        <v>1.2791999999999999</v>
      </c>
      <c r="B343" s="2">
        <v>8.8343799999999995E-4</v>
      </c>
      <c r="D343">
        <v>11</v>
      </c>
      <c r="E343">
        <v>-6.6578100000000001E-3</v>
      </c>
      <c r="G343">
        <v>-0.98399999999999999</v>
      </c>
      <c r="H343">
        <v>8.8343799999999995E-4</v>
      </c>
    </row>
    <row r="344" spans="1:8" x14ac:dyDescent="0.25">
      <c r="A344">
        <v>1.2791999999999999</v>
      </c>
      <c r="B344" s="2">
        <v>9.9312500000000008E-4</v>
      </c>
      <c r="D344">
        <v>11</v>
      </c>
      <c r="E344">
        <v>-6.6562499999999998E-3</v>
      </c>
      <c r="G344">
        <v>-1.1808000000000001</v>
      </c>
      <c r="H344">
        <v>9.9312500000000008E-4</v>
      </c>
    </row>
    <row r="345" spans="1:8" x14ac:dyDescent="0.25">
      <c r="A345">
        <v>1.3775999999999999</v>
      </c>
      <c r="B345" s="2">
        <v>1.0859400000000001E-3</v>
      </c>
      <c r="D345">
        <v>11</v>
      </c>
      <c r="E345">
        <v>-6.6515599999999999E-3</v>
      </c>
      <c r="G345">
        <v>-1.2791999999999999</v>
      </c>
      <c r="H345">
        <v>1.0859400000000001E-3</v>
      </c>
    </row>
    <row r="346" spans="1:8" x14ac:dyDescent="0.25">
      <c r="A346">
        <v>1.476</v>
      </c>
      <c r="B346" s="2">
        <v>1.1653099999999999E-3</v>
      </c>
      <c r="D346">
        <v>10.6</v>
      </c>
      <c r="E346">
        <v>-6.6515599999999999E-3</v>
      </c>
      <c r="G346">
        <v>-1.2791999999999999</v>
      </c>
      <c r="H346">
        <v>1.1653099999999999E-3</v>
      </c>
    </row>
    <row r="347" spans="1:8" x14ac:dyDescent="0.25">
      <c r="A347">
        <v>1.5744</v>
      </c>
      <c r="B347" s="2">
        <v>1.23094E-3</v>
      </c>
      <c r="D347">
        <v>11</v>
      </c>
      <c r="E347">
        <v>-6.64688E-3</v>
      </c>
      <c r="G347">
        <v>-1.3775999999999999</v>
      </c>
      <c r="H347">
        <v>1.23094E-3</v>
      </c>
    </row>
    <row r="348" spans="1:8" x14ac:dyDescent="0.25">
      <c r="A348">
        <v>1.6728000000000001</v>
      </c>
      <c r="B348" s="2">
        <v>1.2856300000000001E-3</v>
      </c>
      <c r="D348">
        <v>10.6</v>
      </c>
      <c r="E348">
        <v>-6.6453099999999998E-3</v>
      </c>
      <c r="G348">
        <v>-1.476</v>
      </c>
      <c r="H348">
        <v>1.2856300000000001E-3</v>
      </c>
    </row>
    <row r="349" spans="1:8" x14ac:dyDescent="0.25">
      <c r="A349">
        <v>1.7712000000000001</v>
      </c>
      <c r="B349" s="2">
        <v>1.33219E-3</v>
      </c>
      <c r="D349">
        <v>10.6</v>
      </c>
      <c r="E349">
        <v>-6.6406299999999998E-3</v>
      </c>
      <c r="G349">
        <v>-1.5744</v>
      </c>
      <c r="H349">
        <v>1.33219E-3</v>
      </c>
    </row>
    <row r="350" spans="1:8" x14ac:dyDescent="0.25">
      <c r="A350">
        <v>1.8695999999999999</v>
      </c>
      <c r="B350" s="2">
        <v>1.3734400000000001E-3</v>
      </c>
      <c r="D350">
        <v>11</v>
      </c>
      <c r="E350">
        <v>-6.6406299999999998E-3</v>
      </c>
      <c r="G350">
        <v>-1.6728000000000001</v>
      </c>
      <c r="H350">
        <v>1.3734400000000001E-3</v>
      </c>
    </row>
    <row r="351" spans="1:8" x14ac:dyDescent="0.25">
      <c r="A351">
        <v>1.968</v>
      </c>
      <c r="B351" s="2">
        <v>1.4087500000000001E-3</v>
      </c>
      <c r="D351">
        <v>11</v>
      </c>
      <c r="E351">
        <v>-6.6359399999999999E-3</v>
      </c>
      <c r="G351">
        <v>-1.7712000000000001</v>
      </c>
      <c r="H351">
        <v>1.4087500000000001E-3</v>
      </c>
    </row>
    <row r="352" spans="1:8" x14ac:dyDescent="0.25">
      <c r="A352">
        <v>2.1648000000000001</v>
      </c>
      <c r="B352" s="2">
        <v>1.4443800000000001E-3</v>
      </c>
      <c r="D352">
        <v>11</v>
      </c>
      <c r="E352">
        <v>-6.6343799999999996E-3</v>
      </c>
      <c r="G352">
        <v>-1.8695999999999999</v>
      </c>
      <c r="H352">
        <v>1.4443800000000001E-3</v>
      </c>
    </row>
    <row r="353" spans="1:8" x14ac:dyDescent="0.25">
      <c r="A353">
        <v>2.0663999999999998</v>
      </c>
      <c r="B353" s="2">
        <v>1.48E-3</v>
      </c>
      <c r="D353">
        <v>10.6</v>
      </c>
      <c r="E353">
        <v>-6.6296899999999997E-3</v>
      </c>
      <c r="G353">
        <v>-1.968</v>
      </c>
      <c r="H353">
        <v>1.48E-3</v>
      </c>
    </row>
    <row r="354" spans="1:8" x14ac:dyDescent="0.25">
      <c r="A354">
        <v>2.1648000000000001</v>
      </c>
      <c r="B354" s="2">
        <v>1.51844E-3</v>
      </c>
      <c r="D354">
        <v>10.6</v>
      </c>
      <c r="E354">
        <v>-6.6265600000000001E-3</v>
      </c>
      <c r="G354">
        <v>-2.1648000000000001</v>
      </c>
      <c r="H354">
        <v>1.51844E-3</v>
      </c>
    </row>
    <row r="355" spans="1:8" x14ac:dyDescent="0.25">
      <c r="A355">
        <v>2.1648000000000001</v>
      </c>
      <c r="B355" s="2">
        <v>1.56219E-3</v>
      </c>
      <c r="D355">
        <v>11</v>
      </c>
      <c r="E355">
        <v>-6.6234400000000004E-3</v>
      </c>
      <c r="G355">
        <v>-2.0663999999999998</v>
      </c>
      <c r="H355">
        <v>1.56219E-3</v>
      </c>
    </row>
    <row r="356" spans="1:8" x14ac:dyDescent="0.25">
      <c r="A356">
        <v>2.46</v>
      </c>
      <c r="B356" s="2">
        <v>1.61688E-3</v>
      </c>
      <c r="D356">
        <v>11.4</v>
      </c>
      <c r="E356">
        <v>-6.6203099999999999E-3</v>
      </c>
      <c r="G356">
        <v>-2.1648000000000001</v>
      </c>
      <c r="H356">
        <v>1.61688E-3</v>
      </c>
    </row>
    <row r="357" spans="1:8" x14ac:dyDescent="0.25">
      <c r="A357">
        <v>2.46</v>
      </c>
      <c r="B357" s="2">
        <v>1.7099999999999999E-3</v>
      </c>
      <c r="D357">
        <v>11</v>
      </c>
      <c r="E357">
        <v>-6.6187499999999996E-3</v>
      </c>
      <c r="G357">
        <v>-2.1648000000000001</v>
      </c>
      <c r="H357">
        <v>1.7099999999999999E-3</v>
      </c>
    </row>
    <row r="358" spans="1:8" x14ac:dyDescent="0.25">
      <c r="A358">
        <v>2.6568000000000001</v>
      </c>
      <c r="B358" s="2">
        <v>1.83844E-3</v>
      </c>
      <c r="D358">
        <v>11</v>
      </c>
      <c r="E358">
        <v>-6.6140599999999997E-3</v>
      </c>
      <c r="G358">
        <v>-2.46</v>
      </c>
      <c r="H358">
        <v>1.83844E-3</v>
      </c>
    </row>
    <row r="359" spans="1:8" x14ac:dyDescent="0.25">
      <c r="A359">
        <v>2.6568000000000001</v>
      </c>
      <c r="B359" s="2">
        <v>1.99438E-3</v>
      </c>
      <c r="D359">
        <v>11</v>
      </c>
      <c r="E359">
        <v>-6.6140599999999997E-3</v>
      </c>
      <c r="G359">
        <v>-2.46</v>
      </c>
      <c r="H359">
        <v>1.99438E-3</v>
      </c>
    </row>
    <row r="360" spans="1:8" x14ac:dyDescent="0.25">
      <c r="A360">
        <v>2.6568000000000001</v>
      </c>
      <c r="B360" s="2">
        <v>2.1693799999999998E-3</v>
      </c>
      <c r="D360">
        <v>11</v>
      </c>
      <c r="E360">
        <v>-6.6078100000000004E-3</v>
      </c>
      <c r="G360">
        <v>-2.6568000000000001</v>
      </c>
      <c r="H360">
        <v>2.1693799999999998E-3</v>
      </c>
    </row>
    <row r="361" spans="1:8" x14ac:dyDescent="0.25">
      <c r="A361">
        <v>2.7551999999999999</v>
      </c>
      <c r="B361" s="2">
        <v>2.3471899999999999E-3</v>
      </c>
      <c r="D361">
        <v>11</v>
      </c>
      <c r="E361">
        <v>-6.6078100000000004E-3</v>
      </c>
      <c r="G361">
        <v>-2.6568000000000001</v>
      </c>
      <c r="H361">
        <v>2.3471899999999999E-3</v>
      </c>
    </row>
    <row r="362" spans="1:8" x14ac:dyDescent="0.25">
      <c r="A362">
        <v>2.8536000000000001</v>
      </c>
      <c r="B362" s="2">
        <v>2.5306299999999999E-3</v>
      </c>
      <c r="D362">
        <v>11</v>
      </c>
      <c r="E362">
        <v>-6.6031299999999996E-3</v>
      </c>
      <c r="G362">
        <v>-2.6568000000000001</v>
      </c>
      <c r="H362">
        <v>2.5306299999999999E-3</v>
      </c>
    </row>
    <row r="363" spans="1:8" x14ac:dyDescent="0.25">
      <c r="A363">
        <v>3.0503999999999998</v>
      </c>
      <c r="B363" s="2">
        <v>2.7084399999999999E-3</v>
      </c>
      <c r="D363">
        <v>11</v>
      </c>
      <c r="E363">
        <v>-6.6015600000000002E-3</v>
      </c>
      <c r="G363">
        <v>-2.7551999999999999</v>
      </c>
      <c r="H363">
        <v>2.7084399999999999E-3</v>
      </c>
    </row>
    <row r="364" spans="1:8" x14ac:dyDescent="0.25">
      <c r="A364">
        <v>3.0503999999999998</v>
      </c>
      <c r="B364" s="2">
        <v>2.8753099999999998E-3</v>
      </c>
      <c r="D364">
        <v>11</v>
      </c>
      <c r="E364">
        <v>-6.5968800000000003E-3</v>
      </c>
      <c r="G364">
        <v>-2.8536000000000001</v>
      </c>
      <c r="H364">
        <v>2.8753099999999998E-3</v>
      </c>
    </row>
    <row r="365" spans="1:8" x14ac:dyDescent="0.25">
      <c r="A365">
        <v>3.2471999999999999</v>
      </c>
      <c r="B365" s="2">
        <v>3.0396899999999998E-3</v>
      </c>
      <c r="D365">
        <v>11</v>
      </c>
      <c r="E365">
        <v>-6.5937499999999998E-3</v>
      </c>
      <c r="G365">
        <v>-3.0503999999999998</v>
      </c>
      <c r="H365">
        <v>3.0396899999999998E-3</v>
      </c>
    </row>
    <row r="366" spans="1:8" x14ac:dyDescent="0.25">
      <c r="A366">
        <v>3.3456000000000001</v>
      </c>
      <c r="B366" s="2">
        <v>3.1956300000000001E-3</v>
      </c>
      <c r="D366">
        <v>11</v>
      </c>
      <c r="E366">
        <v>-6.5906300000000001E-3</v>
      </c>
      <c r="G366">
        <v>-3.0503999999999998</v>
      </c>
      <c r="H366">
        <v>3.1956300000000001E-3</v>
      </c>
    </row>
    <row r="367" spans="1:8" x14ac:dyDescent="0.25">
      <c r="A367">
        <v>3.3456000000000001</v>
      </c>
      <c r="B367" s="2">
        <v>3.3406299999999998E-3</v>
      </c>
      <c r="D367">
        <v>11</v>
      </c>
      <c r="E367">
        <v>-6.5874999999999996E-3</v>
      </c>
      <c r="G367">
        <v>-3.2471999999999999</v>
      </c>
      <c r="H367">
        <v>3.3406299999999998E-3</v>
      </c>
    </row>
    <row r="368" spans="1:8" x14ac:dyDescent="0.25">
      <c r="A368">
        <v>3.3456000000000001</v>
      </c>
      <c r="B368" s="2">
        <v>3.48E-3</v>
      </c>
      <c r="D368">
        <v>11</v>
      </c>
      <c r="E368">
        <v>-6.5859400000000002E-3</v>
      </c>
      <c r="G368">
        <v>-3.3456000000000001</v>
      </c>
      <c r="H368">
        <v>3.48E-3</v>
      </c>
    </row>
    <row r="369" spans="1:8" x14ac:dyDescent="0.25">
      <c r="A369">
        <v>3.444</v>
      </c>
      <c r="B369" s="2">
        <v>3.6196900000000001E-3</v>
      </c>
      <c r="D369">
        <v>11.4</v>
      </c>
      <c r="E369">
        <v>-6.5812500000000003E-3</v>
      </c>
      <c r="G369">
        <v>-3.3456000000000001</v>
      </c>
      <c r="H369">
        <v>3.6196900000000001E-3</v>
      </c>
    </row>
    <row r="370" spans="1:8" x14ac:dyDescent="0.25">
      <c r="A370">
        <v>3.6408</v>
      </c>
      <c r="B370" s="2">
        <v>3.7537500000000001E-3</v>
      </c>
      <c r="D370">
        <v>11</v>
      </c>
      <c r="E370">
        <v>-6.57969E-3</v>
      </c>
      <c r="G370">
        <v>-3.3456000000000001</v>
      </c>
      <c r="H370">
        <v>3.7537500000000001E-3</v>
      </c>
    </row>
    <row r="371" spans="1:8" x14ac:dyDescent="0.25">
      <c r="A371">
        <v>3.6408</v>
      </c>
      <c r="B371" s="2">
        <v>3.8903100000000001E-3</v>
      </c>
      <c r="D371">
        <v>11.4</v>
      </c>
      <c r="E371">
        <v>-6.5750000000000001E-3</v>
      </c>
      <c r="G371">
        <v>-3.444</v>
      </c>
      <c r="H371">
        <v>3.8903100000000001E-3</v>
      </c>
    </row>
    <row r="372" spans="1:8" x14ac:dyDescent="0.25">
      <c r="A372">
        <v>3.8376000000000001</v>
      </c>
      <c r="B372" s="2">
        <v>4.0271899999999999E-3</v>
      </c>
      <c r="D372">
        <v>11</v>
      </c>
      <c r="E372">
        <v>-6.5750000000000001E-3</v>
      </c>
      <c r="G372">
        <v>-3.6408</v>
      </c>
      <c r="H372">
        <v>4.0271899999999999E-3</v>
      </c>
    </row>
    <row r="373" spans="1:8" x14ac:dyDescent="0.25">
      <c r="A373">
        <v>3.8376000000000001</v>
      </c>
      <c r="B373" s="2">
        <v>4.1312500000000004E-3</v>
      </c>
      <c r="D373">
        <v>11.4</v>
      </c>
      <c r="E373">
        <v>-6.5687499999999999E-3</v>
      </c>
      <c r="G373">
        <v>-3.6408</v>
      </c>
      <c r="H373">
        <v>4.1312500000000004E-3</v>
      </c>
    </row>
    <row r="374" spans="1:8" x14ac:dyDescent="0.25">
      <c r="A374">
        <v>3.9359999999999999</v>
      </c>
      <c r="B374" s="2">
        <v>4.2159399999999996E-3</v>
      </c>
      <c r="D374">
        <v>11</v>
      </c>
      <c r="E374">
        <v>-6.5671899999999997E-3</v>
      </c>
      <c r="G374">
        <v>-3.8376000000000001</v>
      </c>
      <c r="H374">
        <v>4.2159399999999996E-3</v>
      </c>
    </row>
    <row r="375" spans="1:8" x14ac:dyDescent="0.25">
      <c r="A375">
        <v>4.0343999999999998</v>
      </c>
      <c r="B375" s="2">
        <v>4.2815600000000002E-3</v>
      </c>
      <c r="D375">
        <v>11.4</v>
      </c>
      <c r="E375">
        <v>-6.56406E-3</v>
      </c>
      <c r="G375">
        <v>-3.8376000000000001</v>
      </c>
      <c r="H375">
        <v>4.2815600000000002E-3</v>
      </c>
    </row>
    <row r="376" spans="1:8" x14ac:dyDescent="0.25">
      <c r="A376">
        <v>4.1327999999999996</v>
      </c>
      <c r="B376" s="2">
        <v>4.3309400000000001E-3</v>
      </c>
      <c r="D376">
        <v>11.4</v>
      </c>
      <c r="E376">
        <v>-6.5593800000000001E-3</v>
      </c>
      <c r="G376">
        <v>-3.9359999999999999</v>
      </c>
      <c r="H376">
        <v>4.3309400000000001E-3</v>
      </c>
    </row>
    <row r="377" spans="1:8" x14ac:dyDescent="0.25">
      <c r="A377">
        <v>4.1327999999999996</v>
      </c>
      <c r="B377" s="2">
        <v>4.3718799999999999E-3</v>
      </c>
      <c r="D377">
        <v>11</v>
      </c>
      <c r="E377">
        <v>-6.5578099999999999E-3</v>
      </c>
      <c r="G377">
        <v>-4.0343999999999998</v>
      </c>
      <c r="H377">
        <v>4.3718799999999999E-3</v>
      </c>
    </row>
    <row r="378" spans="1:8" x14ac:dyDescent="0.25">
      <c r="A378">
        <v>4.2312000000000003</v>
      </c>
      <c r="B378" s="2">
        <v>4.4075E-3</v>
      </c>
      <c r="D378">
        <v>11.4</v>
      </c>
      <c r="E378">
        <v>-6.55312E-3</v>
      </c>
      <c r="G378">
        <v>-4.1327999999999996</v>
      </c>
      <c r="H378">
        <v>4.4075E-3</v>
      </c>
    </row>
    <row r="379" spans="1:8" x14ac:dyDescent="0.25">
      <c r="A379">
        <v>4.3296000000000001</v>
      </c>
      <c r="B379" s="2">
        <v>4.4349999999999997E-3</v>
      </c>
      <c r="D379">
        <v>11.4</v>
      </c>
      <c r="E379">
        <v>-6.5515599999999997E-3</v>
      </c>
      <c r="G379">
        <v>-4.1327999999999996</v>
      </c>
      <c r="H379">
        <v>4.4349999999999997E-3</v>
      </c>
    </row>
    <row r="380" spans="1:8" x14ac:dyDescent="0.25">
      <c r="A380">
        <v>4.4279999999999999</v>
      </c>
      <c r="B380" s="2">
        <v>4.4621900000000004E-3</v>
      </c>
      <c r="D380">
        <v>11.4</v>
      </c>
      <c r="E380">
        <v>-6.5468799999999997E-3</v>
      </c>
      <c r="G380">
        <v>-4.2312000000000003</v>
      </c>
      <c r="H380">
        <v>4.4621900000000004E-3</v>
      </c>
    </row>
    <row r="381" spans="1:8" x14ac:dyDescent="0.25">
      <c r="A381">
        <v>4.5263999999999998</v>
      </c>
      <c r="B381" s="2">
        <v>4.4840599999999998E-3</v>
      </c>
      <c r="D381">
        <v>11.8</v>
      </c>
      <c r="E381">
        <v>-6.5468799999999997E-3</v>
      </c>
      <c r="G381">
        <v>-4.3296000000000001</v>
      </c>
      <c r="H381">
        <v>4.4840599999999998E-3</v>
      </c>
    </row>
    <row r="382" spans="1:8" x14ac:dyDescent="0.25">
      <c r="A382">
        <v>4.7232000000000003</v>
      </c>
      <c r="B382" s="2">
        <v>4.5059399999999999E-3</v>
      </c>
      <c r="D382">
        <v>11.4</v>
      </c>
      <c r="E382">
        <v>-6.5421899999999998E-3</v>
      </c>
      <c r="G382">
        <v>-4.4279999999999999</v>
      </c>
      <c r="H382">
        <v>4.5059399999999999E-3</v>
      </c>
    </row>
    <row r="383" spans="1:8" x14ac:dyDescent="0.25">
      <c r="A383">
        <v>4.6247999999999996</v>
      </c>
      <c r="B383" s="2">
        <v>4.5253100000000003E-3</v>
      </c>
      <c r="D383">
        <v>11.4</v>
      </c>
      <c r="E383">
        <v>-6.5390600000000002E-3</v>
      </c>
      <c r="G383">
        <v>-4.5263999999999998</v>
      </c>
      <c r="H383">
        <v>4.5253100000000003E-3</v>
      </c>
    </row>
    <row r="384" spans="1:8" x14ac:dyDescent="0.25">
      <c r="A384">
        <v>4.8216000000000001</v>
      </c>
      <c r="B384" s="2">
        <v>4.5387500000000002E-3</v>
      </c>
      <c r="D384">
        <v>11.4</v>
      </c>
      <c r="E384">
        <v>-6.5374999999999999E-3</v>
      </c>
      <c r="G384">
        <v>-4.7232000000000003</v>
      </c>
      <c r="H384">
        <v>4.5387500000000002E-3</v>
      </c>
    </row>
    <row r="385" spans="1:8" x14ac:dyDescent="0.25">
      <c r="A385">
        <v>4.92</v>
      </c>
      <c r="B385" s="2">
        <v>4.5525000000000001E-3</v>
      </c>
      <c r="D385">
        <v>11.8</v>
      </c>
      <c r="E385">
        <v>-6.5312499999999997E-3</v>
      </c>
      <c r="G385">
        <v>-4.6247999999999996</v>
      </c>
      <c r="H385">
        <v>4.5525000000000001E-3</v>
      </c>
    </row>
    <row r="386" spans="1:8" x14ac:dyDescent="0.25">
      <c r="A386">
        <v>4.92</v>
      </c>
      <c r="B386" s="2">
        <v>4.5634400000000002E-3</v>
      </c>
      <c r="D386">
        <v>12.2</v>
      </c>
      <c r="E386">
        <v>-6.5312499999999997E-3</v>
      </c>
      <c r="G386">
        <v>-4.8216000000000001</v>
      </c>
      <c r="H386">
        <v>4.5634400000000002E-3</v>
      </c>
    </row>
    <row r="387" spans="1:8" x14ac:dyDescent="0.25">
      <c r="A387">
        <v>5.1167999999999996</v>
      </c>
      <c r="B387" s="2">
        <v>4.5771900000000001E-3</v>
      </c>
      <c r="D387">
        <v>11.4</v>
      </c>
      <c r="E387">
        <v>-6.5250000000000004E-3</v>
      </c>
      <c r="G387">
        <v>-4.92</v>
      </c>
      <c r="H387">
        <v>4.5771900000000001E-3</v>
      </c>
    </row>
    <row r="388" spans="1:8" x14ac:dyDescent="0.25">
      <c r="A388">
        <v>5.1167999999999996</v>
      </c>
      <c r="B388" s="2">
        <v>4.59094E-3</v>
      </c>
      <c r="D388">
        <v>11.4</v>
      </c>
      <c r="E388">
        <v>-6.5250000000000004E-3</v>
      </c>
      <c r="G388">
        <v>-4.92</v>
      </c>
      <c r="H388">
        <v>4.59094E-3</v>
      </c>
    </row>
    <row r="389" spans="1:8" x14ac:dyDescent="0.25">
      <c r="A389">
        <v>5.3136000000000001</v>
      </c>
      <c r="B389" s="2">
        <v>4.60188E-3</v>
      </c>
      <c r="D389">
        <v>11.4</v>
      </c>
      <c r="E389">
        <v>-6.5203099999999996E-3</v>
      </c>
      <c r="G389">
        <v>-5.1167999999999996</v>
      </c>
      <c r="H389">
        <v>4.60188E-3</v>
      </c>
    </row>
    <row r="390" spans="1:8" x14ac:dyDescent="0.25">
      <c r="A390">
        <v>5.4119999999999999</v>
      </c>
      <c r="B390" s="2">
        <v>4.6100000000000004E-3</v>
      </c>
      <c r="D390">
        <v>11.4</v>
      </c>
      <c r="E390">
        <v>-6.51719E-3</v>
      </c>
      <c r="G390">
        <v>-5.1167999999999996</v>
      </c>
      <c r="H390">
        <v>4.6100000000000004E-3</v>
      </c>
    </row>
    <row r="391" spans="1:8" x14ac:dyDescent="0.25">
      <c r="A391">
        <v>5.4119999999999999</v>
      </c>
      <c r="B391" s="2">
        <v>4.6209399999999996E-3</v>
      </c>
      <c r="D391">
        <v>11.4</v>
      </c>
      <c r="E391">
        <v>-6.5140600000000003E-3</v>
      </c>
      <c r="G391">
        <v>-5.3136000000000001</v>
      </c>
      <c r="H391">
        <v>4.6209399999999996E-3</v>
      </c>
    </row>
    <row r="392" spans="1:8" x14ac:dyDescent="0.25">
      <c r="A392">
        <v>5.4119999999999999</v>
      </c>
      <c r="B392" s="2">
        <v>4.6290599999999999E-3</v>
      </c>
      <c r="D392">
        <v>11.8</v>
      </c>
      <c r="E392">
        <v>-6.5109399999999998E-3</v>
      </c>
      <c r="G392">
        <v>-5.4119999999999999</v>
      </c>
      <c r="H392">
        <v>4.6290599999999999E-3</v>
      </c>
    </row>
    <row r="393" spans="1:8" x14ac:dyDescent="0.25">
      <c r="A393">
        <v>5.6087999999999996</v>
      </c>
      <c r="B393" s="2">
        <v>4.6346900000000003E-3</v>
      </c>
      <c r="D393">
        <v>11.8</v>
      </c>
      <c r="E393">
        <v>-6.5093800000000004E-3</v>
      </c>
      <c r="G393">
        <v>-5.4119999999999999</v>
      </c>
      <c r="H393">
        <v>4.6346900000000003E-3</v>
      </c>
    </row>
    <row r="394" spans="1:8" x14ac:dyDescent="0.25">
      <c r="A394">
        <v>5.7072000000000003</v>
      </c>
      <c r="B394" s="2">
        <v>4.64E-3</v>
      </c>
      <c r="D394">
        <v>11.4</v>
      </c>
      <c r="E394">
        <v>-6.5046899999999996E-3</v>
      </c>
      <c r="G394">
        <v>-5.4119999999999999</v>
      </c>
      <c r="H394">
        <v>4.64E-3</v>
      </c>
    </row>
    <row r="395" spans="1:8" x14ac:dyDescent="0.25">
      <c r="A395">
        <v>5.7072000000000003</v>
      </c>
      <c r="B395" s="2">
        <v>4.6456300000000004E-3</v>
      </c>
      <c r="D395">
        <v>11.8</v>
      </c>
      <c r="E395">
        <v>-6.5031300000000002E-3</v>
      </c>
      <c r="G395">
        <v>-5.6087999999999996</v>
      </c>
      <c r="H395">
        <v>4.6456300000000004E-3</v>
      </c>
    </row>
    <row r="396" spans="1:8" x14ac:dyDescent="0.25">
      <c r="A396">
        <v>5.9039999999999999</v>
      </c>
      <c r="B396" s="2">
        <v>4.6509400000000001E-3</v>
      </c>
      <c r="D396">
        <v>11.8</v>
      </c>
      <c r="E396">
        <v>-6.4984400000000003E-3</v>
      </c>
      <c r="G396">
        <v>-5.7072000000000003</v>
      </c>
      <c r="H396">
        <v>4.6509400000000001E-3</v>
      </c>
    </row>
    <row r="397" spans="1:8" x14ac:dyDescent="0.25">
      <c r="A397">
        <v>5.9039999999999999</v>
      </c>
      <c r="B397" s="2">
        <v>4.6593800000000003E-3</v>
      </c>
      <c r="D397">
        <v>11.4</v>
      </c>
      <c r="E397">
        <v>-6.49688E-3</v>
      </c>
      <c r="G397">
        <v>-5.7072000000000003</v>
      </c>
      <c r="H397">
        <v>4.6593800000000003E-3</v>
      </c>
    </row>
    <row r="398" spans="1:8" x14ac:dyDescent="0.25">
      <c r="A398">
        <v>6.1007999999999996</v>
      </c>
      <c r="B398" s="2">
        <v>4.66469E-3</v>
      </c>
      <c r="D398">
        <v>11.8</v>
      </c>
      <c r="E398">
        <v>-6.4921900000000001E-3</v>
      </c>
      <c r="G398">
        <v>-5.9039999999999999</v>
      </c>
      <c r="H398">
        <v>4.66469E-3</v>
      </c>
    </row>
    <row r="399" spans="1:8" x14ac:dyDescent="0.25">
      <c r="A399">
        <v>6.1992000000000003</v>
      </c>
      <c r="B399" s="2">
        <v>4.6674999999999998E-3</v>
      </c>
      <c r="D399">
        <v>11.4</v>
      </c>
      <c r="E399">
        <v>-6.4906299999999998E-3</v>
      </c>
      <c r="G399">
        <v>-5.9039999999999999</v>
      </c>
      <c r="H399">
        <v>4.6674999999999998E-3</v>
      </c>
    </row>
    <row r="400" spans="1:8" x14ac:dyDescent="0.25">
      <c r="A400">
        <v>6.2976000000000001</v>
      </c>
      <c r="B400" s="2">
        <v>4.6728100000000003E-3</v>
      </c>
      <c r="D400">
        <v>11.4</v>
      </c>
      <c r="E400">
        <v>-6.4875000000000002E-3</v>
      </c>
      <c r="G400">
        <v>-6.1007999999999996</v>
      </c>
      <c r="H400">
        <v>4.6728100000000003E-3</v>
      </c>
    </row>
    <row r="401" spans="1:8" x14ac:dyDescent="0.25">
      <c r="A401">
        <v>6.3959999999999999</v>
      </c>
      <c r="B401" s="2">
        <v>4.6812499999999996E-3</v>
      </c>
      <c r="D401">
        <v>12.2</v>
      </c>
      <c r="E401">
        <v>-6.4843799999999997E-3</v>
      </c>
      <c r="G401">
        <v>-6.1992000000000003</v>
      </c>
      <c r="H401">
        <v>4.6812499999999996E-3</v>
      </c>
    </row>
    <row r="402" spans="1:8" x14ac:dyDescent="0.25">
      <c r="A402">
        <v>6.3959999999999999</v>
      </c>
      <c r="B402" s="2">
        <v>4.6865600000000002E-3</v>
      </c>
      <c r="D402">
        <v>12.2</v>
      </c>
      <c r="E402">
        <v>-6.48125E-3</v>
      </c>
      <c r="G402">
        <v>-6.2976000000000001</v>
      </c>
      <c r="H402">
        <v>4.6865600000000002E-3</v>
      </c>
    </row>
    <row r="403" spans="1:8" x14ac:dyDescent="0.25">
      <c r="A403">
        <v>6.4943999999999997</v>
      </c>
      <c r="B403" s="2">
        <v>4.6921899999999997E-3</v>
      </c>
      <c r="D403">
        <v>11.4</v>
      </c>
      <c r="E403">
        <v>-6.4781300000000003E-3</v>
      </c>
      <c r="G403">
        <v>-6.3959999999999999</v>
      </c>
      <c r="H403">
        <v>4.6921899999999997E-3</v>
      </c>
    </row>
    <row r="404" spans="1:8" x14ac:dyDescent="0.25">
      <c r="A404">
        <v>6.4943999999999997</v>
      </c>
      <c r="B404" s="2">
        <v>4.6975000000000003E-3</v>
      </c>
      <c r="D404">
        <v>11.8</v>
      </c>
      <c r="E404">
        <v>-6.4749999999999999E-3</v>
      </c>
      <c r="G404">
        <v>-6.3959999999999999</v>
      </c>
      <c r="H404">
        <v>4.6975000000000003E-3</v>
      </c>
    </row>
    <row r="405" spans="1:8" x14ac:dyDescent="0.25">
      <c r="A405">
        <v>6.5928000000000004</v>
      </c>
      <c r="B405" s="2">
        <v>4.7031299999999998E-3</v>
      </c>
      <c r="D405">
        <v>11.8</v>
      </c>
      <c r="E405">
        <v>-6.4718800000000002E-3</v>
      </c>
      <c r="G405">
        <v>-6.4943999999999997</v>
      </c>
      <c r="H405">
        <v>4.7031299999999998E-3</v>
      </c>
    </row>
    <row r="406" spans="1:8" x14ac:dyDescent="0.25">
      <c r="A406">
        <v>6.6912000000000003</v>
      </c>
      <c r="B406" s="2">
        <v>4.7084400000000004E-3</v>
      </c>
      <c r="D406">
        <v>11.8</v>
      </c>
      <c r="E406">
        <v>-6.47031E-3</v>
      </c>
      <c r="G406">
        <v>-6.4943999999999997</v>
      </c>
      <c r="H406">
        <v>4.7084400000000004E-3</v>
      </c>
    </row>
    <row r="407" spans="1:8" x14ac:dyDescent="0.25">
      <c r="A407">
        <v>6.7896000000000001</v>
      </c>
      <c r="B407" s="2">
        <v>4.7112500000000002E-3</v>
      </c>
      <c r="D407">
        <v>11.4</v>
      </c>
      <c r="E407">
        <v>-6.4640599999999998E-3</v>
      </c>
      <c r="G407">
        <v>-6.5928000000000004</v>
      </c>
      <c r="H407">
        <v>4.7112500000000002E-3</v>
      </c>
    </row>
    <row r="408" spans="1:8" x14ac:dyDescent="0.25">
      <c r="A408">
        <v>6.8879999999999999</v>
      </c>
      <c r="B408" s="2">
        <v>4.71406E-3</v>
      </c>
      <c r="D408">
        <v>11.8</v>
      </c>
      <c r="E408">
        <v>-6.4640599999999998E-3</v>
      </c>
      <c r="G408">
        <v>-6.6912000000000003</v>
      </c>
      <c r="H408">
        <v>4.71406E-3</v>
      </c>
    </row>
    <row r="409" spans="1:8" x14ac:dyDescent="0.25">
      <c r="A409">
        <v>6.9863999999999997</v>
      </c>
      <c r="B409" s="2">
        <v>4.71406E-3</v>
      </c>
      <c r="D409">
        <v>11.4</v>
      </c>
      <c r="E409">
        <v>-6.4593799999999998E-3</v>
      </c>
      <c r="G409">
        <v>-6.7896000000000001</v>
      </c>
      <c r="H409">
        <v>4.71406E-3</v>
      </c>
    </row>
    <row r="410" spans="1:8" x14ac:dyDescent="0.25">
      <c r="A410">
        <v>7.0848000000000004</v>
      </c>
      <c r="B410" s="2">
        <v>4.71406E-3</v>
      </c>
      <c r="D410">
        <v>11.8</v>
      </c>
      <c r="E410">
        <v>-6.4593799999999998E-3</v>
      </c>
      <c r="G410">
        <v>-6.8879999999999999</v>
      </c>
      <c r="H410">
        <v>4.71406E-3</v>
      </c>
    </row>
    <row r="411" spans="1:8" x14ac:dyDescent="0.25">
      <c r="A411">
        <v>7.1832000000000003</v>
      </c>
      <c r="B411" s="2">
        <v>4.7165599999999998E-3</v>
      </c>
      <c r="D411">
        <v>12.2</v>
      </c>
      <c r="E411">
        <v>-6.4546899999999999E-3</v>
      </c>
      <c r="G411">
        <v>-6.9863999999999997</v>
      </c>
      <c r="H411">
        <v>4.7165599999999998E-3</v>
      </c>
    </row>
    <row r="412" spans="1:8" x14ac:dyDescent="0.25">
      <c r="A412">
        <v>7.2816000000000001</v>
      </c>
      <c r="B412" s="2">
        <v>4.7193799999999996E-3</v>
      </c>
      <c r="D412">
        <v>12.2</v>
      </c>
      <c r="E412">
        <v>-6.4531299999999996E-3</v>
      </c>
      <c r="G412">
        <v>-7.0848000000000004</v>
      </c>
      <c r="H412">
        <v>4.7193799999999996E-3</v>
      </c>
    </row>
    <row r="413" spans="1:8" x14ac:dyDescent="0.25">
      <c r="A413">
        <v>7.38</v>
      </c>
      <c r="B413" s="2">
        <v>4.7221900000000002E-3</v>
      </c>
      <c r="D413">
        <v>11.8</v>
      </c>
      <c r="E413">
        <v>-6.45E-3</v>
      </c>
      <c r="G413">
        <v>-7.1832000000000003</v>
      </c>
      <c r="H413">
        <v>4.7221900000000002E-3</v>
      </c>
    </row>
    <row r="414" spans="1:8" x14ac:dyDescent="0.25">
      <c r="A414">
        <v>7.4783999999999997</v>
      </c>
      <c r="B414" s="2">
        <v>4.7303099999999997E-3</v>
      </c>
      <c r="D414">
        <v>12.2</v>
      </c>
      <c r="E414">
        <v>-6.4468800000000003E-3</v>
      </c>
      <c r="G414">
        <v>-7.2816000000000001</v>
      </c>
      <c r="H414">
        <v>4.7303099999999997E-3</v>
      </c>
    </row>
    <row r="415" spans="1:8" x14ac:dyDescent="0.25">
      <c r="A415">
        <v>7.5768000000000004</v>
      </c>
      <c r="B415" s="2">
        <v>4.7359400000000001E-3</v>
      </c>
      <c r="D415">
        <v>11.8</v>
      </c>
      <c r="E415">
        <v>-6.4453100000000001E-3</v>
      </c>
      <c r="G415">
        <v>-7.38</v>
      </c>
      <c r="H415">
        <v>4.7359400000000001E-3</v>
      </c>
    </row>
    <row r="416" spans="1:8" x14ac:dyDescent="0.25">
      <c r="A416">
        <v>7.6752000000000002</v>
      </c>
      <c r="B416" s="2">
        <v>4.7412499999999998E-3</v>
      </c>
      <c r="D416">
        <v>11.8</v>
      </c>
      <c r="E416">
        <v>-6.4406300000000001E-3</v>
      </c>
      <c r="G416">
        <v>-7.4783999999999997</v>
      </c>
      <c r="H416">
        <v>4.7412499999999998E-3</v>
      </c>
    </row>
    <row r="417" spans="1:8" x14ac:dyDescent="0.25">
      <c r="A417">
        <v>7.6752000000000002</v>
      </c>
      <c r="B417" s="2">
        <v>4.7468800000000002E-3</v>
      </c>
      <c r="D417">
        <v>11.8</v>
      </c>
      <c r="E417">
        <v>-6.4390599999999999E-3</v>
      </c>
      <c r="G417">
        <v>-7.5768000000000004</v>
      </c>
      <c r="H417">
        <v>4.7468800000000002E-3</v>
      </c>
    </row>
    <row r="418" spans="1:8" x14ac:dyDescent="0.25">
      <c r="A418">
        <v>7.8719999999999999</v>
      </c>
      <c r="B418" s="2">
        <v>4.7521899999999999E-3</v>
      </c>
      <c r="D418">
        <v>11.8</v>
      </c>
      <c r="E418">
        <v>-6.4359400000000002E-3</v>
      </c>
      <c r="G418">
        <v>-7.6752000000000002</v>
      </c>
      <c r="H418">
        <v>4.7521899999999999E-3</v>
      </c>
    </row>
    <row r="419" spans="1:8" x14ac:dyDescent="0.25">
      <c r="A419">
        <v>7.6752000000000002</v>
      </c>
      <c r="B419" s="2">
        <v>4.7578100000000003E-3</v>
      </c>
      <c r="D419">
        <v>12.2</v>
      </c>
      <c r="E419">
        <v>-6.4312500000000003E-3</v>
      </c>
      <c r="G419">
        <v>-7.6752000000000002</v>
      </c>
      <c r="H419">
        <v>4.7578100000000003E-3</v>
      </c>
    </row>
    <row r="420" spans="1:8" x14ac:dyDescent="0.25">
      <c r="A420">
        <v>7.6752000000000002</v>
      </c>
      <c r="B420" s="2">
        <v>4.7606300000000001E-3</v>
      </c>
      <c r="D420">
        <v>12.2</v>
      </c>
      <c r="E420">
        <v>-6.4296900000000001E-3</v>
      </c>
      <c r="G420">
        <v>-7.8719999999999999</v>
      </c>
      <c r="H420">
        <v>4.7606300000000001E-3</v>
      </c>
    </row>
    <row r="421" spans="1:8" x14ac:dyDescent="0.25">
      <c r="A421">
        <v>7.4783999999999997</v>
      </c>
      <c r="B421" s="2">
        <v>4.7659399999999998E-3</v>
      </c>
      <c r="D421">
        <v>11.8</v>
      </c>
      <c r="E421">
        <v>-6.4250000000000002E-3</v>
      </c>
      <c r="G421">
        <v>-7.6752000000000002</v>
      </c>
      <c r="H421">
        <v>4.7659399999999998E-3</v>
      </c>
    </row>
    <row r="422" spans="1:8" x14ac:dyDescent="0.25">
      <c r="A422">
        <v>7.4783999999999997</v>
      </c>
      <c r="B422" s="2">
        <v>4.7740600000000001E-3</v>
      </c>
      <c r="D422">
        <v>11.8</v>
      </c>
      <c r="E422">
        <v>-6.4250000000000002E-3</v>
      </c>
      <c r="G422">
        <v>-7.6752000000000002</v>
      </c>
      <c r="H422">
        <v>4.7740600000000001E-3</v>
      </c>
    </row>
    <row r="423" spans="1:8" x14ac:dyDescent="0.25">
      <c r="A423">
        <v>7.38</v>
      </c>
      <c r="B423" s="2">
        <v>4.7768799999999998E-3</v>
      </c>
      <c r="D423">
        <v>11.8</v>
      </c>
      <c r="E423">
        <v>-6.4203100000000003E-3</v>
      </c>
      <c r="G423">
        <v>-7.4783999999999997</v>
      </c>
      <c r="H423">
        <v>4.7768799999999998E-3</v>
      </c>
    </row>
    <row r="424" spans="1:8" x14ac:dyDescent="0.25">
      <c r="A424">
        <v>7.2816000000000001</v>
      </c>
      <c r="B424" s="2">
        <v>4.7796899999999996E-3</v>
      </c>
      <c r="D424">
        <v>12.2</v>
      </c>
      <c r="E424">
        <v>-6.4171899999999997E-3</v>
      </c>
      <c r="G424">
        <v>-7.4783999999999997</v>
      </c>
      <c r="H424">
        <v>4.7796899999999996E-3</v>
      </c>
    </row>
    <row r="425" spans="1:8" x14ac:dyDescent="0.25">
      <c r="A425">
        <v>7.2816000000000001</v>
      </c>
      <c r="B425" s="2">
        <v>4.7796899999999996E-3</v>
      </c>
      <c r="D425">
        <v>11.8</v>
      </c>
      <c r="E425">
        <v>-6.4140600000000001E-3</v>
      </c>
      <c r="G425">
        <v>-7.38</v>
      </c>
      <c r="H425">
        <v>4.7796899999999996E-3</v>
      </c>
    </row>
    <row r="426" spans="1:8" x14ac:dyDescent="0.25">
      <c r="A426">
        <v>7.0848000000000004</v>
      </c>
      <c r="B426" s="2">
        <v>4.7796899999999996E-3</v>
      </c>
      <c r="D426">
        <v>12.6</v>
      </c>
      <c r="E426">
        <v>-6.4109400000000004E-3</v>
      </c>
      <c r="G426">
        <v>-7.2816000000000001</v>
      </c>
      <c r="H426">
        <v>4.7796899999999996E-3</v>
      </c>
    </row>
    <row r="427" spans="1:8" x14ac:dyDescent="0.25">
      <c r="A427">
        <v>6.9863999999999997</v>
      </c>
      <c r="B427" s="2">
        <v>4.7796899999999996E-3</v>
      </c>
      <c r="D427">
        <v>11.8</v>
      </c>
      <c r="E427">
        <v>-6.4093800000000001E-3</v>
      </c>
      <c r="G427">
        <v>-7.2816000000000001</v>
      </c>
      <c r="H427">
        <v>4.7796899999999996E-3</v>
      </c>
    </row>
    <row r="428" spans="1:8" x14ac:dyDescent="0.25">
      <c r="A428">
        <v>6.8879999999999999</v>
      </c>
      <c r="B428" s="2">
        <v>4.7796899999999996E-3</v>
      </c>
      <c r="D428">
        <v>12.2</v>
      </c>
      <c r="E428">
        <v>-6.4046900000000002E-3</v>
      </c>
      <c r="G428">
        <v>-7.0848000000000004</v>
      </c>
      <c r="H428">
        <v>4.7796899999999996E-3</v>
      </c>
    </row>
    <row r="429" spans="1:8" x14ac:dyDescent="0.25">
      <c r="A429">
        <v>6.8879999999999999</v>
      </c>
      <c r="B429" s="2">
        <v>4.7796899999999996E-3</v>
      </c>
      <c r="D429">
        <v>12.2</v>
      </c>
      <c r="E429">
        <v>-6.40312E-3</v>
      </c>
      <c r="G429">
        <v>-6.9863999999999997</v>
      </c>
      <c r="H429">
        <v>4.7796899999999996E-3</v>
      </c>
    </row>
    <row r="430" spans="1:8" x14ac:dyDescent="0.25">
      <c r="A430">
        <v>6.6912000000000003</v>
      </c>
      <c r="B430" s="2">
        <v>4.7768799999999998E-3</v>
      </c>
      <c r="D430">
        <v>12.2</v>
      </c>
      <c r="E430">
        <v>-6.39844E-3</v>
      </c>
      <c r="G430">
        <v>-6.8879999999999999</v>
      </c>
      <c r="H430">
        <v>4.7768799999999998E-3</v>
      </c>
    </row>
    <row r="431" spans="1:8" x14ac:dyDescent="0.25">
      <c r="A431">
        <v>6.6912000000000003</v>
      </c>
      <c r="B431" s="2">
        <v>4.7740600000000001E-3</v>
      </c>
      <c r="D431">
        <v>12.2</v>
      </c>
      <c r="E431">
        <v>-6.3953100000000004E-3</v>
      </c>
      <c r="G431">
        <v>-6.8879999999999999</v>
      </c>
      <c r="H431">
        <v>4.7740600000000001E-3</v>
      </c>
    </row>
    <row r="432" spans="1:8" x14ac:dyDescent="0.25">
      <c r="A432">
        <v>6.5928000000000004</v>
      </c>
      <c r="B432" s="2">
        <v>4.7715600000000002E-3</v>
      </c>
      <c r="D432">
        <v>12.2</v>
      </c>
      <c r="E432">
        <v>-6.3937500000000001E-3</v>
      </c>
      <c r="G432">
        <v>-6.6912000000000003</v>
      </c>
      <c r="H432">
        <v>4.7715600000000002E-3</v>
      </c>
    </row>
    <row r="433" spans="1:8" x14ac:dyDescent="0.25">
      <c r="A433">
        <v>6.4943999999999997</v>
      </c>
      <c r="B433" s="2">
        <v>4.7687500000000004E-3</v>
      </c>
      <c r="D433">
        <v>12.2</v>
      </c>
      <c r="E433">
        <v>-6.3890600000000002E-3</v>
      </c>
      <c r="G433">
        <v>-6.6912000000000003</v>
      </c>
      <c r="H433">
        <v>4.7687500000000004E-3</v>
      </c>
    </row>
    <row r="434" spans="1:8" x14ac:dyDescent="0.25">
      <c r="A434">
        <v>6.4943999999999997</v>
      </c>
      <c r="B434" s="2">
        <v>4.7659399999999998E-3</v>
      </c>
      <c r="D434">
        <v>12.2</v>
      </c>
      <c r="E434">
        <v>-6.3874999999999999E-3</v>
      </c>
      <c r="G434">
        <v>-6.5928000000000004</v>
      </c>
      <c r="H434">
        <v>4.7659399999999998E-3</v>
      </c>
    </row>
    <row r="435" spans="1:8" x14ac:dyDescent="0.25">
      <c r="A435">
        <v>6.2976000000000001</v>
      </c>
      <c r="B435" s="2">
        <v>4.76312E-3</v>
      </c>
      <c r="D435">
        <v>11.8</v>
      </c>
      <c r="E435">
        <v>-6.38281E-3</v>
      </c>
      <c r="G435">
        <v>-6.4943999999999997</v>
      </c>
      <c r="H435">
        <v>4.76312E-3</v>
      </c>
    </row>
    <row r="436" spans="1:8" x14ac:dyDescent="0.25">
      <c r="A436">
        <v>6.1992000000000003</v>
      </c>
      <c r="B436" s="2">
        <v>4.7606300000000001E-3</v>
      </c>
      <c r="D436">
        <v>12.2</v>
      </c>
      <c r="E436">
        <v>-6.3812499999999998E-3</v>
      </c>
      <c r="G436">
        <v>-6.4943999999999997</v>
      </c>
      <c r="H436">
        <v>4.7606300000000001E-3</v>
      </c>
    </row>
    <row r="437" spans="1:8" x14ac:dyDescent="0.25">
      <c r="A437">
        <v>6.1007999999999996</v>
      </c>
      <c r="B437" s="2">
        <v>4.7549999999999997E-3</v>
      </c>
      <c r="D437">
        <v>12.2</v>
      </c>
      <c r="E437">
        <v>-6.3781300000000001E-3</v>
      </c>
      <c r="G437">
        <v>-6.2976000000000001</v>
      </c>
      <c r="H437">
        <v>4.7549999999999997E-3</v>
      </c>
    </row>
    <row r="438" spans="1:8" x14ac:dyDescent="0.25">
      <c r="A438">
        <v>6.0023999999999997</v>
      </c>
      <c r="B438" s="2">
        <v>4.7521899999999999E-3</v>
      </c>
      <c r="D438">
        <v>12.2</v>
      </c>
      <c r="E438">
        <v>-6.3749999999999996E-3</v>
      </c>
      <c r="G438">
        <v>-6.1992000000000003</v>
      </c>
      <c r="H438">
        <v>4.7521899999999999E-3</v>
      </c>
    </row>
    <row r="439" spans="1:8" x14ac:dyDescent="0.25">
      <c r="A439">
        <v>6.0023999999999997</v>
      </c>
      <c r="B439" s="2">
        <v>4.74969E-3</v>
      </c>
      <c r="D439">
        <v>12.6</v>
      </c>
      <c r="E439">
        <v>-6.37187E-3</v>
      </c>
      <c r="G439">
        <v>-6.1007999999999996</v>
      </c>
      <c r="H439">
        <v>4.74969E-3</v>
      </c>
    </row>
    <row r="440" spans="1:8" x14ac:dyDescent="0.25">
      <c r="A440">
        <v>6.0023999999999997</v>
      </c>
      <c r="B440" s="2">
        <v>4.7440599999999996E-3</v>
      </c>
      <c r="D440">
        <v>12.6</v>
      </c>
      <c r="E440">
        <v>-6.36719E-3</v>
      </c>
      <c r="G440">
        <v>-6.0023999999999997</v>
      </c>
      <c r="H440">
        <v>4.7440599999999996E-3</v>
      </c>
    </row>
    <row r="441" spans="1:8" x14ac:dyDescent="0.25">
      <c r="A441">
        <v>5.8056000000000001</v>
      </c>
      <c r="B441" s="2">
        <v>4.7412499999999998E-3</v>
      </c>
      <c r="D441">
        <v>12.6</v>
      </c>
      <c r="E441">
        <v>-6.3656299999999997E-3</v>
      </c>
      <c r="G441">
        <v>-6.0023999999999997</v>
      </c>
      <c r="H441">
        <v>4.7412499999999998E-3</v>
      </c>
    </row>
    <row r="442" spans="1:8" x14ac:dyDescent="0.25">
      <c r="A442">
        <v>5.6087999999999996</v>
      </c>
      <c r="B442" s="2">
        <v>4.7387499999999999E-3</v>
      </c>
      <c r="D442">
        <v>12.6</v>
      </c>
      <c r="E442">
        <v>-6.3609399999999998E-3</v>
      </c>
      <c r="G442">
        <v>-6.0023999999999997</v>
      </c>
      <c r="H442">
        <v>4.7387499999999999E-3</v>
      </c>
    </row>
    <row r="443" spans="1:8" x14ac:dyDescent="0.25">
      <c r="A443">
        <v>5.6087999999999996</v>
      </c>
      <c r="B443" s="2">
        <v>4.7359400000000001E-3</v>
      </c>
      <c r="D443">
        <v>12.2</v>
      </c>
      <c r="E443">
        <v>-6.3593800000000004E-3</v>
      </c>
      <c r="G443">
        <v>-5.8056000000000001</v>
      </c>
      <c r="H443">
        <v>4.7359400000000001E-3</v>
      </c>
    </row>
    <row r="444" spans="1:8" x14ac:dyDescent="0.25">
      <c r="A444">
        <v>5.5103999999999997</v>
      </c>
      <c r="B444" s="2">
        <v>4.7303099999999997E-3</v>
      </c>
      <c r="D444">
        <v>12.2</v>
      </c>
      <c r="E444">
        <v>-6.3546899999999996E-3</v>
      </c>
      <c r="G444">
        <v>-5.6087999999999996</v>
      </c>
      <c r="H444">
        <v>4.7303099999999997E-3</v>
      </c>
    </row>
    <row r="445" spans="1:8" x14ac:dyDescent="0.25">
      <c r="A445">
        <v>5.4119999999999999</v>
      </c>
      <c r="B445" s="2">
        <v>4.7274999999999999E-3</v>
      </c>
      <c r="D445">
        <v>12.6</v>
      </c>
      <c r="E445">
        <v>-6.3531300000000002E-3</v>
      </c>
      <c r="G445">
        <v>-5.6087999999999996</v>
      </c>
      <c r="H445">
        <v>4.7274999999999999E-3</v>
      </c>
    </row>
    <row r="446" spans="1:8" x14ac:dyDescent="0.25">
      <c r="A446">
        <v>5.3136000000000001</v>
      </c>
      <c r="B446" s="2">
        <v>4.7221900000000002E-3</v>
      </c>
      <c r="D446">
        <v>12.6</v>
      </c>
      <c r="E446">
        <v>-6.3484400000000003E-3</v>
      </c>
      <c r="G446">
        <v>-5.5103999999999997</v>
      </c>
      <c r="H446">
        <v>4.7221900000000002E-3</v>
      </c>
    </row>
    <row r="447" spans="1:8" x14ac:dyDescent="0.25">
      <c r="A447">
        <v>5.3136000000000001</v>
      </c>
      <c r="B447" s="2">
        <v>4.7165599999999998E-3</v>
      </c>
      <c r="D447">
        <v>12.6</v>
      </c>
      <c r="E447">
        <v>-6.3453099999999998E-3</v>
      </c>
      <c r="G447">
        <v>-5.4119999999999999</v>
      </c>
      <c r="H447">
        <v>4.7165599999999998E-3</v>
      </c>
    </row>
    <row r="448" spans="1:8" x14ac:dyDescent="0.25">
      <c r="A448">
        <v>5.1167999999999996</v>
      </c>
      <c r="B448" s="2">
        <v>4.71406E-3</v>
      </c>
      <c r="D448">
        <v>12.2</v>
      </c>
      <c r="E448">
        <v>-6.3437500000000004E-3</v>
      </c>
      <c r="G448">
        <v>-5.3136000000000001</v>
      </c>
      <c r="H448">
        <v>4.71406E-3</v>
      </c>
    </row>
    <row r="449" spans="1:8" x14ac:dyDescent="0.25">
      <c r="A449">
        <v>5.0183999999999997</v>
      </c>
      <c r="B449" s="2">
        <v>4.7084400000000004E-3</v>
      </c>
      <c r="D449">
        <v>12.6</v>
      </c>
      <c r="E449">
        <v>-6.3375000000000003E-3</v>
      </c>
      <c r="G449">
        <v>-5.3136000000000001</v>
      </c>
      <c r="H449">
        <v>4.7084400000000004E-3</v>
      </c>
    </row>
    <row r="450" spans="1:8" x14ac:dyDescent="0.25">
      <c r="A450">
        <v>5.0183999999999997</v>
      </c>
      <c r="B450" s="2">
        <v>4.7056299999999997E-3</v>
      </c>
      <c r="D450">
        <v>12.2</v>
      </c>
      <c r="E450">
        <v>-6.3375000000000003E-3</v>
      </c>
      <c r="G450">
        <v>-5.1167999999999996</v>
      </c>
      <c r="H450">
        <v>4.7056299999999997E-3</v>
      </c>
    </row>
    <row r="451" spans="1:8" x14ac:dyDescent="0.25">
      <c r="A451">
        <v>4.8216000000000001</v>
      </c>
      <c r="B451" s="2">
        <v>4.7031299999999998E-3</v>
      </c>
      <c r="D451">
        <v>12.2</v>
      </c>
      <c r="E451">
        <v>-6.3312500000000001E-3</v>
      </c>
      <c r="G451">
        <v>-5.0183999999999997</v>
      </c>
      <c r="H451">
        <v>4.7031299999999998E-3</v>
      </c>
    </row>
    <row r="452" spans="1:8" x14ac:dyDescent="0.25">
      <c r="A452">
        <v>4.8216000000000001</v>
      </c>
      <c r="B452" s="2">
        <v>4.7003100000000001E-3</v>
      </c>
      <c r="D452">
        <v>12.6</v>
      </c>
      <c r="E452">
        <v>-6.3296899999999998E-3</v>
      </c>
      <c r="G452">
        <v>-5.0183999999999997</v>
      </c>
      <c r="H452">
        <v>4.7003100000000001E-3</v>
      </c>
    </row>
    <row r="453" spans="1:8" x14ac:dyDescent="0.25">
      <c r="A453">
        <v>4.6247999999999996</v>
      </c>
      <c r="B453" s="2">
        <v>4.6946899999999996E-3</v>
      </c>
      <c r="D453">
        <v>12.6</v>
      </c>
      <c r="E453">
        <v>-6.3249999999999999E-3</v>
      </c>
      <c r="G453">
        <v>-4.8216000000000001</v>
      </c>
      <c r="H453">
        <v>4.6946899999999996E-3</v>
      </c>
    </row>
    <row r="454" spans="1:8" x14ac:dyDescent="0.25">
      <c r="A454">
        <v>4.7232000000000003</v>
      </c>
      <c r="B454" s="2">
        <v>4.68937E-3</v>
      </c>
      <c r="D454">
        <v>12.6</v>
      </c>
      <c r="E454">
        <v>-6.3218800000000002E-3</v>
      </c>
      <c r="G454">
        <v>-4.8216000000000001</v>
      </c>
      <c r="H454">
        <v>4.68937E-3</v>
      </c>
    </row>
    <row r="455" spans="1:8" x14ac:dyDescent="0.25">
      <c r="A455">
        <v>4.5263999999999998</v>
      </c>
      <c r="B455" s="2">
        <v>4.6837500000000004E-3</v>
      </c>
      <c r="D455">
        <v>12.2</v>
      </c>
      <c r="E455">
        <v>-6.3187499999999997E-3</v>
      </c>
      <c r="G455">
        <v>-4.6247999999999996</v>
      </c>
      <c r="H455">
        <v>4.6837500000000004E-3</v>
      </c>
    </row>
    <row r="456" spans="1:8" x14ac:dyDescent="0.25">
      <c r="A456">
        <v>4.4279999999999999</v>
      </c>
      <c r="B456" s="2">
        <v>4.6812499999999996E-3</v>
      </c>
      <c r="D456">
        <v>12.6</v>
      </c>
      <c r="E456">
        <v>-6.3140599999999998E-3</v>
      </c>
      <c r="G456">
        <v>-4.7232000000000003</v>
      </c>
      <c r="H456">
        <v>4.6812499999999996E-3</v>
      </c>
    </row>
    <row r="457" spans="1:8" x14ac:dyDescent="0.25">
      <c r="A457">
        <v>4.3296000000000001</v>
      </c>
      <c r="B457" s="2">
        <v>4.6756300000000001E-3</v>
      </c>
      <c r="D457">
        <v>12.6</v>
      </c>
      <c r="E457">
        <v>-6.3140599999999998E-3</v>
      </c>
      <c r="G457">
        <v>-4.5263999999999998</v>
      </c>
      <c r="H457">
        <v>4.6756300000000001E-3</v>
      </c>
    </row>
    <row r="458" spans="1:8" x14ac:dyDescent="0.25">
      <c r="A458">
        <v>4.3296000000000001</v>
      </c>
      <c r="B458" s="2">
        <v>4.6728100000000003E-3</v>
      </c>
      <c r="D458">
        <v>12.6</v>
      </c>
      <c r="E458">
        <v>-6.3078099999999996E-3</v>
      </c>
      <c r="G458">
        <v>-4.4279999999999999</v>
      </c>
      <c r="H458">
        <v>4.6728100000000003E-3</v>
      </c>
    </row>
    <row r="459" spans="1:8" x14ac:dyDescent="0.25">
      <c r="A459">
        <v>4.1327999999999996</v>
      </c>
      <c r="B459" s="2">
        <v>4.6703100000000004E-3</v>
      </c>
      <c r="D459">
        <v>12.6</v>
      </c>
      <c r="E459">
        <v>-6.3062500000000002E-3</v>
      </c>
      <c r="G459">
        <v>-4.3296000000000001</v>
      </c>
      <c r="H459">
        <v>4.6703100000000004E-3</v>
      </c>
    </row>
    <row r="460" spans="1:8" x14ac:dyDescent="0.25">
      <c r="A460">
        <v>4.1327999999999996</v>
      </c>
      <c r="B460" s="2">
        <v>4.66469E-3</v>
      </c>
      <c r="D460">
        <v>13</v>
      </c>
      <c r="E460">
        <v>-6.3031299999999997E-3</v>
      </c>
      <c r="G460">
        <v>-4.3296000000000001</v>
      </c>
      <c r="H460">
        <v>4.66469E-3</v>
      </c>
    </row>
    <row r="461" spans="1:8" x14ac:dyDescent="0.25">
      <c r="A461">
        <v>4.0343999999999998</v>
      </c>
      <c r="B461" s="2">
        <v>4.6618800000000002E-3</v>
      </c>
      <c r="D461">
        <v>12.6</v>
      </c>
      <c r="E461">
        <v>-6.2984399999999998E-3</v>
      </c>
      <c r="G461">
        <v>-4.1327999999999996</v>
      </c>
      <c r="H461">
        <v>4.6618800000000002E-3</v>
      </c>
    </row>
    <row r="462" spans="1:8" x14ac:dyDescent="0.25">
      <c r="A462">
        <v>3.9359999999999999</v>
      </c>
      <c r="B462" s="2">
        <v>4.6593800000000003E-3</v>
      </c>
      <c r="D462">
        <v>13</v>
      </c>
      <c r="E462">
        <v>-6.2953100000000001E-3</v>
      </c>
      <c r="G462">
        <v>-4.1327999999999996</v>
      </c>
      <c r="H462">
        <v>4.6593800000000003E-3</v>
      </c>
    </row>
    <row r="463" spans="1:8" x14ac:dyDescent="0.25">
      <c r="A463">
        <v>3.8376000000000001</v>
      </c>
      <c r="B463" s="2">
        <v>4.6565599999999997E-3</v>
      </c>
      <c r="D463">
        <v>12.6</v>
      </c>
      <c r="E463">
        <v>-6.2906300000000002E-3</v>
      </c>
      <c r="G463">
        <v>-4.0343999999999998</v>
      </c>
      <c r="H463">
        <v>4.6565599999999997E-3</v>
      </c>
    </row>
    <row r="464" spans="1:8" x14ac:dyDescent="0.25">
      <c r="A464">
        <v>3.7391999999999999</v>
      </c>
      <c r="B464" s="2">
        <v>4.6537499999999999E-3</v>
      </c>
      <c r="D464">
        <v>12.2</v>
      </c>
      <c r="E464">
        <v>-6.2906300000000002E-3</v>
      </c>
      <c r="G464">
        <v>-3.9359999999999999</v>
      </c>
      <c r="H464">
        <v>4.6537499999999999E-3</v>
      </c>
    </row>
    <row r="465" spans="1:8" x14ac:dyDescent="0.25">
      <c r="A465">
        <v>3.6408</v>
      </c>
      <c r="B465" s="2">
        <v>4.6509400000000001E-3</v>
      </c>
      <c r="D465">
        <v>13</v>
      </c>
      <c r="E465">
        <v>-6.28438E-3</v>
      </c>
      <c r="G465">
        <v>-3.8376000000000001</v>
      </c>
      <c r="H465">
        <v>4.6509400000000001E-3</v>
      </c>
    </row>
    <row r="466" spans="1:8" x14ac:dyDescent="0.25">
      <c r="A466">
        <v>3.5424000000000002</v>
      </c>
      <c r="B466" s="2">
        <v>4.6484400000000002E-3</v>
      </c>
      <c r="D466">
        <v>12.6</v>
      </c>
      <c r="E466">
        <v>-6.28438E-3</v>
      </c>
      <c r="G466">
        <v>-3.7391999999999999</v>
      </c>
      <c r="H466">
        <v>4.6484400000000002E-3</v>
      </c>
    </row>
    <row r="467" spans="1:8" x14ac:dyDescent="0.25">
      <c r="A467">
        <v>3.444</v>
      </c>
      <c r="B467" s="2">
        <v>4.6428099999999998E-3</v>
      </c>
      <c r="D467">
        <v>12.6</v>
      </c>
      <c r="E467">
        <v>-6.2796900000000001E-3</v>
      </c>
      <c r="G467">
        <v>-3.6408</v>
      </c>
      <c r="H467">
        <v>4.6428099999999998E-3</v>
      </c>
    </row>
    <row r="468" spans="1:8" x14ac:dyDescent="0.25">
      <c r="A468">
        <v>3.444</v>
      </c>
      <c r="B468" s="2">
        <v>4.6375000000000001E-3</v>
      </c>
      <c r="D468">
        <v>12.6</v>
      </c>
      <c r="E468">
        <v>-6.2765599999999996E-3</v>
      </c>
      <c r="G468">
        <v>-3.5424000000000002</v>
      </c>
      <c r="H468">
        <v>4.6375000000000001E-3</v>
      </c>
    </row>
    <row r="469" spans="1:8" x14ac:dyDescent="0.25">
      <c r="A469">
        <v>3.3456000000000001</v>
      </c>
      <c r="B469" s="2">
        <v>4.6318799999999997E-3</v>
      </c>
      <c r="D469">
        <v>12.2</v>
      </c>
      <c r="E469">
        <v>-6.2734399999999999E-3</v>
      </c>
      <c r="G469">
        <v>-3.444</v>
      </c>
      <c r="H469">
        <v>4.6318799999999997E-3</v>
      </c>
    </row>
    <row r="470" spans="1:8" x14ac:dyDescent="0.25">
      <c r="A470">
        <v>3.2471999999999999</v>
      </c>
      <c r="B470" s="2">
        <v>4.62656E-3</v>
      </c>
      <c r="D470">
        <v>13</v>
      </c>
      <c r="E470">
        <v>-6.26875E-3</v>
      </c>
      <c r="G470">
        <v>-3.444</v>
      </c>
      <c r="H470">
        <v>4.62656E-3</v>
      </c>
    </row>
    <row r="471" spans="1:8" x14ac:dyDescent="0.25">
      <c r="A471">
        <v>3.1488</v>
      </c>
      <c r="B471" s="2">
        <v>4.6237500000000003E-3</v>
      </c>
      <c r="D471">
        <v>13</v>
      </c>
      <c r="E471">
        <v>-6.2671899999999997E-3</v>
      </c>
      <c r="G471">
        <v>-3.3456000000000001</v>
      </c>
      <c r="H471">
        <v>4.6237500000000003E-3</v>
      </c>
    </row>
    <row r="472" spans="1:8" x14ac:dyDescent="0.25">
      <c r="A472">
        <v>3.1488</v>
      </c>
      <c r="B472" s="2">
        <v>4.6181299999999998E-3</v>
      </c>
      <c r="D472">
        <v>12.6</v>
      </c>
      <c r="E472">
        <v>-6.2609400000000004E-3</v>
      </c>
      <c r="G472">
        <v>-3.2471999999999999</v>
      </c>
      <c r="H472">
        <v>4.6181299999999998E-3</v>
      </c>
    </row>
    <row r="473" spans="1:8" x14ac:dyDescent="0.25">
      <c r="A473">
        <v>3.0503999999999998</v>
      </c>
      <c r="B473" s="2">
        <v>4.6156299999999999E-3</v>
      </c>
      <c r="D473">
        <v>12.6</v>
      </c>
      <c r="E473">
        <v>-6.2609400000000004E-3</v>
      </c>
      <c r="G473">
        <v>-3.1488</v>
      </c>
      <c r="H473">
        <v>4.6156299999999999E-3</v>
      </c>
    </row>
    <row r="474" spans="1:8" x14ac:dyDescent="0.25">
      <c r="A474">
        <v>2.952</v>
      </c>
      <c r="B474" s="2">
        <v>4.6071899999999997E-3</v>
      </c>
      <c r="D474">
        <v>12.6</v>
      </c>
      <c r="E474">
        <v>-6.2546900000000002E-3</v>
      </c>
      <c r="G474">
        <v>-3.1488</v>
      </c>
      <c r="H474">
        <v>4.6071899999999997E-3</v>
      </c>
    </row>
    <row r="475" spans="1:8" x14ac:dyDescent="0.25">
      <c r="A475">
        <v>2.8536000000000001</v>
      </c>
      <c r="B475" s="2">
        <v>4.60188E-3</v>
      </c>
      <c r="D475">
        <v>13</v>
      </c>
      <c r="E475">
        <v>-6.25313E-3</v>
      </c>
      <c r="G475">
        <v>-3.0503999999999998</v>
      </c>
      <c r="H475">
        <v>4.60188E-3</v>
      </c>
    </row>
    <row r="476" spans="1:8" x14ac:dyDescent="0.25">
      <c r="A476">
        <v>2.7551999999999999</v>
      </c>
      <c r="B476" s="2">
        <v>4.5881300000000002E-3</v>
      </c>
      <c r="D476">
        <v>13.4</v>
      </c>
      <c r="E476">
        <v>-6.2468799999999998E-3</v>
      </c>
      <c r="G476">
        <v>-2.952</v>
      </c>
      <c r="H476">
        <v>4.5881300000000002E-3</v>
      </c>
    </row>
    <row r="477" spans="1:8" x14ac:dyDescent="0.25">
      <c r="A477">
        <v>2.6568000000000001</v>
      </c>
      <c r="B477" s="2">
        <v>4.5799999999999999E-3</v>
      </c>
      <c r="D477">
        <v>12.6</v>
      </c>
      <c r="E477">
        <v>-6.2453099999999996E-3</v>
      </c>
      <c r="G477">
        <v>-2.8536000000000001</v>
      </c>
      <c r="H477">
        <v>4.5799999999999999E-3</v>
      </c>
    </row>
    <row r="478" spans="1:8" x14ac:dyDescent="0.25">
      <c r="A478">
        <v>2.6568000000000001</v>
      </c>
      <c r="B478" s="2">
        <v>4.5715599999999997E-3</v>
      </c>
      <c r="D478">
        <v>13.4</v>
      </c>
      <c r="E478">
        <v>-6.2406299999999996E-3</v>
      </c>
      <c r="G478">
        <v>-2.7551999999999999</v>
      </c>
      <c r="H478">
        <v>4.5715599999999997E-3</v>
      </c>
    </row>
    <row r="479" spans="1:8" x14ac:dyDescent="0.25">
      <c r="A479">
        <v>2.46</v>
      </c>
      <c r="B479" s="2">
        <v>4.5606300000000004E-3</v>
      </c>
      <c r="D479">
        <v>13</v>
      </c>
      <c r="E479">
        <v>-6.2375E-3</v>
      </c>
      <c r="G479">
        <v>-2.6568000000000001</v>
      </c>
      <c r="H479">
        <v>4.5606300000000004E-3</v>
      </c>
    </row>
    <row r="480" spans="1:8" x14ac:dyDescent="0.25">
      <c r="A480">
        <v>2.3616000000000001</v>
      </c>
      <c r="B480" s="2">
        <v>4.5525000000000001E-3</v>
      </c>
      <c r="D480">
        <v>13</v>
      </c>
      <c r="E480">
        <v>-6.2359399999999997E-3</v>
      </c>
      <c r="G480">
        <v>-2.6568000000000001</v>
      </c>
      <c r="H480">
        <v>4.5525000000000001E-3</v>
      </c>
    </row>
    <row r="481" spans="1:8" x14ac:dyDescent="0.25">
      <c r="A481">
        <v>2.3616000000000001</v>
      </c>
      <c r="B481" s="2">
        <v>4.5443799999999998E-3</v>
      </c>
      <c r="D481">
        <v>13</v>
      </c>
      <c r="E481">
        <v>-6.2296900000000004E-3</v>
      </c>
      <c r="G481">
        <v>-2.46</v>
      </c>
      <c r="H481">
        <v>4.5443799999999998E-3</v>
      </c>
    </row>
    <row r="482" spans="1:8" x14ac:dyDescent="0.25">
      <c r="A482">
        <v>2.1648000000000001</v>
      </c>
      <c r="B482" s="2">
        <v>4.5362500000000004E-3</v>
      </c>
      <c r="D482">
        <v>13</v>
      </c>
      <c r="E482">
        <v>-6.2296900000000004E-3</v>
      </c>
      <c r="G482">
        <v>-2.3616000000000001</v>
      </c>
      <c r="H482">
        <v>4.5362500000000004E-3</v>
      </c>
    </row>
    <row r="483" spans="1:8" x14ac:dyDescent="0.25">
      <c r="A483">
        <v>2.1648000000000001</v>
      </c>
      <c r="B483" s="2">
        <v>4.5278100000000002E-3</v>
      </c>
      <c r="D483">
        <v>13</v>
      </c>
      <c r="E483">
        <v>-6.2234400000000002E-3</v>
      </c>
      <c r="G483">
        <v>-2.3616000000000001</v>
      </c>
      <c r="H483">
        <v>4.5278100000000002E-3</v>
      </c>
    </row>
    <row r="484" spans="1:8" x14ac:dyDescent="0.25">
      <c r="A484">
        <v>2.0663999999999998</v>
      </c>
      <c r="B484" s="2">
        <v>4.5224999999999996E-3</v>
      </c>
      <c r="D484">
        <v>13</v>
      </c>
      <c r="E484">
        <v>-6.22187E-3</v>
      </c>
      <c r="G484">
        <v>-2.1648000000000001</v>
      </c>
      <c r="H484">
        <v>4.5224999999999996E-3</v>
      </c>
    </row>
    <row r="485" spans="1:8" x14ac:dyDescent="0.25">
      <c r="A485">
        <v>1.8695999999999999</v>
      </c>
      <c r="B485" s="2">
        <v>4.5115600000000004E-3</v>
      </c>
      <c r="D485">
        <v>13</v>
      </c>
      <c r="E485">
        <v>-6.21719E-3</v>
      </c>
      <c r="G485">
        <v>-2.1648000000000001</v>
      </c>
      <c r="H485">
        <v>4.5115600000000004E-3</v>
      </c>
    </row>
    <row r="486" spans="1:8" x14ac:dyDescent="0.25">
      <c r="A486">
        <v>1.8695999999999999</v>
      </c>
      <c r="B486" s="2">
        <v>4.5059399999999999E-3</v>
      </c>
      <c r="D486">
        <v>13</v>
      </c>
      <c r="E486">
        <v>-6.2140600000000004E-3</v>
      </c>
      <c r="G486">
        <v>-2.0663999999999998</v>
      </c>
      <c r="H486">
        <v>4.5059399999999999E-3</v>
      </c>
    </row>
    <row r="487" spans="1:8" x14ac:dyDescent="0.25">
      <c r="A487">
        <v>1.7712000000000001</v>
      </c>
      <c r="B487" s="2">
        <v>4.4978099999999997E-3</v>
      </c>
      <c r="D487">
        <v>13</v>
      </c>
      <c r="E487">
        <v>-6.2109399999999999E-3</v>
      </c>
      <c r="G487">
        <v>-1.8695999999999999</v>
      </c>
      <c r="H487">
        <v>4.4978099999999997E-3</v>
      </c>
    </row>
    <row r="488" spans="1:8" x14ac:dyDescent="0.25">
      <c r="A488">
        <v>1.6728000000000001</v>
      </c>
      <c r="B488" s="2">
        <v>4.4868800000000004E-3</v>
      </c>
      <c r="D488">
        <v>12.6</v>
      </c>
      <c r="E488">
        <v>-6.2078100000000002E-3</v>
      </c>
      <c r="G488">
        <v>-1.8695999999999999</v>
      </c>
      <c r="H488">
        <v>4.4868800000000004E-3</v>
      </c>
    </row>
    <row r="489" spans="1:8" x14ac:dyDescent="0.25">
      <c r="A489">
        <v>1.5744</v>
      </c>
      <c r="B489" s="2">
        <v>4.4787500000000001E-3</v>
      </c>
      <c r="D489">
        <v>13</v>
      </c>
      <c r="E489">
        <v>-6.2046899999999997E-3</v>
      </c>
      <c r="G489">
        <v>-1.7712000000000001</v>
      </c>
      <c r="H489">
        <v>4.4787500000000001E-3</v>
      </c>
    </row>
    <row r="490" spans="1:8" x14ac:dyDescent="0.25">
      <c r="A490">
        <v>1.476</v>
      </c>
      <c r="B490" s="2">
        <v>4.4703099999999999E-3</v>
      </c>
      <c r="D490">
        <v>13</v>
      </c>
      <c r="E490">
        <v>-6.1999999999999998E-3</v>
      </c>
      <c r="G490">
        <v>-1.6728000000000001</v>
      </c>
      <c r="H490">
        <v>4.4703099999999999E-3</v>
      </c>
    </row>
    <row r="491" spans="1:8" x14ac:dyDescent="0.25">
      <c r="A491">
        <v>1.3775999999999999</v>
      </c>
      <c r="B491" s="2">
        <v>4.4593799999999998E-3</v>
      </c>
      <c r="D491">
        <v>13.4</v>
      </c>
      <c r="E491">
        <v>-6.1984400000000004E-3</v>
      </c>
      <c r="G491">
        <v>-1.5744</v>
      </c>
      <c r="H491">
        <v>4.4593799999999998E-3</v>
      </c>
    </row>
    <row r="492" spans="1:8" x14ac:dyDescent="0.25">
      <c r="A492">
        <v>1.3775999999999999</v>
      </c>
      <c r="B492" s="2">
        <v>4.4512500000000003E-3</v>
      </c>
      <c r="D492">
        <v>13.4</v>
      </c>
      <c r="E492">
        <v>-6.1921900000000002E-3</v>
      </c>
      <c r="G492">
        <v>-1.476</v>
      </c>
      <c r="H492">
        <v>4.4512500000000003E-3</v>
      </c>
    </row>
    <row r="493" spans="1:8" x14ac:dyDescent="0.25">
      <c r="A493">
        <v>1.2791999999999999</v>
      </c>
      <c r="B493" s="2">
        <v>4.44313E-3</v>
      </c>
      <c r="D493">
        <v>13.4</v>
      </c>
      <c r="E493">
        <v>-6.1921900000000002E-3</v>
      </c>
      <c r="G493">
        <v>-1.3775999999999999</v>
      </c>
      <c r="H493">
        <v>4.44313E-3</v>
      </c>
    </row>
    <row r="494" spans="1:8" x14ac:dyDescent="0.25">
      <c r="A494">
        <v>1.0824</v>
      </c>
      <c r="B494" s="2">
        <v>4.4321899999999999E-3</v>
      </c>
      <c r="D494">
        <v>13.4</v>
      </c>
      <c r="E494">
        <v>-6.18594E-3</v>
      </c>
      <c r="G494">
        <v>-1.3775999999999999</v>
      </c>
      <c r="H494">
        <v>4.4321899999999999E-3</v>
      </c>
    </row>
    <row r="495" spans="1:8" x14ac:dyDescent="0.25">
      <c r="A495">
        <v>0.98399999999999999</v>
      </c>
      <c r="B495" s="2">
        <v>4.41844E-3</v>
      </c>
      <c r="D495">
        <v>13</v>
      </c>
      <c r="E495">
        <v>-6.1843799999999997E-3</v>
      </c>
      <c r="G495">
        <v>-1.2791999999999999</v>
      </c>
      <c r="H495">
        <v>4.41844E-3</v>
      </c>
    </row>
    <row r="496" spans="1:8" x14ac:dyDescent="0.25">
      <c r="A496">
        <v>0.98399999999999999</v>
      </c>
      <c r="B496" s="2">
        <v>4.4046900000000002E-3</v>
      </c>
      <c r="D496">
        <v>13.4</v>
      </c>
      <c r="E496">
        <v>-6.1796899999999998E-3</v>
      </c>
      <c r="G496">
        <v>-1.0824</v>
      </c>
      <c r="H496">
        <v>4.4046900000000002E-3</v>
      </c>
    </row>
    <row r="497" spans="1:8" x14ac:dyDescent="0.25">
      <c r="A497">
        <v>0.88560000000000005</v>
      </c>
      <c r="B497" s="2">
        <v>4.3912500000000002E-3</v>
      </c>
      <c r="D497">
        <v>13.4</v>
      </c>
      <c r="E497">
        <v>-6.1765600000000002E-3</v>
      </c>
      <c r="G497">
        <v>-0.98399999999999999</v>
      </c>
      <c r="H497">
        <v>4.3912500000000002E-3</v>
      </c>
    </row>
    <row r="498" spans="1:8" x14ac:dyDescent="0.25">
      <c r="A498">
        <v>0.88560000000000005</v>
      </c>
      <c r="B498" s="2">
        <v>4.3803100000000001E-3</v>
      </c>
      <c r="D498">
        <v>13</v>
      </c>
      <c r="E498">
        <v>-6.1718800000000002E-3</v>
      </c>
      <c r="G498">
        <v>-0.98399999999999999</v>
      </c>
      <c r="H498">
        <v>4.3803100000000001E-3</v>
      </c>
    </row>
    <row r="499" spans="1:8" x14ac:dyDescent="0.25">
      <c r="A499">
        <v>0.78720000000000001</v>
      </c>
      <c r="B499" s="2">
        <v>4.3665600000000002E-3</v>
      </c>
      <c r="D499">
        <v>13.4</v>
      </c>
      <c r="E499">
        <v>-6.1687499999999998E-3</v>
      </c>
      <c r="G499">
        <v>-0.88560000000000005</v>
      </c>
      <c r="H499">
        <v>4.3665600000000002E-3</v>
      </c>
    </row>
    <row r="500" spans="1:8" x14ac:dyDescent="0.25">
      <c r="A500">
        <v>0.68879999999999997</v>
      </c>
      <c r="B500" s="2">
        <v>4.3528100000000004E-3</v>
      </c>
      <c r="D500">
        <v>13.4</v>
      </c>
      <c r="E500">
        <v>-6.1671900000000003E-3</v>
      </c>
      <c r="G500">
        <v>-0.88560000000000005</v>
      </c>
      <c r="H500">
        <v>4.3528100000000004E-3</v>
      </c>
    </row>
    <row r="501" spans="1:8" x14ac:dyDescent="0.25">
      <c r="A501">
        <v>0.49199999999999999</v>
      </c>
      <c r="B501" s="2">
        <v>4.3362499999999998E-3</v>
      </c>
      <c r="D501">
        <v>13.4</v>
      </c>
      <c r="E501">
        <v>-6.1593699999999999E-3</v>
      </c>
      <c r="G501">
        <v>-0.78720000000000001</v>
      </c>
      <c r="H501">
        <v>4.3362499999999998E-3</v>
      </c>
    </row>
    <row r="502" spans="1:8" x14ac:dyDescent="0.25">
      <c r="A502">
        <v>0.49199999999999999</v>
      </c>
      <c r="B502" s="2">
        <v>4.3200000000000001E-3</v>
      </c>
      <c r="D502">
        <v>13</v>
      </c>
      <c r="E502">
        <v>-6.1593699999999999E-3</v>
      </c>
      <c r="G502">
        <v>-0.68879999999999997</v>
      </c>
      <c r="H502">
        <v>4.3200000000000001E-3</v>
      </c>
    </row>
    <row r="503" spans="1:8" x14ac:dyDescent="0.25">
      <c r="A503">
        <v>0.39360000000000001</v>
      </c>
      <c r="B503" s="2">
        <v>4.3034400000000004E-3</v>
      </c>
      <c r="D503">
        <v>13.4</v>
      </c>
      <c r="E503">
        <v>-6.1515600000000004E-3</v>
      </c>
      <c r="G503">
        <v>-0.49199999999999999</v>
      </c>
      <c r="H503">
        <v>4.3034400000000004E-3</v>
      </c>
    </row>
    <row r="504" spans="1:8" x14ac:dyDescent="0.25">
      <c r="A504">
        <v>0.1968</v>
      </c>
      <c r="B504" s="2">
        <v>4.28437E-3</v>
      </c>
      <c r="D504">
        <v>13.4</v>
      </c>
      <c r="E504">
        <v>-6.1515600000000004E-3</v>
      </c>
      <c r="G504">
        <v>-0.49199999999999999</v>
      </c>
      <c r="H504">
        <v>4.28437E-3</v>
      </c>
    </row>
    <row r="505" spans="1:8" x14ac:dyDescent="0.25">
      <c r="A505">
        <v>0.1968</v>
      </c>
      <c r="B505" s="2">
        <v>4.2653099999999996E-3</v>
      </c>
      <c r="D505">
        <v>13.4</v>
      </c>
      <c r="E505">
        <v>-6.1468800000000004E-3</v>
      </c>
      <c r="G505">
        <v>-0.39360000000000001</v>
      </c>
      <c r="H505">
        <v>4.2653099999999996E-3</v>
      </c>
    </row>
    <row r="506" spans="1:8" x14ac:dyDescent="0.25">
      <c r="A506">
        <v>0.1968</v>
      </c>
      <c r="B506" s="2">
        <v>4.2434400000000002E-3</v>
      </c>
      <c r="D506">
        <v>13.4</v>
      </c>
      <c r="E506">
        <v>-6.1437499999999999E-3</v>
      </c>
      <c r="G506">
        <v>-0.1968</v>
      </c>
      <c r="H506">
        <v>4.2434400000000002E-3</v>
      </c>
    </row>
    <row r="507" spans="1:8" x14ac:dyDescent="0.25">
      <c r="A507">
        <v>9.8400000000000001E-2</v>
      </c>
      <c r="B507" s="2">
        <v>4.2187500000000003E-3</v>
      </c>
      <c r="D507">
        <v>13.4</v>
      </c>
      <c r="E507">
        <v>-6.1406300000000002E-3</v>
      </c>
      <c r="G507">
        <v>-0.1968</v>
      </c>
      <c r="H507">
        <v>4.2187500000000003E-3</v>
      </c>
    </row>
    <row r="508" spans="1:8" x14ac:dyDescent="0.25">
      <c r="A508">
        <v>0</v>
      </c>
      <c r="B508" s="2">
        <v>4.1887499999999998E-3</v>
      </c>
      <c r="D508">
        <v>13.4</v>
      </c>
      <c r="E508">
        <v>-6.1359400000000003E-3</v>
      </c>
      <c r="G508">
        <v>-0.1968</v>
      </c>
      <c r="H508">
        <v>4.1887499999999998E-3</v>
      </c>
    </row>
    <row r="509" spans="1:8" x14ac:dyDescent="0.25">
      <c r="A509">
        <v>0</v>
      </c>
      <c r="B509" s="2">
        <v>4.1531299999999997E-3</v>
      </c>
      <c r="D509">
        <v>13.8</v>
      </c>
      <c r="E509">
        <v>-6.13438E-3</v>
      </c>
      <c r="G509">
        <v>-9.8400000000000001E-2</v>
      </c>
      <c r="H509">
        <v>4.1531299999999997E-3</v>
      </c>
    </row>
    <row r="510" spans="1:8" x14ac:dyDescent="0.25">
      <c r="A510">
        <v>-0.1968</v>
      </c>
      <c r="B510" s="2">
        <v>4.1037499999999998E-3</v>
      </c>
      <c r="D510">
        <v>13.4</v>
      </c>
      <c r="E510">
        <v>-6.1281199999999999E-3</v>
      </c>
      <c r="G510">
        <v>0</v>
      </c>
      <c r="H510">
        <v>4.1037499999999998E-3</v>
      </c>
    </row>
    <row r="511" spans="1:8" x14ac:dyDescent="0.25">
      <c r="A511">
        <v>-0.1968</v>
      </c>
      <c r="B511" s="2">
        <v>4.0437499999999996E-3</v>
      </c>
      <c r="D511">
        <v>13</v>
      </c>
      <c r="E511">
        <v>-6.1265599999999996E-3</v>
      </c>
      <c r="G511">
        <v>0</v>
      </c>
      <c r="H511">
        <v>4.0437499999999996E-3</v>
      </c>
    </row>
    <row r="512" spans="1:8" x14ac:dyDescent="0.25">
      <c r="A512">
        <v>-0.39360000000000001</v>
      </c>
      <c r="B512" s="2">
        <v>3.9781299999999999E-3</v>
      </c>
      <c r="D512">
        <v>13.8</v>
      </c>
      <c r="E512">
        <v>-6.1203100000000003E-3</v>
      </c>
      <c r="G512">
        <v>0.1968</v>
      </c>
      <c r="H512">
        <v>3.9781299999999999E-3</v>
      </c>
    </row>
    <row r="513" spans="1:8" x14ac:dyDescent="0.25">
      <c r="A513">
        <v>-0.39360000000000001</v>
      </c>
      <c r="B513" s="2">
        <v>3.90406E-3</v>
      </c>
      <c r="D513">
        <v>13.4</v>
      </c>
      <c r="E513">
        <v>-6.1203100000000003E-3</v>
      </c>
      <c r="G513">
        <v>0.1968</v>
      </c>
      <c r="H513">
        <v>3.90406E-3</v>
      </c>
    </row>
    <row r="514" spans="1:8" x14ac:dyDescent="0.25">
      <c r="A514">
        <v>-0.59040000000000004</v>
      </c>
      <c r="B514" s="2">
        <v>3.8193799999999998E-3</v>
      </c>
      <c r="D514">
        <v>13.8</v>
      </c>
      <c r="E514">
        <v>-6.1140600000000002E-3</v>
      </c>
      <c r="G514">
        <v>0.39360000000000001</v>
      </c>
      <c r="H514">
        <v>3.8193799999999998E-3</v>
      </c>
    </row>
    <row r="515" spans="1:8" x14ac:dyDescent="0.25">
      <c r="A515">
        <v>-0.49199999999999999</v>
      </c>
      <c r="B515" s="2">
        <v>3.7290600000000002E-3</v>
      </c>
      <c r="D515">
        <v>13.4</v>
      </c>
      <c r="E515">
        <v>-6.1124999999999999E-3</v>
      </c>
      <c r="G515">
        <v>0.39360000000000001</v>
      </c>
      <c r="H515">
        <v>3.7290600000000002E-3</v>
      </c>
    </row>
    <row r="516" spans="1:8" x14ac:dyDescent="0.25">
      <c r="A516">
        <v>-0.68879999999999997</v>
      </c>
      <c r="B516" s="2">
        <v>3.6250000000000002E-3</v>
      </c>
      <c r="D516">
        <v>13.4</v>
      </c>
      <c r="E516">
        <v>-6.1093800000000002E-3</v>
      </c>
      <c r="G516">
        <v>0.59040000000000004</v>
      </c>
      <c r="H516">
        <v>3.6250000000000002E-3</v>
      </c>
    </row>
    <row r="517" spans="1:8" x14ac:dyDescent="0.25">
      <c r="A517">
        <v>-0.78720000000000001</v>
      </c>
      <c r="B517" s="2">
        <v>3.5075000000000002E-3</v>
      </c>
      <c r="D517">
        <v>13.8</v>
      </c>
      <c r="E517">
        <v>-6.1046900000000003E-3</v>
      </c>
      <c r="G517">
        <v>0.49199999999999999</v>
      </c>
      <c r="H517">
        <v>3.5075000000000002E-3</v>
      </c>
    </row>
    <row r="518" spans="1:8" x14ac:dyDescent="0.25">
      <c r="A518">
        <v>-0.78720000000000001</v>
      </c>
      <c r="B518" s="2">
        <v>3.38156E-3</v>
      </c>
      <c r="D518">
        <v>13.8</v>
      </c>
      <c r="E518">
        <v>-6.10313E-3</v>
      </c>
      <c r="G518">
        <v>0.68879999999999997</v>
      </c>
      <c r="H518">
        <v>3.38156E-3</v>
      </c>
    </row>
    <row r="519" spans="1:8" x14ac:dyDescent="0.25">
      <c r="A519">
        <v>-0.78720000000000001</v>
      </c>
      <c r="B519" s="2">
        <v>3.2503100000000002E-3</v>
      </c>
      <c r="D519">
        <v>14.2</v>
      </c>
      <c r="E519">
        <v>-6.0953099999999996E-3</v>
      </c>
      <c r="G519">
        <v>0.78720000000000001</v>
      </c>
      <c r="H519">
        <v>3.2503100000000002E-3</v>
      </c>
    </row>
    <row r="520" spans="1:8" x14ac:dyDescent="0.25">
      <c r="A520">
        <v>-0.98399999999999999</v>
      </c>
      <c r="B520" s="2">
        <v>3.1134399999999999E-3</v>
      </c>
      <c r="D520">
        <v>13.8</v>
      </c>
      <c r="E520">
        <v>-6.0953099999999996E-3</v>
      </c>
      <c r="G520">
        <v>0.78720000000000001</v>
      </c>
      <c r="H520">
        <v>3.1134399999999999E-3</v>
      </c>
    </row>
    <row r="521" spans="1:8" x14ac:dyDescent="0.25">
      <c r="A521">
        <v>-1.0824</v>
      </c>
      <c r="B521" s="2">
        <v>2.98219E-3</v>
      </c>
      <c r="D521">
        <v>13.8</v>
      </c>
      <c r="E521">
        <v>-6.0890600000000003E-3</v>
      </c>
      <c r="G521">
        <v>0.78720000000000001</v>
      </c>
      <c r="H521">
        <v>2.98219E-3</v>
      </c>
    </row>
    <row r="522" spans="1:8" x14ac:dyDescent="0.25">
      <c r="A522">
        <v>-1.1808000000000001</v>
      </c>
      <c r="B522" s="2">
        <v>2.8506299999999998E-3</v>
      </c>
      <c r="D522">
        <v>13.4</v>
      </c>
      <c r="E522">
        <v>-6.0875E-3</v>
      </c>
      <c r="G522">
        <v>0.98399999999999999</v>
      </c>
      <c r="H522">
        <v>2.8506299999999998E-3</v>
      </c>
    </row>
    <row r="523" spans="1:8" x14ac:dyDescent="0.25">
      <c r="A523">
        <v>-1.2791999999999999</v>
      </c>
      <c r="B523" s="2">
        <v>2.7303100000000001E-3</v>
      </c>
      <c r="D523">
        <v>13.8</v>
      </c>
      <c r="E523">
        <v>-6.0828100000000001E-3</v>
      </c>
      <c r="G523">
        <v>1.0824</v>
      </c>
      <c r="H523">
        <v>2.7303100000000001E-3</v>
      </c>
    </row>
    <row r="524" spans="1:8" x14ac:dyDescent="0.25">
      <c r="A524">
        <v>-1.3775999999999999</v>
      </c>
      <c r="B524" s="2">
        <v>2.61531E-3</v>
      </c>
      <c r="D524">
        <v>13.4</v>
      </c>
      <c r="E524">
        <v>-6.0796899999999996E-3</v>
      </c>
      <c r="G524">
        <v>1.1808000000000001</v>
      </c>
      <c r="H524">
        <v>2.61531E-3</v>
      </c>
    </row>
    <row r="525" spans="1:8" x14ac:dyDescent="0.25">
      <c r="A525">
        <v>-1.476</v>
      </c>
      <c r="B525" s="2">
        <v>2.5115599999999999E-3</v>
      </c>
      <c r="D525">
        <v>13.8</v>
      </c>
      <c r="E525">
        <v>-6.0765599999999999E-3</v>
      </c>
      <c r="G525">
        <v>1.2791999999999999</v>
      </c>
      <c r="H525">
        <v>2.5115599999999999E-3</v>
      </c>
    </row>
    <row r="526" spans="1:8" x14ac:dyDescent="0.25">
      <c r="A526">
        <v>-1.5744</v>
      </c>
      <c r="B526" s="2">
        <v>2.42406E-3</v>
      </c>
      <c r="D526">
        <v>13.8</v>
      </c>
      <c r="E526">
        <v>-6.07188E-3</v>
      </c>
      <c r="G526">
        <v>1.3775999999999999</v>
      </c>
      <c r="H526">
        <v>2.42406E-3</v>
      </c>
    </row>
    <row r="527" spans="1:8" x14ac:dyDescent="0.25">
      <c r="A527">
        <v>-1.6728000000000001</v>
      </c>
      <c r="B527" s="2">
        <v>2.3471899999999999E-3</v>
      </c>
      <c r="D527">
        <v>14.2</v>
      </c>
      <c r="E527">
        <v>-6.0687500000000004E-3</v>
      </c>
      <c r="G527">
        <v>1.476</v>
      </c>
      <c r="H527">
        <v>2.3471899999999999E-3</v>
      </c>
    </row>
    <row r="528" spans="1:8" x14ac:dyDescent="0.25">
      <c r="A528">
        <v>-1.6728000000000001</v>
      </c>
      <c r="B528" s="2">
        <v>2.2871900000000001E-3</v>
      </c>
      <c r="D528">
        <v>13.4</v>
      </c>
      <c r="E528">
        <v>-6.0625000000000002E-3</v>
      </c>
      <c r="G528">
        <v>1.5744</v>
      </c>
      <c r="H528">
        <v>2.2871900000000001E-3</v>
      </c>
    </row>
    <row r="529" spans="1:8" x14ac:dyDescent="0.25">
      <c r="A529">
        <v>-1.6728000000000001</v>
      </c>
      <c r="B529" s="2">
        <v>2.235E-3</v>
      </c>
      <c r="D529">
        <v>13.8</v>
      </c>
      <c r="E529">
        <v>-6.0609399999999999E-3</v>
      </c>
      <c r="G529">
        <v>1.6728000000000001</v>
      </c>
      <c r="H529">
        <v>2.235E-3</v>
      </c>
    </row>
    <row r="530" spans="1:8" x14ac:dyDescent="0.25">
      <c r="A530">
        <v>-1.8695999999999999</v>
      </c>
      <c r="B530" s="2">
        <v>2.1887500000000002E-3</v>
      </c>
      <c r="D530">
        <v>13.4</v>
      </c>
      <c r="E530">
        <v>-6.0546899999999997E-3</v>
      </c>
      <c r="G530">
        <v>1.6728000000000001</v>
      </c>
      <c r="H530">
        <v>2.1887500000000002E-3</v>
      </c>
    </row>
    <row r="531" spans="1:8" x14ac:dyDescent="0.25">
      <c r="A531">
        <v>-2.0663999999999998</v>
      </c>
      <c r="B531" s="2">
        <v>2.1450000000000002E-3</v>
      </c>
      <c r="D531">
        <v>13.8</v>
      </c>
      <c r="E531">
        <v>-6.0546899999999997E-3</v>
      </c>
      <c r="G531">
        <v>1.6728000000000001</v>
      </c>
      <c r="H531">
        <v>2.1450000000000002E-3</v>
      </c>
    </row>
    <row r="532" spans="1:8" x14ac:dyDescent="0.25">
      <c r="A532">
        <v>-2.0663999999999998</v>
      </c>
      <c r="B532" s="2">
        <v>2.1037500000000002E-3</v>
      </c>
      <c r="D532">
        <v>13.8</v>
      </c>
      <c r="E532">
        <v>-6.0468800000000001E-3</v>
      </c>
      <c r="G532">
        <v>1.8695999999999999</v>
      </c>
      <c r="H532">
        <v>2.1037500000000002E-3</v>
      </c>
    </row>
    <row r="533" spans="1:8" x14ac:dyDescent="0.25">
      <c r="A533">
        <v>-2.2631999999999999</v>
      </c>
      <c r="B533" s="2">
        <v>2.06281E-3</v>
      </c>
      <c r="D533">
        <v>13.8</v>
      </c>
      <c r="E533">
        <v>-6.0468800000000001E-3</v>
      </c>
      <c r="G533">
        <v>2.0663999999999998</v>
      </c>
      <c r="H533">
        <v>2.06281E-3</v>
      </c>
    </row>
    <row r="534" spans="1:8" x14ac:dyDescent="0.25">
      <c r="A534">
        <v>-2.2631999999999999</v>
      </c>
      <c r="B534" s="2">
        <v>2.01906E-3</v>
      </c>
      <c r="D534">
        <v>13.8</v>
      </c>
      <c r="E534">
        <v>-6.04062E-3</v>
      </c>
      <c r="G534">
        <v>2.0663999999999998</v>
      </c>
      <c r="H534">
        <v>2.01906E-3</v>
      </c>
    </row>
    <row r="535" spans="1:8" x14ac:dyDescent="0.25">
      <c r="A535">
        <v>-2.3616000000000001</v>
      </c>
      <c r="B535" s="2">
        <v>1.9753100000000001E-3</v>
      </c>
      <c r="D535">
        <v>13.8</v>
      </c>
      <c r="E535">
        <v>-6.0390599999999997E-3</v>
      </c>
      <c r="G535">
        <v>2.2631999999999999</v>
      </c>
      <c r="H535">
        <v>1.9753100000000001E-3</v>
      </c>
    </row>
    <row r="536" spans="1:8" x14ac:dyDescent="0.25">
      <c r="A536">
        <v>-2.3616000000000001</v>
      </c>
      <c r="B536" s="2">
        <v>1.9231299999999999E-3</v>
      </c>
      <c r="D536">
        <v>13.8</v>
      </c>
      <c r="E536">
        <v>-6.0328100000000004E-3</v>
      </c>
      <c r="G536">
        <v>2.2631999999999999</v>
      </c>
      <c r="H536">
        <v>1.9231299999999999E-3</v>
      </c>
    </row>
    <row r="537" spans="1:8" x14ac:dyDescent="0.25">
      <c r="A537">
        <v>-2.5583999999999998</v>
      </c>
      <c r="B537" s="2">
        <v>1.8465599999999999E-3</v>
      </c>
      <c r="D537">
        <v>14.2</v>
      </c>
      <c r="E537">
        <v>-6.0312500000000002E-3</v>
      </c>
      <c r="G537">
        <v>2.3616000000000001</v>
      </c>
      <c r="H537">
        <v>1.8465599999999999E-3</v>
      </c>
    </row>
    <row r="538" spans="1:8" x14ac:dyDescent="0.25">
      <c r="A538">
        <v>-2.5583999999999998</v>
      </c>
      <c r="B538" s="2">
        <v>1.7318800000000001E-3</v>
      </c>
      <c r="D538">
        <v>13.8</v>
      </c>
      <c r="E538">
        <v>-6.025E-3</v>
      </c>
      <c r="G538">
        <v>2.3616000000000001</v>
      </c>
      <c r="H538">
        <v>1.7318800000000001E-3</v>
      </c>
    </row>
    <row r="539" spans="1:8" x14ac:dyDescent="0.25">
      <c r="A539">
        <v>-2.7551999999999999</v>
      </c>
      <c r="B539" s="2">
        <v>1.58406E-3</v>
      </c>
      <c r="D539">
        <v>13.4</v>
      </c>
      <c r="E539">
        <v>-6.0234399999999997E-3</v>
      </c>
      <c r="G539">
        <v>2.5583999999999998</v>
      </c>
      <c r="H539">
        <v>1.58406E-3</v>
      </c>
    </row>
    <row r="540" spans="1:8" x14ac:dyDescent="0.25">
      <c r="A540">
        <v>-2.7551999999999999</v>
      </c>
      <c r="B540" s="2">
        <v>1.41719E-3</v>
      </c>
      <c r="D540">
        <v>14.2</v>
      </c>
      <c r="E540">
        <v>-6.0187499999999998E-3</v>
      </c>
      <c r="G540">
        <v>2.5583999999999998</v>
      </c>
      <c r="H540">
        <v>1.41719E-3</v>
      </c>
    </row>
    <row r="541" spans="1:8" x14ac:dyDescent="0.25">
      <c r="A541">
        <v>-2.8536000000000001</v>
      </c>
      <c r="B541" s="2">
        <v>1.23938E-3</v>
      </c>
      <c r="D541">
        <v>13.8</v>
      </c>
      <c r="E541">
        <v>-6.0156300000000001E-3</v>
      </c>
      <c r="G541">
        <v>2.7551999999999999</v>
      </c>
      <c r="H541">
        <v>1.23938E-3</v>
      </c>
    </row>
    <row r="542" spans="1:8" x14ac:dyDescent="0.25">
      <c r="A542">
        <v>-2.952</v>
      </c>
      <c r="B542" s="2">
        <v>1.05594E-3</v>
      </c>
      <c r="D542">
        <v>14.2</v>
      </c>
      <c r="E542">
        <v>-6.0109400000000002E-3</v>
      </c>
      <c r="G542">
        <v>2.7551999999999999</v>
      </c>
      <c r="H542">
        <v>1.05594E-3</v>
      </c>
    </row>
    <row r="543" spans="1:8" x14ac:dyDescent="0.25">
      <c r="A543">
        <v>-3.0503999999999998</v>
      </c>
      <c r="B543" s="2">
        <v>8.7531299999999996E-4</v>
      </c>
      <c r="D543">
        <v>13.8</v>
      </c>
      <c r="E543">
        <v>-6.0078099999999997E-3</v>
      </c>
      <c r="G543">
        <v>2.8536000000000001</v>
      </c>
      <c r="H543">
        <v>8.7531299999999996E-4</v>
      </c>
    </row>
    <row r="544" spans="1:8" x14ac:dyDescent="0.25">
      <c r="A544">
        <v>-3.0503999999999998</v>
      </c>
      <c r="B544" s="2">
        <v>6.9749999999999999E-4</v>
      </c>
      <c r="D544">
        <v>13.8</v>
      </c>
      <c r="E544">
        <v>-6.00469E-3</v>
      </c>
      <c r="G544">
        <v>2.952</v>
      </c>
      <c r="H544">
        <v>6.9749999999999999E-4</v>
      </c>
    </row>
    <row r="545" spans="1:8" x14ac:dyDescent="0.25">
      <c r="A545">
        <v>-3.2471999999999999</v>
      </c>
      <c r="B545" s="2">
        <v>5.2499999999999997E-4</v>
      </c>
      <c r="D545">
        <v>14.2</v>
      </c>
      <c r="E545">
        <v>-5.9984399999999998E-3</v>
      </c>
      <c r="G545">
        <v>3.0503999999999998</v>
      </c>
      <c r="H545">
        <v>5.2499999999999997E-4</v>
      </c>
    </row>
    <row r="546" spans="1:8" x14ac:dyDescent="0.25">
      <c r="A546">
        <v>-3.3456000000000001</v>
      </c>
      <c r="B546" s="2">
        <v>3.5812499999999999E-4</v>
      </c>
      <c r="D546">
        <v>14.2</v>
      </c>
      <c r="E546">
        <v>-5.9968799999999996E-3</v>
      </c>
      <c r="G546">
        <v>3.0503999999999998</v>
      </c>
      <c r="H546">
        <v>3.5812499999999999E-4</v>
      </c>
    </row>
    <row r="547" spans="1:8" x14ac:dyDescent="0.25">
      <c r="A547">
        <v>-3.2471999999999999</v>
      </c>
      <c r="B547" s="2">
        <v>2.0218800000000001E-4</v>
      </c>
      <c r="D547">
        <v>13.8</v>
      </c>
      <c r="E547">
        <v>-5.98906E-3</v>
      </c>
      <c r="G547">
        <v>3.2471999999999999</v>
      </c>
      <c r="H547">
        <v>2.0218800000000001E-4</v>
      </c>
    </row>
    <row r="548" spans="1:8" x14ac:dyDescent="0.25">
      <c r="A548">
        <v>-3.444</v>
      </c>
      <c r="B548" s="3">
        <v>4.6300000000000001E-5</v>
      </c>
      <c r="D548">
        <v>14.2</v>
      </c>
      <c r="E548">
        <v>-5.98906E-3</v>
      </c>
      <c r="G548">
        <v>3.3456000000000001</v>
      </c>
      <c r="H548" s="1">
        <v>4.6300000000000001E-5</v>
      </c>
    </row>
    <row r="549" spans="1:8" x14ac:dyDescent="0.25">
      <c r="A549">
        <v>-3.5424000000000002</v>
      </c>
      <c r="B549" s="3">
        <v>-9.8400000000000007E-5</v>
      </c>
      <c r="D549">
        <v>14.2</v>
      </c>
      <c r="E549">
        <v>-5.9812499999999996E-3</v>
      </c>
      <c r="G549">
        <v>3.2471999999999999</v>
      </c>
      <c r="H549" s="1">
        <v>-9.8400000000000007E-5</v>
      </c>
    </row>
    <row r="550" spans="1:8" x14ac:dyDescent="0.25">
      <c r="A550">
        <v>-3.6408</v>
      </c>
      <c r="B550" s="2">
        <v>-2.4062500000000001E-4</v>
      </c>
      <c r="D550">
        <v>13.8</v>
      </c>
      <c r="E550">
        <v>-5.9796900000000002E-3</v>
      </c>
      <c r="G550">
        <v>3.444</v>
      </c>
      <c r="H550">
        <v>-2.4062500000000001E-4</v>
      </c>
    </row>
    <row r="551" spans="1:8" x14ac:dyDescent="0.25">
      <c r="A551">
        <v>-3.7391999999999999</v>
      </c>
      <c r="B551" s="2">
        <v>-3.8562500000000001E-4</v>
      </c>
      <c r="D551">
        <v>14.6</v>
      </c>
      <c r="E551">
        <v>-5.9750000000000003E-3</v>
      </c>
      <c r="G551">
        <v>3.5424000000000002</v>
      </c>
      <c r="H551">
        <v>-3.8562500000000001E-4</v>
      </c>
    </row>
    <row r="552" spans="1:8" x14ac:dyDescent="0.25">
      <c r="A552">
        <v>-3.7391999999999999</v>
      </c>
      <c r="B552" s="2">
        <v>-5.2499999999999997E-4</v>
      </c>
      <c r="D552">
        <v>14.2</v>
      </c>
      <c r="E552">
        <v>-5.9718799999999997E-3</v>
      </c>
      <c r="G552">
        <v>3.6408</v>
      </c>
      <c r="H552">
        <v>-5.2499999999999997E-4</v>
      </c>
    </row>
    <row r="553" spans="1:8" x14ac:dyDescent="0.25">
      <c r="A553">
        <v>-3.9359999999999999</v>
      </c>
      <c r="B553" s="2">
        <v>-6.5093799999999999E-4</v>
      </c>
      <c r="D553">
        <v>13.8</v>
      </c>
      <c r="E553">
        <v>-5.9687500000000001E-3</v>
      </c>
      <c r="G553">
        <v>3.7391999999999999</v>
      </c>
      <c r="H553">
        <v>-6.5093799999999999E-4</v>
      </c>
    </row>
    <row r="554" spans="1:8" x14ac:dyDescent="0.25">
      <c r="A554">
        <v>-4.0343999999999998</v>
      </c>
      <c r="B554" s="2">
        <v>-7.4406299999999999E-4</v>
      </c>
      <c r="D554">
        <v>14.2</v>
      </c>
      <c r="E554">
        <v>-5.9624999999999999E-3</v>
      </c>
      <c r="G554">
        <v>3.7391999999999999</v>
      </c>
      <c r="H554">
        <v>-7.4406299999999999E-4</v>
      </c>
    </row>
    <row r="555" spans="1:8" x14ac:dyDescent="0.25">
      <c r="A555">
        <v>-4.0343999999999998</v>
      </c>
      <c r="B555" s="2">
        <v>-8.2062499999999996E-4</v>
      </c>
      <c r="D555">
        <v>14.2</v>
      </c>
      <c r="E555">
        <v>-5.9609399999999996E-3</v>
      </c>
      <c r="G555">
        <v>3.9359999999999999</v>
      </c>
      <c r="H555">
        <v>-8.2062499999999996E-4</v>
      </c>
    </row>
    <row r="556" spans="1:8" x14ac:dyDescent="0.25">
      <c r="A556">
        <v>-4.3296000000000001</v>
      </c>
      <c r="B556" s="2">
        <v>-8.8093799999999995E-4</v>
      </c>
      <c r="D556">
        <v>14.2</v>
      </c>
      <c r="E556">
        <v>-5.9546900000000003E-3</v>
      </c>
      <c r="G556">
        <v>4.0343999999999998</v>
      </c>
      <c r="H556">
        <v>-8.8093799999999995E-4</v>
      </c>
    </row>
    <row r="557" spans="1:8" x14ac:dyDescent="0.25">
      <c r="A557">
        <v>-4.3296000000000001</v>
      </c>
      <c r="B557" s="2">
        <v>-9.3000000000000005E-4</v>
      </c>
      <c r="D557">
        <v>14.2</v>
      </c>
      <c r="E557">
        <v>-5.9546900000000003E-3</v>
      </c>
      <c r="G557">
        <v>4.0343999999999998</v>
      </c>
      <c r="H557">
        <v>-9.3000000000000005E-4</v>
      </c>
    </row>
    <row r="558" spans="1:8" x14ac:dyDescent="0.25">
      <c r="A558">
        <v>-4.3296000000000001</v>
      </c>
      <c r="B558" s="2">
        <v>-9.7375000000000001E-4</v>
      </c>
      <c r="D558">
        <v>14.2</v>
      </c>
      <c r="E558">
        <v>-5.9468699999999999E-3</v>
      </c>
      <c r="G558">
        <v>4.3296000000000001</v>
      </c>
      <c r="H558">
        <v>-9.7375000000000001E-4</v>
      </c>
    </row>
    <row r="559" spans="1:8" x14ac:dyDescent="0.25">
      <c r="A559">
        <v>-4.4279999999999999</v>
      </c>
      <c r="B559" s="2">
        <v>-1.0121900000000001E-3</v>
      </c>
      <c r="D559">
        <v>14.2</v>
      </c>
      <c r="E559">
        <v>-5.9468699999999999E-3</v>
      </c>
      <c r="G559">
        <v>4.3296000000000001</v>
      </c>
      <c r="H559">
        <v>-1.0121900000000001E-3</v>
      </c>
    </row>
    <row r="560" spans="1:8" x14ac:dyDescent="0.25">
      <c r="A560">
        <v>-4.4279999999999999</v>
      </c>
      <c r="B560" s="2">
        <v>-1.0449999999999999E-3</v>
      </c>
      <c r="D560">
        <v>14.2</v>
      </c>
      <c r="E560">
        <v>-5.9406299999999997E-3</v>
      </c>
      <c r="G560">
        <v>4.3296000000000001</v>
      </c>
      <c r="H560">
        <v>-1.0449999999999999E-3</v>
      </c>
    </row>
    <row r="561" spans="1:8" x14ac:dyDescent="0.25">
      <c r="A561">
        <v>-4.5263999999999998</v>
      </c>
      <c r="B561" s="2">
        <v>-1.0725000000000001E-3</v>
      </c>
      <c r="D561">
        <v>14.2</v>
      </c>
      <c r="E561">
        <v>-5.9375000000000001E-3</v>
      </c>
      <c r="G561">
        <v>4.4279999999999999</v>
      </c>
      <c r="H561">
        <v>-1.0725000000000001E-3</v>
      </c>
    </row>
    <row r="562" spans="1:8" x14ac:dyDescent="0.25">
      <c r="A562">
        <v>-4.7232000000000003</v>
      </c>
      <c r="B562" s="2">
        <v>-1.09969E-3</v>
      </c>
      <c r="D562">
        <v>14.6</v>
      </c>
      <c r="E562">
        <v>-5.9328100000000002E-3</v>
      </c>
      <c r="G562">
        <v>4.4279999999999999</v>
      </c>
      <c r="H562">
        <v>-1.09969E-3</v>
      </c>
    </row>
    <row r="563" spans="1:8" x14ac:dyDescent="0.25">
      <c r="A563">
        <v>-4.8216000000000001</v>
      </c>
      <c r="B563" s="2">
        <v>-1.12156E-3</v>
      </c>
      <c r="D563">
        <v>14.6</v>
      </c>
      <c r="E563">
        <v>-5.9296899999999996E-3</v>
      </c>
      <c r="G563">
        <v>4.5263999999999998</v>
      </c>
      <c r="H563">
        <v>-1.12156E-3</v>
      </c>
    </row>
    <row r="564" spans="1:8" x14ac:dyDescent="0.25">
      <c r="A564">
        <v>-4.92</v>
      </c>
      <c r="B564" s="2">
        <v>-1.1434399999999999E-3</v>
      </c>
      <c r="D564">
        <v>14.2</v>
      </c>
      <c r="E564">
        <v>-5.9249999999999997E-3</v>
      </c>
      <c r="G564">
        <v>4.7232000000000003</v>
      </c>
      <c r="H564">
        <v>-1.1434399999999999E-3</v>
      </c>
    </row>
    <row r="565" spans="1:8" x14ac:dyDescent="0.25">
      <c r="A565">
        <v>-5.0183999999999997</v>
      </c>
      <c r="B565" s="2">
        <v>-1.1653099999999999E-3</v>
      </c>
      <c r="D565">
        <v>14.2</v>
      </c>
      <c r="E565">
        <v>-5.9203099999999998E-3</v>
      </c>
      <c r="G565">
        <v>4.8216000000000001</v>
      </c>
      <c r="H565">
        <v>-1.1653099999999999E-3</v>
      </c>
    </row>
    <row r="566" spans="1:8" x14ac:dyDescent="0.25">
      <c r="A566">
        <v>-5.0183999999999997</v>
      </c>
      <c r="B566" s="2">
        <v>-1.1871900000000001E-3</v>
      </c>
      <c r="D566">
        <v>14.2</v>
      </c>
      <c r="E566">
        <v>-5.9171900000000001E-3</v>
      </c>
      <c r="G566">
        <v>4.92</v>
      </c>
      <c r="H566">
        <v>-1.1871900000000001E-3</v>
      </c>
    </row>
    <row r="567" spans="1:8" x14ac:dyDescent="0.25">
      <c r="A567">
        <v>-5.1167999999999996</v>
      </c>
      <c r="B567" s="2">
        <v>-1.20656E-3</v>
      </c>
      <c r="D567">
        <v>13.8</v>
      </c>
      <c r="E567">
        <v>-5.9125000000000002E-3</v>
      </c>
      <c r="G567">
        <v>5.0183999999999997</v>
      </c>
      <c r="H567">
        <v>-1.20656E-3</v>
      </c>
    </row>
    <row r="568" spans="1:8" x14ac:dyDescent="0.25">
      <c r="A568">
        <v>-5.2152000000000003</v>
      </c>
      <c r="B568" s="2">
        <v>-1.22281E-3</v>
      </c>
      <c r="D568">
        <v>13.8</v>
      </c>
      <c r="E568">
        <v>-5.9109399999999999E-3</v>
      </c>
      <c r="G568">
        <v>5.0183999999999997</v>
      </c>
      <c r="H568">
        <v>-1.22281E-3</v>
      </c>
    </row>
    <row r="569" spans="1:8" x14ac:dyDescent="0.25">
      <c r="A569">
        <v>-5.4119999999999999</v>
      </c>
      <c r="B569" s="2">
        <v>-1.23656E-3</v>
      </c>
      <c r="D569">
        <v>13.8</v>
      </c>
      <c r="E569">
        <v>-5.9046899999999998E-3</v>
      </c>
      <c r="G569">
        <v>5.1167999999999996</v>
      </c>
      <c r="H569">
        <v>-1.23656E-3</v>
      </c>
    </row>
    <row r="570" spans="1:8" x14ac:dyDescent="0.25">
      <c r="A570">
        <v>-5.4119999999999999</v>
      </c>
      <c r="B570" s="2">
        <v>-1.2446899999999999E-3</v>
      </c>
      <c r="D570">
        <v>13.8</v>
      </c>
      <c r="E570">
        <v>-5.9046899999999998E-3</v>
      </c>
      <c r="G570">
        <v>5.2152000000000003</v>
      </c>
      <c r="H570">
        <v>-1.2446899999999999E-3</v>
      </c>
    </row>
    <row r="571" spans="1:8" x14ac:dyDescent="0.25">
      <c r="A571">
        <v>-5.5103999999999997</v>
      </c>
      <c r="B571" s="2">
        <v>-1.25844E-3</v>
      </c>
      <c r="D571">
        <v>13.8</v>
      </c>
      <c r="E571">
        <v>-5.8968800000000002E-3</v>
      </c>
      <c r="G571">
        <v>5.4119999999999999</v>
      </c>
      <c r="H571">
        <v>-1.25844E-3</v>
      </c>
    </row>
    <row r="572" spans="1:8" x14ac:dyDescent="0.25">
      <c r="A572">
        <v>-5.5103999999999997</v>
      </c>
      <c r="B572" s="2">
        <v>-1.27469E-3</v>
      </c>
      <c r="D572">
        <v>13.8</v>
      </c>
      <c r="E572">
        <v>-5.89531E-3</v>
      </c>
      <c r="G572">
        <v>5.4119999999999999</v>
      </c>
      <c r="H572">
        <v>-1.27469E-3</v>
      </c>
    </row>
    <row r="573" spans="1:8" x14ac:dyDescent="0.25">
      <c r="A573">
        <v>-5.6087999999999996</v>
      </c>
      <c r="B573" s="2">
        <v>-1.2884400000000001E-3</v>
      </c>
      <c r="D573">
        <v>14.6</v>
      </c>
      <c r="E573">
        <v>-5.8890599999999998E-3</v>
      </c>
      <c r="G573">
        <v>5.5103999999999997</v>
      </c>
      <c r="H573">
        <v>-1.2884400000000001E-3</v>
      </c>
    </row>
    <row r="574" spans="1:8" x14ac:dyDescent="0.25">
      <c r="A574">
        <v>-5.8056000000000001</v>
      </c>
      <c r="B574" s="2">
        <v>-1.3075000000000001E-3</v>
      </c>
      <c r="D574">
        <v>13.4</v>
      </c>
      <c r="E574">
        <v>-5.8859400000000001E-3</v>
      </c>
      <c r="G574">
        <v>5.5103999999999997</v>
      </c>
      <c r="H574">
        <v>-1.3075000000000001E-3</v>
      </c>
    </row>
    <row r="575" spans="1:8" x14ac:dyDescent="0.25">
      <c r="A575">
        <v>-5.7072000000000003</v>
      </c>
      <c r="B575" s="2">
        <v>-1.32406E-3</v>
      </c>
      <c r="D575">
        <v>13.8</v>
      </c>
      <c r="E575">
        <v>-5.8828099999999996E-3</v>
      </c>
      <c r="G575">
        <v>5.6087999999999996</v>
      </c>
      <c r="H575">
        <v>-1.32406E-3</v>
      </c>
    </row>
    <row r="576" spans="1:8" x14ac:dyDescent="0.25">
      <c r="A576">
        <v>-5.9039999999999999</v>
      </c>
      <c r="B576" s="2">
        <v>-1.335E-3</v>
      </c>
      <c r="D576">
        <v>13.8</v>
      </c>
      <c r="E576">
        <v>-5.8765600000000003E-3</v>
      </c>
      <c r="G576">
        <v>5.8056000000000001</v>
      </c>
      <c r="H576">
        <v>-1.335E-3</v>
      </c>
    </row>
    <row r="577" spans="1:8" x14ac:dyDescent="0.25">
      <c r="A577">
        <v>-6.1007999999999996</v>
      </c>
      <c r="B577" s="2">
        <v>-1.3431300000000001E-3</v>
      </c>
      <c r="D577">
        <v>13.8</v>
      </c>
      <c r="E577">
        <v>-5.875E-3</v>
      </c>
      <c r="G577">
        <v>5.7072000000000003</v>
      </c>
      <c r="H577">
        <v>-1.3431300000000001E-3</v>
      </c>
    </row>
    <row r="578" spans="1:8" x14ac:dyDescent="0.25">
      <c r="A578">
        <v>-6.1007999999999996</v>
      </c>
      <c r="B578" s="2">
        <v>-1.35406E-3</v>
      </c>
      <c r="D578">
        <v>14.2</v>
      </c>
      <c r="E578">
        <v>-5.8687499999999998E-3</v>
      </c>
      <c r="G578">
        <v>5.9039999999999999</v>
      </c>
      <c r="H578">
        <v>-1.35406E-3</v>
      </c>
    </row>
    <row r="579" spans="1:8" x14ac:dyDescent="0.25">
      <c r="A579">
        <v>-6.1992000000000003</v>
      </c>
      <c r="B579" s="2">
        <v>-1.3649999999999999E-3</v>
      </c>
      <c r="D579">
        <v>13.8</v>
      </c>
      <c r="E579">
        <v>-5.8671900000000004E-3</v>
      </c>
      <c r="G579">
        <v>6.1007999999999996</v>
      </c>
      <c r="H579">
        <v>-1.3649999999999999E-3</v>
      </c>
    </row>
    <row r="580" spans="1:8" x14ac:dyDescent="0.25">
      <c r="A580">
        <v>-6.2976000000000001</v>
      </c>
      <c r="B580" s="2">
        <v>-1.37594E-3</v>
      </c>
      <c r="D580">
        <v>13.4</v>
      </c>
      <c r="E580">
        <v>-5.85938E-3</v>
      </c>
      <c r="G580">
        <v>6.1007999999999996</v>
      </c>
      <c r="H580">
        <v>-1.37594E-3</v>
      </c>
    </row>
    <row r="581" spans="1:8" x14ac:dyDescent="0.25">
      <c r="A581">
        <v>-6.2976000000000001</v>
      </c>
      <c r="B581" s="2">
        <v>-1.38156E-3</v>
      </c>
      <c r="D581">
        <v>14.2</v>
      </c>
      <c r="E581">
        <v>-5.85938E-3</v>
      </c>
      <c r="G581">
        <v>6.1992000000000003</v>
      </c>
      <c r="H581">
        <v>-1.38156E-3</v>
      </c>
    </row>
    <row r="582" spans="1:8" x14ac:dyDescent="0.25">
      <c r="A582">
        <v>-6.3959999999999999</v>
      </c>
      <c r="B582" s="2">
        <v>-1.3896900000000001E-3</v>
      </c>
      <c r="D582">
        <v>13.8</v>
      </c>
      <c r="E582">
        <v>-5.8531299999999998E-3</v>
      </c>
      <c r="G582">
        <v>6.2976000000000001</v>
      </c>
      <c r="H582">
        <v>-1.3896900000000001E-3</v>
      </c>
    </row>
    <row r="583" spans="1:8" x14ac:dyDescent="0.25">
      <c r="A583">
        <v>-6.3959999999999999</v>
      </c>
      <c r="B583" s="2">
        <v>-1.39781E-3</v>
      </c>
      <c r="D583">
        <v>13.8</v>
      </c>
      <c r="E583">
        <v>-5.8500000000000002E-3</v>
      </c>
      <c r="G583">
        <v>6.2976000000000001</v>
      </c>
      <c r="H583">
        <v>-1.39781E-3</v>
      </c>
    </row>
    <row r="584" spans="1:8" x14ac:dyDescent="0.25">
      <c r="A584">
        <v>-6.2976000000000001</v>
      </c>
      <c r="B584" s="2">
        <v>-1.4087500000000001E-3</v>
      </c>
      <c r="D584">
        <v>13.8</v>
      </c>
      <c r="E584">
        <v>-5.8453100000000003E-3</v>
      </c>
      <c r="G584">
        <v>6.3959999999999999</v>
      </c>
      <c r="H584">
        <v>-1.4087500000000001E-3</v>
      </c>
    </row>
    <row r="585" spans="1:8" x14ac:dyDescent="0.25">
      <c r="A585">
        <v>-6.1992000000000003</v>
      </c>
      <c r="B585" s="2">
        <v>-1.41719E-3</v>
      </c>
      <c r="D585">
        <v>13.4</v>
      </c>
      <c r="E585">
        <v>-5.8421899999999997E-3</v>
      </c>
      <c r="G585">
        <v>6.3959999999999999</v>
      </c>
      <c r="H585">
        <v>-1.41719E-3</v>
      </c>
    </row>
    <row r="586" spans="1:8" x14ac:dyDescent="0.25">
      <c r="A586">
        <v>-6.1007999999999996</v>
      </c>
      <c r="B586" s="2">
        <v>-1.4253099999999999E-3</v>
      </c>
      <c r="D586">
        <v>13.4</v>
      </c>
      <c r="E586">
        <v>-5.8374999999999998E-3</v>
      </c>
      <c r="G586">
        <v>6.2976000000000001</v>
      </c>
      <c r="H586">
        <v>-1.4253099999999999E-3</v>
      </c>
    </row>
    <row r="587" spans="1:8" x14ac:dyDescent="0.25">
      <c r="A587">
        <v>-6.1992000000000003</v>
      </c>
      <c r="B587" s="2">
        <v>-1.43344E-3</v>
      </c>
      <c r="D587">
        <v>13.8</v>
      </c>
      <c r="E587">
        <v>-5.8328099999999999E-3</v>
      </c>
      <c r="G587">
        <v>6.1992000000000003</v>
      </c>
      <c r="H587">
        <v>-1.43344E-3</v>
      </c>
    </row>
    <row r="588" spans="1:8" x14ac:dyDescent="0.25">
      <c r="A588">
        <v>-6.0023999999999997</v>
      </c>
      <c r="B588" s="2">
        <v>-1.43906E-3</v>
      </c>
      <c r="D588">
        <v>13.8</v>
      </c>
      <c r="E588">
        <v>-5.82812E-3</v>
      </c>
      <c r="G588">
        <v>6.1007999999999996</v>
      </c>
      <c r="H588">
        <v>-1.43906E-3</v>
      </c>
    </row>
    <row r="589" spans="1:8" x14ac:dyDescent="0.25">
      <c r="A589">
        <v>-6.0023999999999997</v>
      </c>
      <c r="B589" s="2">
        <v>-1.4443800000000001E-3</v>
      </c>
      <c r="D589">
        <v>13.8</v>
      </c>
      <c r="E589">
        <v>-5.82344E-3</v>
      </c>
      <c r="G589">
        <v>6.1992000000000003</v>
      </c>
      <c r="H589">
        <v>-1.4443800000000001E-3</v>
      </c>
    </row>
    <row r="590" spans="1:8" x14ac:dyDescent="0.25">
      <c r="A590">
        <v>-5.8056000000000001</v>
      </c>
      <c r="B590" s="2">
        <v>-1.4471900000000001E-3</v>
      </c>
      <c r="D590">
        <v>13.8</v>
      </c>
      <c r="E590">
        <v>-5.8203100000000004E-3</v>
      </c>
      <c r="G590">
        <v>6.0023999999999997</v>
      </c>
      <c r="H590">
        <v>-1.4471900000000001E-3</v>
      </c>
    </row>
    <row r="591" spans="1:8" x14ac:dyDescent="0.25">
      <c r="A591">
        <v>-5.7072000000000003</v>
      </c>
      <c r="B591" s="2">
        <v>-1.4528099999999999E-3</v>
      </c>
      <c r="D591">
        <v>13.4</v>
      </c>
      <c r="E591">
        <v>-5.8156299999999996E-3</v>
      </c>
      <c r="G591">
        <v>6.0023999999999997</v>
      </c>
      <c r="H591">
        <v>-1.4528099999999999E-3</v>
      </c>
    </row>
    <row r="592" spans="1:8" x14ac:dyDescent="0.25">
      <c r="A592">
        <v>-5.7072000000000003</v>
      </c>
      <c r="B592" s="2">
        <v>-1.4528099999999999E-3</v>
      </c>
      <c r="D592">
        <v>13.4</v>
      </c>
      <c r="E592">
        <v>-5.8125E-3</v>
      </c>
      <c r="G592">
        <v>5.8056000000000001</v>
      </c>
      <c r="H592">
        <v>-1.4528099999999999E-3</v>
      </c>
    </row>
    <row r="593" spans="1:8" x14ac:dyDescent="0.25">
      <c r="A593">
        <v>-5.6087999999999996</v>
      </c>
      <c r="B593" s="2">
        <v>-1.45531E-3</v>
      </c>
      <c r="D593">
        <v>13.4</v>
      </c>
      <c r="E593">
        <v>-5.8078100000000001E-3</v>
      </c>
      <c r="G593">
        <v>5.7072000000000003</v>
      </c>
      <c r="H593">
        <v>-1.45531E-3</v>
      </c>
    </row>
    <row r="594" spans="1:8" x14ac:dyDescent="0.25">
      <c r="A594">
        <v>-5.4119999999999999</v>
      </c>
      <c r="B594" s="2">
        <v>-1.45813E-3</v>
      </c>
      <c r="D594">
        <v>13.8</v>
      </c>
      <c r="E594">
        <v>-5.8046900000000004E-3</v>
      </c>
      <c r="G594">
        <v>5.7072000000000003</v>
      </c>
      <c r="H594">
        <v>-1.45813E-3</v>
      </c>
    </row>
    <row r="595" spans="1:8" x14ac:dyDescent="0.25">
      <c r="A595">
        <v>-5.4119999999999999</v>
      </c>
      <c r="B595" s="2">
        <v>-1.45813E-3</v>
      </c>
      <c r="D595">
        <v>13.4</v>
      </c>
      <c r="E595">
        <v>-5.7984400000000002E-3</v>
      </c>
      <c r="G595">
        <v>5.6087999999999996</v>
      </c>
      <c r="H595">
        <v>-1.45813E-3</v>
      </c>
    </row>
    <row r="596" spans="1:8" x14ac:dyDescent="0.25">
      <c r="A596">
        <v>-5.4119999999999999</v>
      </c>
      <c r="B596" s="2">
        <v>-1.45813E-3</v>
      </c>
      <c r="D596">
        <v>13.8</v>
      </c>
      <c r="E596">
        <v>-5.79687E-3</v>
      </c>
      <c r="G596">
        <v>5.4119999999999999</v>
      </c>
      <c r="H596">
        <v>-1.45813E-3</v>
      </c>
    </row>
    <row r="597" spans="1:8" x14ac:dyDescent="0.25">
      <c r="A597">
        <v>-5.2152000000000003</v>
      </c>
      <c r="B597" s="2">
        <v>-1.46094E-3</v>
      </c>
      <c r="D597">
        <v>13.4</v>
      </c>
      <c r="E597">
        <v>-5.7906299999999997E-3</v>
      </c>
      <c r="G597">
        <v>5.4119999999999999</v>
      </c>
      <c r="H597">
        <v>-1.46094E-3</v>
      </c>
    </row>
    <row r="598" spans="1:8" x14ac:dyDescent="0.25">
      <c r="A598">
        <v>-5.1167999999999996</v>
      </c>
      <c r="B598" s="2">
        <v>-1.46375E-3</v>
      </c>
      <c r="D598">
        <v>13</v>
      </c>
      <c r="E598">
        <v>-5.7890600000000004E-3</v>
      </c>
      <c r="G598">
        <v>5.4119999999999999</v>
      </c>
      <c r="H598">
        <v>-1.46375E-3</v>
      </c>
    </row>
    <row r="599" spans="1:8" x14ac:dyDescent="0.25">
      <c r="A599">
        <v>-5.0183999999999997</v>
      </c>
      <c r="B599" s="2">
        <v>-1.4662500000000001E-3</v>
      </c>
      <c r="D599">
        <v>13.4</v>
      </c>
      <c r="E599">
        <v>-5.7828100000000002E-3</v>
      </c>
      <c r="G599">
        <v>5.2152000000000003</v>
      </c>
      <c r="H599">
        <v>-1.4662500000000001E-3</v>
      </c>
    </row>
    <row r="600" spans="1:8" x14ac:dyDescent="0.25">
      <c r="A600">
        <v>-5.0183999999999997</v>
      </c>
      <c r="B600" s="2">
        <v>-1.4690599999999999E-3</v>
      </c>
      <c r="D600">
        <v>13.8</v>
      </c>
      <c r="E600">
        <v>-5.7796899999999997E-3</v>
      </c>
      <c r="G600">
        <v>5.1167999999999996</v>
      </c>
      <c r="H600">
        <v>-1.4690599999999999E-3</v>
      </c>
    </row>
    <row r="601" spans="1:8" x14ac:dyDescent="0.25">
      <c r="A601">
        <v>-4.92</v>
      </c>
      <c r="B601" s="2">
        <v>-1.4718800000000001E-3</v>
      </c>
      <c r="D601">
        <v>13.4</v>
      </c>
      <c r="E601">
        <v>-5.77656E-3</v>
      </c>
      <c r="G601">
        <v>5.0183999999999997</v>
      </c>
      <c r="H601">
        <v>-1.4718800000000001E-3</v>
      </c>
    </row>
    <row r="602" spans="1:8" x14ac:dyDescent="0.25">
      <c r="A602">
        <v>-4.8216000000000001</v>
      </c>
      <c r="B602" s="2">
        <v>-1.4746900000000001E-3</v>
      </c>
      <c r="D602">
        <v>13.8</v>
      </c>
      <c r="E602">
        <v>-5.7703099999999998E-3</v>
      </c>
      <c r="G602">
        <v>5.0183999999999997</v>
      </c>
      <c r="H602">
        <v>-1.4746900000000001E-3</v>
      </c>
    </row>
    <row r="603" spans="1:8" x14ac:dyDescent="0.25">
      <c r="A603">
        <v>-4.6247999999999996</v>
      </c>
      <c r="B603" s="2">
        <v>-1.47719E-3</v>
      </c>
      <c r="D603">
        <v>13.4</v>
      </c>
      <c r="E603">
        <v>-5.7687499999999996E-3</v>
      </c>
      <c r="G603">
        <v>4.92</v>
      </c>
      <c r="H603">
        <v>-1.47719E-3</v>
      </c>
    </row>
    <row r="604" spans="1:8" x14ac:dyDescent="0.25">
      <c r="A604">
        <v>-4.6247999999999996</v>
      </c>
      <c r="B604" s="2">
        <v>-1.48E-3</v>
      </c>
      <c r="D604">
        <v>14.2</v>
      </c>
      <c r="E604">
        <v>-5.76094E-3</v>
      </c>
      <c r="G604">
        <v>4.8216000000000001</v>
      </c>
      <c r="H604">
        <v>-1.48E-3</v>
      </c>
    </row>
    <row r="605" spans="1:8" x14ac:dyDescent="0.25">
      <c r="A605">
        <v>-4.4279999999999999</v>
      </c>
      <c r="B605" s="2">
        <v>-1.48E-3</v>
      </c>
      <c r="D605">
        <v>13.4</v>
      </c>
      <c r="E605">
        <v>-5.7593799999999997E-3</v>
      </c>
      <c r="G605">
        <v>4.6247999999999996</v>
      </c>
      <c r="H605">
        <v>-1.48E-3</v>
      </c>
    </row>
    <row r="606" spans="1:8" x14ac:dyDescent="0.25">
      <c r="A606">
        <v>-4.5263999999999998</v>
      </c>
      <c r="B606" s="2">
        <v>-1.48E-3</v>
      </c>
      <c r="D606">
        <v>13</v>
      </c>
      <c r="E606">
        <v>-5.7515600000000002E-3</v>
      </c>
      <c r="G606">
        <v>4.6247999999999996</v>
      </c>
      <c r="H606">
        <v>-1.48E-3</v>
      </c>
    </row>
    <row r="607" spans="1:8" x14ac:dyDescent="0.25">
      <c r="A607">
        <v>-4.3296000000000001</v>
      </c>
      <c r="B607" s="2">
        <v>-1.48281E-3</v>
      </c>
      <c r="D607">
        <v>13.8</v>
      </c>
      <c r="E607">
        <v>-5.7515600000000002E-3</v>
      </c>
      <c r="G607">
        <v>4.4279999999999999</v>
      </c>
      <c r="H607">
        <v>-1.48281E-3</v>
      </c>
    </row>
    <row r="608" spans="1:8" x14ac:dyDescent="0.25">
      <c r="A608">
        <v>-4.3296000000000001</v>
      </c>
      <c r="B608" s="2">
        <v>-1.4856299999999999E-3</v>
      </c>
      <c r="D608">
        <v>13.4</v>
      </c>
      <c r="E608">
        <v>-5.74531E-3</v>
      </c>
      <c r="G608">
        <v>4.5263999999999998</v>
      </c>
      <c r="H608">
        <v>-1.4856299999999999E-3</v>
      </c>
    </row>
    <row r="609" spans="1:8" x14ac:dyDescent="0.25">
      <c r="A609">
        <v>-4.2312000000000003</v>
      </c>
      <c r="B609" s="2">
        <v>-1.4856299999999999E-3</v>
      </c>
      <c r="D609">
        <v>13</v>
      </c>
      <c r="E609">
        <v>-5.7437499999999997E-3</v>
      </c>
      <c r="G609">
        <v>4.3296000000000001</v>
      </c>
      <c r="H609">
        <v>-1.4856299999999999E-3</v>
      </c>
    </row>
    <row r="610" spans="1:8" x14ac:dyDescent="0.25">
      <c r="A610">
        <v>-4.0343999999999998</v>
      </c>
      <c r="B610" s="2">
        <v>-1.4856299999999999E-3</v>
      </c>
      <c r="D610">
        <v>13.8</v>
      </c>
      <c r="E610">
        <v>-5.7375000000000004E-3</v>
      </c>
      <c r="G610">
        <v>4.3296000000000001</v>
      </c>
      <c r="H610">
        <v>-1.4856299999999999E-3</v>
      </c>
    </row>
    <row r="611" spans="1:8" x14ac:dyDescent="0.25">
      <c r="A611">
        <v>-3.9359999999999999</v>
      </c>
      <c r="B611" s="2">
        <v>-1.4856299999999999E-3</v>
      </c>
      <c r="D611">
        <v>13.4</v>
      </c>
      <c r="E611">
        <v>-5.7343699999999999E-3</v>
      </c>
      <c r="G611">
        <v>4.2312000000000003</v>
      </c>
      <c r="H611">
        <v>-1.4856299999999999E-3</v>
      </c>
    </row>
    <row r="612" spans="1:8" x14ac:dyDescent="0.25">
      <c r="A612">
        <v>-3.8376000000000001</v>
      </c>
      <c r="B612" s="2">
        <v>-1.4856299999999999E-3</v>
      </c>
      <c r="D612">
        <v>13.8</v>
      </c>
      <c r="E612">
        <v>-5.7281299999999997E-3</v>
      </c>
      <c r="G612">
        <v>4.0343999999999998</v>
      </c>
      <c r="H612">
        <v>-1.4856299999999999E-3</v>
      </c>
    </row>
    <row r="613" spans="1:8" x14ac:dyDescent="0.25">
      <c r="A613">
        <v>-3.9359999999999999</v>
      </c>
      <c r="B613" s="2">
        <v>-1.4856299999999999E-3</v>
      </c>
      <c r="D613">
        <v>13</v>
      </c>
      <c r="E613">
        <v>-5.7250000000000001E-3</v>
      </c>
      <c r="G613">
        <v>3.9359999999999999</v>
      </c>
      <c r="H613">
        <v>-1.4856299999999999E-3</v>
      </c>
    </row>
    <row r="614" spans="1:8" x14ac:dyDescent="0.25">
      <c r="A614">
        <v>-3.6408</v>
      </c>
      <c r="B614" s="2">
        <v>-1.4856299999999999E-3</v>
      </c>
      <c r="D614">
        <v>13</v>
      </c>
      <c r="E614">
        <v>-5.7203100000000002E-3</v>
      </c>
      <c r="G614">
        <v>3.8376000000000001</v>
      </c>
      <c r="H614">
        <v>-1.4856299999999999E-3</v>
      </c>
    </row>
    <row r="615" spans="1:8" x14ac:dyDescent="0.25">
      <c r="A615">
        <v>-3.6408</v>
      </c>
      <c r="B615" s="2">
        <v>-1.48281E-3</v>
      </c>
      <c r="D615">
        <v>13</v>
      </c>
      <c r="E615">
        <v>-5.7171899999999996E-3</v>
      </c>
      <c r="G615">
        <v>3.9359999999999999</v>
      </c>
      <c r="H615">
        <v>-1.48281E-3</v>
      </c>
    </row>
    <row r="616" spans="1:8" x14ac:dyDescent="0.25">
      <c r="A616">
        <v>-3.5424000000000002</v>
      </c>
      <c r="B616" s="2">
        <v>-1.48E-3</v>
      </c>
      <c r="D616">
        <v>13.4</v>
      </c>
      <c r="E616">
        <v>-5.7124999999999997E-3</v>
      </c>
      <c r="G616">
        <v>3.6408</v>
      </c>
      <c r="H616">
        <v>-1.48E-3</v>
      </c>
    </row>
    <row r="617" spans="1:8" x14ac:dyDescent="0.25">
      <c r="A617">
        <v>-3.444</v>
      </c>
      <c r="B617" s="2">
        <v>-1.47719E-3</v>
      </c>
      <c r="D617">
        <v>13.4</v>
      </c>
      <c r="E617">
        <v>-5.7078099999999998E-3</v>
      </c>
      <c r="G617">
        <v>3.6408</v>
      </c>
      <c r="H617">
        <v>-1.47719E-3</v>
      </c>
    </row>
    <row r="618" spans="1:8" x14ac:dyDescent="0.25">
      <c r="A618">
        <v>-3.3456000000000001</v>
      </c>
      <c r="B618" s="2">
        <v>-1.47719E-3</v>
      </c>
      <c r="D618">
        <v>13.4</v>
      </c>
      <c r="E618">
        <v>-5.7031199999999999E-3</v>
      </c>
      <c r="G618">
        <v>3.5424000000000002</v>
      </c>
      <c r="H618">
        <v>-1.47719E-3</v>
      </c>
    </row>
    <row r="619" spans="1:8" x14ac:dyDescent="0.25">
      <c r="A619">
        <v>-3.3456000000000001</v>
      </c>
      <c r="B619" s="2">
        <v>-1.47719E-3</v>
      </c>
      <c r="D619">
        <v>13.4</v>
      </c>
      <c r="E619">
        <v>-5.6984399999999999E-3</v>
      </c>
      <c r="G619">
        <v>3.444</v>
      </c>
      <c r="H619">
        <v>-1.47719E-3</v>
      </c>
    </row>
    <row r="620" spans="1:8" x14ac:dyDescent="0.25">
      <c r="A620">
        <v>-3.1488</v>
      </c>
      <c r="B620" s="2">
        <v>-1.4746900000000001E-3</v>
      </c>
      <c r="D620">
        <v>13</v>
      </c>
      <c r="E620">
        <v>-5.6953100000000003E-3</v>
      </c>
      <c r="G620">
        <v>3.3456000000000001</v>
      </c>
      <c r="H620">
        <v>-1.4746900000000001E-3</v>
      </c>
    </row>
    <row r="621" spans="1:8" x14ac:dyDescent="0.25">
      <c r="A621">
        <v>-3.1488</v>
      </c>
      <c r="B621" s="2">
        <v>-1.4718800000000001E-3</v>
      </c>
      <c r="D621">
        <v>13</v>
      </c>
      <c r="E621">
        <v>-5.6906300000000003E-3</v>
      </c>
      <c r="G621">
        <v>3.3456000000000001</v>
      </c>
      <c r="H621">
        <v>-1.4718800000000001E-3</v>
      </c>
    </row>
    <row r="622" spans="1:8" x14ac:dyDescent="0.25">
      <c r="A622">
        <v>-2.952</v>
      </c>
      <c r="B622" s="2">
        <v>-1.4662500000000001E-3</v>
      </c>
      <c r="D622">
        <v>13.4</v>
      </c>
      <c r="E622">
        <v>-5.6859399999999996E-3</v>
      </c>
      <c r="G622">
        <v>3.1488</v>
      </c>
      <c r="H622">
        <v>-1.4662500000000001E-3</v>
      </c>
    </row>
    <row r="623" spans="1:8" x14ac:dyDescent="0.25">
      <c r="A623">
        <v>-2.952</v>
      </c>
      <c r="B623" s="2">
        <v>-1.46094E-3</v>
      </c>
      <c r="D623">
        <v>13</v>
      </c>
      <c r="E623">
        <v>-5.6812499999999997E-3</v>
      </c>
      <c r="G623">
        <v>3.1488</v>
      </c>
      <c r="H623">
        <v>-1.46094E-3</v>
      </c>
    </row>
    <row r="624" spans="1:8" x14ac:dyDescent="0.25">
      <c r="A624">
        <v>-2.8536000000000001</v>
      </c>
      <c r="B624" s="2">
        <v>-1.46094E-3</v>
      </c>
      <c r="D624">
        <v>13</v>
      </c>
      <c r="E624">
        <v>-5.6765599999999998E-3</v>
      </c>
      <c r="G624">
        <v>2.952</v>
      </c>
      <c r="H624">
        <v>-1.46094E-3</v>
      </c>
    </row>
    <row r="625" spans="1:8" x14ac:dyDescent="0.25">
      <c r="A625">
        <v>-2.8536000000000001</v>
      </c>
      <c r="B625" s="2">
        <v>-1.45531E-3</v>
      </c>
      <c r="D625">
        <v>13</v>
      </c>
      <c r="E625">
        <v>-5.6718799999999998E-3</v>
      </c>
      <c r="G625">
        <v>2.952</v>
      </c>
      <c r="H625">
        <v>-1.45531E-3</v>
      </c>
    </row>
    <row r="626" spans="1:8" x14ac:dyDescent="0.25">
      <c r="A626">
        <v>-2.6568000000000001</v>
      </c>
      <c r="B626" s="2">
        <v>-1.45531E-3</v>
      </c>
      <c r="D626">
        <v>13</v>
      </c>
      <c r="E626">
        <v>-5.6687500000000002E-3</v>
      </c>
      <c r="G626">
        <v>2.8536000000000001</v>
      </c>
      <c r="H626">
        <v>-1.45531E-3</v>
      </c>
    </row>
    <row r="627" spans="1:8" x14ac:dyDescent="0.25">
      <c r="A627">
        <v>-2.5583999999999998</v>
      </c>
      <c r="B627" s="2">
        <v>-1.4528099999999999E-3</v>
      </c>
      <c r="D627">
        <v>13</v>
      </c>
      <c r="E627">
        <v>-5.6625E-3</v>
      </c>
      <c r="G627">
        <v>2.8536000000000001</v>
      </c>
      <c r="H627">
        <v>-1.4528099999999999E-3</v>
      </c>
    </row>
    <row r="628" spans="1:8" x14ac:dyDescent="0.25">
      <c r="A628">
        <v>-2.5583999999999998</v>
      </c>
      <c r="B628" s="2">
        <v>-1.4499999999999999E-3</v>
      </c>
      <c r="D628">
        <v>13</v>
      </c>
      <c r="E628">
        <v>-5.6593800000000003E-3</v>
      </c>
      <c r="G628">
        <v>2.6568000000000001</v>
      </c>
      <c r="H628">
        <v>-1.4499999999999999E-3</v>
      </c>
    </row>
    <row r="629" spans="1:8" x14ac:dyDescent="0.25">
      <c r="A629">
        <v>-2.5583999999999998</v>
      </c>
      <c r="B629" s="2">
        <v>-1.4443800000000001E-3</v>
      </c>
      <c r="D629">
        <v>13</v>
      </c>
      <c r="E629">
        <v>-5.6531300000000001E-3</v>
      </c>
      <c r="G629">
        <v>2.5583999999999998</v>
      </c>
      <c r="H629">
        <v>-1.4443800000000001E-3</v>
      </c>
    </row>
    <row r="630" spans="1:8" x14ac:dyDescent="0.25">
      <c r="A630">
        <v>-2.3616000000000001</v>
      </c>
      <c r="B630" s="2">
        <v>-1.43906E-3</v>
      </c>
      <c r="D630">
        <v>12.6</v>
      </c>
      <c r="E630">
        <v>-5.6515599999999999E-3</v>
      </c>
      <c r="G630">
        <v>2.5583999999999998</v>
      </c>
      <c r="H630">
        <v>-1.43906E-3</v>
      </c>
    </row>
    <row r="631" spans="1:8" x14ac:dyDescent="0.25">
      <c r="A631">
        <v>-2.1648000000000001</v>
      </c>
      <c r="B631" s="2">
        <v>-1.43344E-3</v>
      </c>
      <c r="D631">
        <v>13</v>
      </c>
      <c r="E631">
        <v>-5.6437500000000003E-3</v>
      </c>
      <c r="G631">
        <v>2.5583999999999998</v>
      </c>
      <c r="H631">
        <v>-1.43344E-3</v>
      </c>
    </row>
    <row r="632" spans="1:8" x14ac:dyDescent="0.25">
      <c r="A632">
        <v>-2.1648000000000001</v>
      </c>
      <c r="B632" s="2">
        <v>-1.4281299999999999E-3</v>
      </c>
      <c r="D632">
        <v>13</v>
      </c>
      <c r="E632">
        <v>-5.6437500000000003E-3</v>
      </c>
      <c r="G632">
        <v>2.3616000000000001</v>
      </c>
      <c r="H632">
        <v>-1.4281299999999999E-3</v>
      </c>
    </row>
    <row r="633" spans="1:8" x14ac:dyDescent="0.25">
      <c r="A633">
        <v>-2.0663999999999998</v>
      </c>
      <c r="B633" s="2">
        <v>-1.4253099999999999E-3</v>
      </c>
      <c r="D633">
        <v>12.6</v>
      </c>
      <c r="E633">
        <v>-5.6359399999999999E-3</v>
      </c>
      <c r="G633">
        <v>2.1648000000000001</v>
      </c>
      <c r="H633">
        <v>-1.4253099999999999E-3</v>
      </c>
    </row>
    <row r="634" spans="1:8" x14ac:dyDescent="0.25">
      <c r="A634">
        <v>-1.968</v>
      </c>
      <c r="B634" s="2">
        <v>-1.4224999999999999E-3</v>
      </c>
      <c r="D634">
        <v>13</v>
      </c>
      <c r="E634">
        <v>-5.6359399999999999E-3</v>
      </c>
      <c r="G634">
        <v>2.1648000000000001</v>
      </c>
      <c r="H634">
        <v>-1.4224999999999999E-3</v>
      </c>
    </row>
    <row r="635" spans="1:8" x14ac:dyDescent="0.25">
      <c r="A635">
        <v>-1.8695999999999999</v>
      </c>
      <c r="B635" s="2">
        <v>-1.4196899999999999E-3</v>
      </c>
      <c r="D635">
        <v>13</v>
      </c>
      <c r="E635">
        <v>-5.6281300000000003E-3</v>
      </c>
      <c r="G635">
        <v>2.0663999999999998</v>
      </c>
      <c r="H635">
        <v>-1.4196899999999999E-3</v>
      </c>
    </row>
    <row r="636" spans="1:8" x14ac:dyDescent="0.25">
      <c r="A636">
        <v>-1.6728000000000001</v>
      </c>
      <c r="B636" s="2">
        <v>-1.41719E-3</v>
      </c>
      <c r="D636">
        <v>13</v>
      </c>
      <c r="E636">
        <v>-5.6265600000000001E-3</v>
      </c>
      <c r="G636">
        <v>1.968</v>
      </c>
      <c r="H636">
        <v>-1.41719E-3</v>
      </c>
    </row>
    <row r="637" spans="1:8" x14ac:dyDescent="0.25">
      <c r="A637">
        <v>-1.6728000000000001</v>
      </c>
      <c r="B637" s="2">
        <v>-1.4115600000000001E-3</v>
      </c>
      <c r="D637">
        <v>12.6</v>
      </c>
      <c r="E637">
        <v>-5.6203099999999999E-3</v>
      </c>
      <c r="G637">
        <v>1.8695999999999999</v>
      </c>
      <c r="H637">
        <v>-1.4115600000000001E-3</v>
      </c>
    </row>
    <row r="638" spans="1:8" x14ac:dyDescent="0.25">
      <c r="A638">
        <v>-1.5744</v>
      </c>
      <c r="B638" s="2">
        <v>-1.4062499999999999E-3</v>
      </c>
      <c r="D638">
        <v>13</v>
      </c>
      <c r="E638">
        <v>-5.6187499999999996E-3</v>
      </c>
      <c r="G638">
        <v>1.6728000000000001</v>
      </c>
      <c r="H638">
        <v>-1.4062499999999999E-3</v>
      </c>
    </row>
    <row r="639" spans="1:8" x14ac:dyDescent="0.25">
      <c r="A639">
        <v>-1.476</v>
      </c>
      <c r="B639" s="2">
        <v>-1.4006299999999999E-3</v>
      </c>
      <c r="D639">
        <v>13</v>
      </c>
      <c r="E639">
        <v>-5.6125000000000003E-3</v>
      </c>
      <c r="G639">
        <v>1.6728000000000001</v>
      </c>
      <c r="H639">
        <v>-1.4006299999999999E-3</v>
      </c>
    </row>
    <row r="640" spans="1:8" x14ac:dyDescent="0.25">
      <c r="A640">
        <v>-1.3775999999999999</v>
      </c>
      <c r="B640" s="2">
        <v>-1.3953100000000001E-3</v>
      </c>
      <c r="D640">
        <v>12.6</v>
      </c>
      <c r="E640">
        <v>-5.6093799999999997E-3</v>
      </c>
      <c r="G640">
        <v>1.5744</v>
      </c>
      <c r="H640">
        <v>-1.3953100000000001E-3</v>
      </c>
    </row>
    <row r="641" spans="1:8" x14ac:dyDescent="0.25">
      <c r="A641">
        <v>-1.2791999999999999</v>
      </c>
      <c r="B641" s="2">
        <v>-1.3925000000000001E-3</v>
      </c>
      <c r="D641">
        <v>12.6</v>
      </c>
      <c r="E641">
        <v>-5.6031299999999996E-3</v>
      </c>
      <c r="G641">
        <v>1.476</v>
      </c>
      <c r="H641">
        <v>-1.3925000000000001E-3</v>
      </c>
    </row>
    <row r="642" spans="1:8" x14ac:dyDescent="0.25">
      <c r="A642">
        <v>-1.2791999999999999</v>
      </c>
      <c r="B642" s="2">
        <v>-1.3843799999999999E-3</v>
      </c>
      <c r="D642">
        <v>13</v>
      </c>
      <c r="E642">
        <v>-5.5999999999999999E-3</v>
      </c>
      <c r="G642">
        <v>1.3775999999999999</v>
      </c>
      <c r="H642">
        <v>-1.3843799999999999E-3</v>
      </c>
    </row>
    <row r="643" spans="1:8" x14ac:dyDescent="0.25">
      <c r="A643">
        <v>-1.2791999999999999</v>
      </c>
      <c r="B643" s="2">
        <v>-1.37875E-3</v>
      </c>
      <c r="D643">
        <v>13</v>
      </c>
      <c r="E643">
        <v>-5.59531E-3</v>
      </c>
      <c r="G643">
        <v>1.2791999999999999</v>
      </c>
      <c r="H643">
        <v>-1.37875E-3</v>
      </c>
    </row>
    <row r="644" spans="1:8" x14ac:dyDescent="0.25">
      <c r="A644">
        <v>-0.98399999999999999</v>
      </c>
      <c r="B644" s="2">
        <v>-1.3734400000000001E-3</v>
      </c>
      <c r="D644">
        <v>13</v>
      </c>
      <c r="E644">
        <v>-5.5906300000000001E-3</v>
      </c>
      <c r="G644">
        <v>1.2791999999999999</v>
      </c>
      <c r="H644">
        <v>-1.3734400000000001E-3</v>
      </c>
    </row>
    <row r="645" spans="1:8" x14ac:dyDescent="0.25">
      <c r="A645">
        <v>-1.0824</v>
      </c>
      <c r="B645" s="2">
        <v>-1.3678099999999999E-3</v>
      </c>
      <c r="D645">
        <v>13</v>
      </c>
      <c r="E645">
        <v>-5.5859400000000002E-3</v>
      </c>
      <c r="G645">
        <v>1.2791999999999999</v>
      </c>
      <c r="H645">
        <v>-1.3678099999999999E-3</v>
      </c>
    </row>
    <row r="646" spans="1:8" x14ac:dyDescent="0.25">
      <c r="A646">
        <v>-0.98399999999999999</v>
      </c>
      <c r="B646" s="2">
        <v>-1.3625E-3</v>
      </c>
      <c r="D646">
        <v>13</v>
      </c>
      <c r="E646">
        <v>-5.5812500000000003E-3</v>
      </c>
      <c r="G646">
        <v>0.98399999999999999</v>
      </c>
      <c r="H646">
        <v>-1.3625E-3</v>
      </c>
    </row>
    <row r="647" spans="1:8" x14ac:dyDescent="0.25">
      <c r="A647">
        <v>-0.88560000000000005</v>
      </c>
      <c r="B647" s="2">
        <v>-1.35406E-3</v>
      </c>
      <c r="D647">
        <v>13</v>
      </c>
      <c r="E647">
        <v>-5.5765600000000004E-3</v>
      </c>
      <c r="G647">
        <v>1.0824</v>
      </c>
      <c r="H647">
        <v>-1.35406E-3</v>
      </c>
    </row>
    <row r="648" spans="1:8" x14ac:dyDescent="0.25">
      <c r="A648">
        <v>-0.68879999999999997</v>
      </c>
      <c r="B648" s="2">
        <v>-1.3459399999999999E-3</v>
      </c>
      <c r="D648">
        <v>12.6</v>
      </c>
      <c r="E648">
        <v>-5.5718800000000004E-3</v>
      </c>
      <c r="G648">
        <v>0.98399999999999999</v>
      </c>
      <c r="H648">
        <v>-1.3459399999999999E-3</v>
      </c>
    </row>
    <row r="649" spans="1:8" x14ac:dyDescent="0.25">
      <c r="A649">
        <v>-0.59040000000000004</v>
      </c>
      <c r="B649" s="2">
        <v>-1.335E-3</v>
      </c>
      <c r="D649">
        <v>13</v>
      </c>
      <c r="E649">
        <v>-5.5687499999999999E-3</v>
      </c>
      <c r="G649">
        <v>0.88560000000000005</v>
      </c>
      <c r="H649">
        <v>-1.335E-3</v>
      </c>
    </row>
    <row r="650" spans="1:8" x14ac:dyDescent="0.25">
      <c r="A650">
        <v>-0.68879999999999997</v>
      </c>
      <c r="B650" s="2">
        <v>-1.32406E-3</v>
      </c>
      <c r="D650">
        <v>12.6</v>
      </c>
      <c r="E650">
        <v>-5.5624999999999997E-3</v>
      </c>
      <c r="G650">
        <v>0.68879999999999997</v>
      </c>
      <c r="H650">
        <v>-1.32406E-3</v>
      </c>
    </row>
    <row r="651" spans="1:8" x14ac:dyDescent="0.25">
      <c r="A651">
        <v>-0.49199999999999999</v>
      </c>
      <c r="B651" s="2">
        <v>-1.3103100000000001E-3</v>
      </c>
      <c r="D651">
        <v>12.6</v>
      </c>
      <c r="E651">
        <v>-5.5593800000000001E-3</v>
      </c>
      <c r="G651">
        <v>0.59040000000000004</v>
      </c>
      <c r="H651">
        <v>-1.3103100000000001E-3</v>
      </c>
    </row>
    <row r="652" spans="1:8" x14ac:dyDescent="0.25">
      <c r="A652">
        <v>-0.39360000000000001</v>
      </c>
      <c r="B652" s="2">
        <v>-1.29656E-3</v>
      </c>
      <c r="D652">
        <v>12.6</v>
      </c>
      <c r="E652">
        <v>-5.5546900000000001E-3</v>
      </c>
      <c r="G652">
        <v>0.68879999999999997</v>
      </c>
      <c r="H652">
        <v>-1.29656E-3</v>
      </c>
    </row>
    <row r="653" spans="1:8" x14ac:dyDescent="0.25">
      <c r="A653">
        <v>-0.29520000000000002</v>
      </c>
      <c r="B653" s="2">
        <v>-1.2775E-3</v>
      </c>
      <c r="D653">
        <v>13</v>
      </c>
      <c r="E653">
        <v>-5.5515599999999997E-3</v>
      </c>
      <c r="G653">
        <v>0.49199999999999999</v>
      </c>
      <c r="H653">
        <v>-1.2775E-3</v>
      </c>
    </row>
    <row r="654" spans="1:8" x14ac:dyDescent="0.25">
      <c r="A654">
        <v>-0.1968</v>
      </c>
      <c r="B654" s="2">
        <v>-1.25844E-3</v>
      </c>
      <c r="D654">
        <v>12.6</v>
      </c>
      <c r="E654">
        <v>-5.5468799999999997E-3</v>
      </c>
      <c r="G654">
        <v>0.39360000000000001</v>
      </c>
      <c r="H654">
        <v>-1.25844E-3</v>
      </c>
    </row>
    <row r="655" spans="1:8" x14ac:dyDescent="0.25">
      <c r="A655">
        <v>-0.1968</v>
      </c>
      <c r="B655" s="2">
        <v>-1.23656E-3</v>
      </c>
      <c r="D655">
        <v>13</v>
      </c>
      <c r="E655">
        <v>-5.5437500000000001E-3</v>
      </c>
      <c r="G655">
        <v>0.29520000000000002</v>
      </c>
      <c r="H655">
        <v>-1.23656E-3</v>
      </c>
    </row>
    <row r="656" spans="1:8" x14ac:dyDescent="0.25">
      <c r="A656">
        <v>-9.8400000000000001E-2</v>
      </c>
      <c r="B656" s="2">
        <v>-1.21188E-3</v>
      </c>
      <c r="D656">
        <v>12.6</v>
      </c>
      <c r="E656">
        <v>-5.5374999999999999E-3</v>
      </c>
      <c r="G656">
        <v>0.1968</v>
      </c>
      <c r="H656">
        <v>-1.21188E-3</v>
      </c>
    </row>
    <row r="657" spans="1:8" x14ac:dyDescent="0.25">
      <c r="A657">
        <v>0</v>
      </c>
      <c r="B657" s="2">
        <v>-1.18469E-3</v>
      </c>
      <c r="D657">
        <v>12.6</v>
      </c>
      <c r="E657">
        <v>-5.5343800000000002E-3</v>
      </c>
      <c r="G657">
        <v>0.1968</v>
      </c>
      <c r="H657">
        <v>-1.18469E-3</v>
      </c>
    </row>
    <row r="658" spans="1:8" x14ac:dyDescent="0.25">
      <c r="A658">
        <v>9.8400000000000001E-2</v>
      </c>
      <c r="B658" s="2">
        <v>-1.1490599999999999E-3</v>
      </c>
      <c r="D658">
        <v>12.6</v>
      </c>
      <c r="E658">
        <v>-5.52813E-3</v>
      </c>
      <c r="G658">
        <v>9.8400000000000001E-2</v>
      </c>
      <c r="H658">
        <v>-1.1490599999999999E-3</v>
      </c>
    </row>
    <row r="659" spans="1:8" x14ac:dyDescent="0.25">
      <c r="A659">
        <v>0.1968</v>
      </c>
      <c r="B659" s="2">
        <v>-1.1025E-3</v>
      </c>
      <c r="D659">
        <v>12.6</v>
      </c>
      <c r="E659">
        <v>-5.5265599999999998E-3</v>
      </c>
      <c r="G659">
        <v>0</v>
      </c>
      <c r="H659">
        <v>-1.1025E-3</v>
      </c>
    </row>
    <row r="660" spans="1:8" x14ac:dyDescent="0.25">
      <c r="A660">
        <v>0.29520000000000002</v>
      </c>
      <c r="B660" s="2">
        <v>-1.0449999999999999E-3</v>
      </c>
      <c r="D660">
        <v>12.6</v>
      </c>
      <c r="E660">
        <v>-5.5203099999999996E-3</v>
      </c>
      <c r="G660">
        <v>-9.8400000000000001E-2</v>
      </c>
      <c r="H660">
        <v>-1.0449999999999999E-3</v>
      </c>
    </row>
    <row r="661" spans="1:8" x14ac:dyDescent="0.25">
      <c r="A661">
        <v>0.29520000000000002</v>
      </c>
      <c r="B661" s="2">
        <v>-9.8218700000000003E-4</v>
      </c>
      <c r="D661">
        <v>12.6</v>
      </c>
      <c r="E661">
        <v>-5.5171899999999999E-3</v>
      </c>
      <c r="G661">
        <v>-0.1968</v>
      </c>
      <c r="H661">
        <v>-9.8218700000000003E-4</v>
      </c>
    </row>
    <row r="662" spans="1:8" x14ac:dyDescent="0.25">
      <c r="A662">
        <v>0.39360000000000001</v>
      </c>
      <c r="B662" s="2">
        <v>-9.0812499999999997E-4</v>
      </c>
      <c r="D662">
        <v>12.2</v>
      </c>
      <c r="E662">
        <v>-5.5125E-3</v>
      </c>
      <c r="G662">
        <v>-0.29520000000000002</v>
      </c>
      <c r="H662">
        <v>-9.0812499999999997E-4</v>
      </c>
    </row>
    <row r="663" spans="1:8" x14ac:dyDescent="0.25">
      <c r="A663">
        <v>0.59040000000000004</v>
      </c>
      <c r="B663" s="2">
        <v>-8.2343800000000001E-4</v>
      </c>
      <c r="D663">
        <v>12.6</v>
      </c>
      <c r="E663">
        <v>-5.5093800000000004E-3</v>
      </c>
      <c r="G663">
        <v>-0.29520000000000002</v>
      </c>
      <c r="H663">
        <v>-8.2343800000000001E-4</v>
      </c>
    </row>
    <row r="664" spans="1:8" x14ac:dyDescent="0.25">
      <c r="A664">
        <v>0.49199999999999999</v>
      </c>
      <c r="B664" s="2">
        <v>-7.35938E-4</v>
      </c>
      <c r="D664">
        <v>12.2</v>
      </c>
      <c r="E664">
        <v>-5.5031300000000002E-3</v>
      </c>
      <c r="G664">
        <v>-0.39360000000000001</v>
      </c>
      <c r="H664">
        <v>-7.35938E-4</v>
      </c>
    </row>
    <row r="665" spans="1:8" x14ac:dyDescent="0.25">
      <c r="A665">
        <v>0.59040000000000004</v>
      </c>
      <c r="B665" s="2">
        <v>-6.3187499999999995E-4</v>
      </c>
      <c r="D665">
        <v>12.6</v>
      </c>
      <c r="E665">
        <v>-5.4999999999999997E-3</v>
      </c>
      <c r="G665">
        <v>-0.59040000000000004</v>
      </c>
      <c r="H665">
        <v>-6.3187499999999995E-4</v>
      </c>
    </row>
    <row r="666" spans="1:8" x14ac:dyDescent="0.25">
      <c r="A666">
        <v>0.68879999999999997</v>
      </c>
      <c r="B666" s="2">
        <v>-5.1687499999999997E-4</v>
      </c>
      <c r="D666">
        <v>12.6</v>
      </c>
      <c r="E666">
        <v>-5.4937500000000004E-3</v>
      </c>
      <c r="G666">
        <v>-0.49199999999999999</v>
      </c>
      <c r="H666">
        <v>-5.1687499999999997E-4</v>
      </c>
    </row>
    <row r="667" spans="1:8" x14ac:dyDescent="0.25">
      <c r="A667">
        <v>0.88560000000000005</v>
      </c>
      <c r="B667" s="2">
        <v>-3.9093800000000002E-4</v>
      </c>
      <c r="D667">
        <v>12.2</v>
      </c>
      <c r="E667">
        <v>-5.4906199999999999E-3</v>
      </c>
      <c r="G667">
        <v>-0.59040000000000004</v>
      </c>
      <c r="H667">
        <v>-3.9093800000000002E-4</v>
      </c>
    </row>
    <row r="668" spans="1:8" x14ac:dyDescent="0.25">
      <c r="A668">
        <v>0.88560000000000005</v>
      </c>
      <c r="B668" s="2">
        <v>-2.6249999999999998E-4</v>
      </c>
      <c r="D668">
        <v>12.6</v>
      </c>
      <c r="E668">
        <v>-5.4843799999999996E-3</v>
      </c>
      <c r="G668">
        <v>-0.68879999999999997</v>
      </c>
      <c r="H668">
        <v>-2.6249999999999998E-4</v>
      </c>
    </row>
    <row r="669" spans="1:8" x14ac:dyDescent="0.25">
      <c r="A669">
        <v>0.88560000000000005</v>
      </c>
      <c r="B669" s="2">
        <v>-1.3406299999999999E-4</v>
      </c>
      <c r="D669">
        <v>12.2</v>
      </c>
      <c r="E669">
        <v>-5.4828100000000003E-3</v>
      </c>
      <c r="G669">
        <v>-0.88560000000000005</v>
      </c>
      <c r="H669">
        <v>-1.3406299999999999E-4</v>
      </c>
    </row>
    <row r="670" spans="1:8" x14ac:dyDescent="0.25">
      <c r="A670">
        <v>1.0824</v>
      </c>
      <c r="B670" s="3">
        <v>-5.31E-6</v>
      </c>
      <c r="D670">
        <v>12.6</v>
      </c>
      <c r="E670">
        <v>-5.4765600000000001E-3</v>
      </c>
      <c r="G670">
        <v>-0.88560000000000005</v>
      </c>
      <c r="H670" s="1">
        <v>-5.31E-6</v>
      </c>
    </row>
    <row r="671" spans="1:8" x14ac:dyDescent="0.25">
      <c r="A671">
        <v>1.1808000000000001</v>
      </c>
      <c r="B671" s="2">
        <v>1.175E-4</v>
      </c>
      <c r="D671">
        <v>12.6</v>
      </c>
      <c r="E671">
        <v>-5.4734400000000004E-3</v>
      </c>
      <c r="G671">
        <v>-0.88560000000000005</v>
      </c>
      <c r="H671">
        <v>1.175E-4</v>
      </c>
    </row>
    <row r="672" spans="1:8" x14ac:dyDescent="0.25">
      <c r="A672">
        <v>1.2791999999999999</v>
      </c>
      <c r="B672" s="2">
        <v>2.3781299999999999E-4</v>
      </c>
      <c r="D672">
        <v>12.6</v>
      </c>
      <c r="E672">
        <v>-5.4671900000000002E-3</v>
      </c>
      <c r="G672">
        <v>-1.0824</v>
      </c>
      <c r="H672">
        <v>2.3781299999999999E-4</v>
      </c>
    </row>
    <row r="673" spans="1:8" x14ac:dyDescent="0.25">
      <c r="A673">
        <v>1.476</v>
      </c>
      <c r="B673" s="2">
        <v>3.4718800000000001E-4</v>
      </c>
      <c r="D673">
        <v>12.2</v>
      </c>
      <c r="E673">
        <v>-5.4578099999999996E-3</v>
      </c>
      <c r="G673">
        <v>-1.1808000000000001</v>
      </c>
      <c r="H673">
        <v>3.4718800000000001E-4</v>
      </c>
    </row>
    <row r="674" spans="1:8" x14ac:dyDescent="0.25">
      <c r="A674">
        <v>1.3775999999999999</v>
      </c>
      <c r="B674" s="2">
        <v>4.43125E-4</v>
      </c>
      <c r="D674">
        <v>12.2</v>
      </c>
      <c r="E674">
        <v>-5.4484399999999997E-3</v>
      </c>
      <c r="G674">
        <v>-1.2791999999999999</v>
      </c>
      <c r="H674">
        <v>4.43125E-4</v>
      </c>
    </row>
    <row r="675" spans="1:8" x14ac:dyDescent="0.25">
      <c r="A675">
        <v>1.5744</v>
      </c>
      <c r="B675" s="2">
        <v>5.2499999999999997E-4</v>
      </c>
      <c r="D675">
        <v>12.2</v>
      </c>
      <c r="E675">
        <v>-5.4390599999999999E-3</v>
      </c>
      <c r="G675">
        <v>-1.476</v>
      </c>
      <c r="H675">
        <v>5.2499999999999997E-4</v>
      </c>
    </row>
    <row r="676" spans="1:8" x14ac:dyDescent="0.25">
      <c r="A676">
        <v>1.6728000000000001</v>
      </c>
      <c r="B676" s="2">
        <v>5.9093800000000005E-4</v>
      </c>
      <c r="D676">
        <v>12.2</v>
      </c>
      <c r="E676">
        <v>-5.42969E-3</v>
      </c>
      <c r="G676">
        <v>-1.3775999999999999</v>
      </c>
      <c r="H676">
        <v>5.9093800000000005E-4</v>
      </c>
    </row>
    <row r="677" spans="1:8" x14ac:dyDescent="0.25">
      <c r="A677">
        <v>1.7712000000000001</v>
      </c>
      <c r="B677" s="2">
        <v>6.4812500000000005E-4</v>
      </c>
      <c r="D677">
        <v>12.6</v>
      </c>
      <c r="E677">
        <v>-5.4203100000000002E-3</v>
      </c>
      <c r="G677">
        <v>-1.5744</v>
      </c>
      <c r="H677">
        <v>6.4812500000000005E-4</v>
      </c>
    </row>
    <row r="678" spans="1:8" x14ac:dyDescent="0.25">
      <c r="A678">
        <v>1.7712000000000001</v>
      </c>
      <c r="B678" s="2">
        <v>6.9468799999999995E-4</v>
      </c>
      <c r="D678">
        <v>12.2</v>
      </c>
      <c r="E678">
        <v>-5.4124999999999998E-3</v>
      </c>
      <c r="G678">
        <v>-1.6728000000000001</v>
      </c>
      <c r="H678">
        <v>6.9468799999999995E-4</v>
      </c>
    </row>
    <row r="679" spans="1:8" x14ac:dyDescent="0.25">
      <c r="A679">
        <v>1.8695999999999999</v>
      </c>
      <c r="B679" s="2">
        <v>7.35938E-4</v>
      </c>
      <c r="D679">
        <v>11.8</v>
      </c>
      <c r="E679">
        <v>-5.40312E-3</v>
      </c>
      <c r="G679">
        <v>-1.7712000000000001</v>
      </c>
      <c r="H679">
        <v>7.35938E-4</v>
      </c>
    </row>
    <row r="680" spans="1:8" x14ac:dyDescent="0.25">
      <c r="A680">
        <v>1.968</v>
      </c>
      <c r="B680" s="2">
        <v>7.7406299999999996E-4</v>
      </c>
      <c r="D680">
        <v>12.6</v>
      </c>
      <c r="E680">
        <v>-5.3937500000000001E-3</v>
      </c>
      <c r="G680">
        <v>-1.7712000000000001</v>
      </c>
      <c r="H680">
        <v>7.7406299999999996E-4</v>
      </c>
    </row>
    <row r="681" spans="1:8" x14ac:dyDescent="0.25">
      <c r="A681">
        <v>2.0663999999999998</v>
      </c>
      <c r="B681" s="2">
        <v>8.0968800000000003E-4</v>
      </c>
      <c r="D681">
        <v>12.2</v>
      </c>
      <c r="E681">
        <v>-5.3843800000000002E-3</v>
      </c>
      <c r="G681">
        <v>-1.8695999999999999</v>
      </c>
      <c r="H681">
        <v>8.0968800000000003E-4</v>
      </c>
    </row>
    <row r="682" spans="1:8" x14ac:dyDescent="0.25">
      <c r="A682">
        <v>2.0663999999999998</v>
      </c>
      <c r="B682" s="2">
        <v>8.4531299999999999E-4</v>
      </c>
      <c r="D682">
        <v>11.8</v>
      </c>
      <c r="E682">
        <v>-5.3749999999999996E-3</v>
      </c>
      <c r="G682">
        <v>-1.968</v>
      </c>
      <c r="H682">
        <v>8.4531299999999999E-4</v>
      </c>
    </row>
    <row r="683" spans="1:8" x14ac:dyDescent="0.25">
      <c r="A683">
        <v>2.1648000000000001</v>
      </c>
      <c r="B683" s="2">
        <v>8.8343799999999995E-4</v>
      </c>
      <c r="D683">
        <v>12.2</v>
      </c>
      <c r="E683">
        <v>-5.36719E-3</v>
      </c>
      <c r="G683">
        <v>-2.0663999999999998</v>
      </c>
      <c r="H683">
        <v>8.8343799999999995E-4</v>
      </c>
    </row>
    <row r="684" spans="1:8" x14ac:dyDescent="0.25">
      <c r="A684">
        <v>2.3616000000000001</v>
      </c>
      <c r="B684" s="2">
        <v>9.2750000000000005E-4</v>
      </c>
      <c r="D684">
        <v>12.6</v>
      </c>
      <c r="E684">
        <v>-5.3578100000000002E-3</v>
      </c>
      <c r="G684">
        <v>-2.0663999999999998</v>
      </c>
      <c r="H684">
        <v>9.2750000000000005E-4</v>
      </c>
    </row>
    <row r="685" spans="1:8" x14ac:dyDescent="0.25">
      <c r="A685">
        <v>2.3616000000000001</v>
      </c>
      <c r="B685" s="2">
        <v>9.8218700000000003E-4</v>
      </c>
      <c r="D685">
        <v>11.8</v>
      </c>
      <c r="E685">
        <v>-5.3499999999999997E-3</v>
      </c>
      <c r="G685">
        <v>-2.1648000000000001</v>
      </c>
      <c r="H685">
        <v>9.8218700000000003E-4</v>
      </c>
    </row>
    <row r="686" spans="1:8" x14ac:dyDescent="0.25">
      <c r="A686">
        <v>2.5583999999999998</v>
      </c>
      <c r="B686" s="2">
        <v>1.07781E-3</v>
      </c>
      <c r="D686">
        <v>12.6</v>
      </c>
      <c r="E686">
        <v>-5.3421900000000001E-3</v>
      </c>
      <c r="G686">
        <v>-2.3616000000000001</v>
      </c>
      <c r="H686">
        <v>1.07781E-3</v>
      </c>
    </row>
    <row r="687" spans="1:8" x14ac:dyDescent="0.25">
      <c r="A687">
        <v>2.5583999999999998</v>
      </c>
      <c r="B687" s="2">
        <v>1.21469E-3</v>
      </c>
      <c r="D687">
        <v>12.2</v>
      </c>
      <c r="E687">
        <v>-5.3343799999999997E-3</v>
      </c>
      <c r="G687">
        <v>-2.3616000000000001</v>
      </c>
      <c r="H687">
        <v>1.21469E-3</v>
      </c>
    </row>
    <row r="688" spans="1:8" x14ac:dyDescent="0.25">
      <c r="A688">
        <v>2.6568000000000001</v>
      </c>
      <c r="B688" s="2">
        <v>1.37594E-3</v>
      </c>
      <c r="D688">
        <v>12.2</v>
      </c>
      <c r="E688">
        <v>-5.3249999999999999E-3</v>
      </c>
      <c r="G688">
        <v>-2.5583999999999998</v>
      </c>
      <c r="H688">
        <v>1.37594E-3</v>
      </c>
    </row>
    <row r="689" spans="1:8" x14ac:dyDescent="0.25">
      <c r="A689">
        <v>2.7551999999999999</v>
      </c>
      <c r="B689" s="2">
        <v>1.5484400000000001E-3</v>
      </c>
      <c r="D689">
        <v>12.2</v>
      </c>
      <c r="E689">
        <v>-5.31563E-3</v>
      </c>
      <c r="G689">
        <v>-2.5583999999999998</v>
      </c>
      <c r="H689">
        <v>1.5484400000000001E-3</v>
      </c>
    </row>
    <row r="690" spans="1:8" x14ac:dyDescent="0.25">
      <c r="A690">
        <v>2.7551999999999999</v>
      </c>
      <c r="B690" s="2">
        <v>1.7262499999999999E-3</v>
      </c>
      <c r="D690">
        <v>12.2</v>
      </c>
      <c r="E690">
        <v>-5.3078099999999996E-3</v>
      </c>
      <c r="G690">
        <v>-2.6568000000000001</v>
      </c>
      <c r="H690">
        <v>1.7262499999999999E-3</v>
      </c>
    </row>
    <row r="691" spans="1:8" x14ac:dyDescent="0.25">
      <c r="A691">
        <v>2.8536000000000001</v>
      </c>
      <c r="B691" s="2">
        <v>1.9068799999999999E-3</v>
      </c>
      <c r="D691">
        <v>11.8</v>
      </c>
      <c r="E691">
        <v>-5.3E-3</v>
      </c>
      <c r="G691">
        <v>-2.7551999999999999</v>
      </c>
      <c r="H691">
        <v>1.9068799999999999E-3</v>
      </c>
    </row>
    <row r="692" spans="1:8" x14ac:dyDescent="0.25">
      <c r="A692">
        <v>3.0503999999999998</v>
      </c>
      <c r="B692" s="2">
        <v>2.0846900000000002E-3</v>
      </c>
      <c r="D692">
        <v>12.2</v>
      </c>
      <c r="E692">
        <v>-5.2906300000000002E-3</v>
      </c>
      <c r="G692">
        <v>-2.7551999999999999</v>
      </c>
      <c r="H692">
        <v>2.0846900000000002E-3</v>
      </c>
    </row>
    <row r="693" spans="1:8" x14ac:dyDescent="0.25">
      <c r="A693">
        <v>3.1488</v>
      </c>
      <c r="B693" s="2">
        <v>2.2571900000000001E-3</v>
      </c>
      <c r="D693">
        <v>12.2</v>
      </c>
      <c r="E693">
        <v>-5.2812500000000004E-3</v>
      </c>
      <c r="G693">
        <v>-2.8536000000000001</v>
      </c>
      <c r="H693">
        <v>2.2571900000000001E-3</v>
      </c>
    </row>
    <row r="694" spans="1:8" x14ac:dyDescent="0.25">
      <c r="A694">
        <v>3.1488</v>
      </c>
      <c r="B694" s="2">
        <v>2.4212499999999998E-3</v>
      </c>
      <c r="D694">
        <v>11.8</v>
      </c>
      <c r="E694">
        <v>-5.2734399999999999E-3</v>
      </c>
      <c r="G694">
        <v>-3.0503999999999998</v>
      </c>
      <c r="H694">
        <v>2.4212499999999998E-3</v>
      </c>
    </row>
    <row r="695" spans="1:8" x14ac:dyDescent="0.25">
      <c r="A695">
        <v>3.2471999999999999</v>
      </c>
      <c r="B695" s="2">
        <v>2.5743799999999998E-3</v>
      </c>
      <c r="D695">
        <v>12.2</v>
      </c>
      <c r="E695">
        <v>-5.2640600000000001E-3</v>
      </c>
      <c r="G695">
        <v>-3.1488</v>
      </c>
      <c r="H695">
        <v>2.5743799999999998E-3</v>
      </c>
    </row>
    <row r="696" spans="1:8" x14ac:dyDescent="0.25">
      <c r="A696">
        <v>3.3456000000000001</v>
      </c>
      <c r="B696" s="2">
        <v>2.7331299999999998E-3</v>
      </c>
      <c r="D696">
        <v>12.2</v>
      </c>
      <c r="E696">
        <v>-5.2546900000000002E-3</v>
      </c>
      <c r="G696">
        <v>-3.1488</v>
      </c>
      <c r="H696">
        <v>2.7331299999999998E-3</v>
      </c>
    </row>
    <row r="697" spans="1:8" x14ac:dyDescent="0.25">
      <c r="A697">
        <v>3.3456000000000001</v>
      </c>
      <c r="B697" s="2">
        <v>2.8809399999999998E-3</v>
      </c>
      <c r="D697">
        <v>12.2</v>
      </c>
      <c r="E697">
        <v>-5.2453100000000004E-3</v>
      </c>
      <c r="G697">
        <v>-3.2471999999999999</v>
      </c>
      <c r="H697">
        <v>2.8809399999999998E-3</v>
      </c>
    </row>
    <row r="698" spans="1:8" x14ac:dyDescent="0.25">
      <c r="A698">
        <v>3.5424000000000002</v>
      </c>
      <c r="B698" s="2">
        <v>3.0231300000000002E-3</v>
      </c>
      <c r="D698">
        <v>12.2</v>
      </c>
      <c r="E698">
        <v>-5.2359399999999997E-3</v>
      </c>
      <c r="G698">
        <v>-3.3456000000000001</v>
      </c>
      <c r="H698">
        <v>3.0231300000000002E-3</v>
      </c>
    </row>
    <row r="699" spans="1:8" x14ac:dyDescent="0.25">
      <c r="A699">
        <v>3.6408</v>
      </c>
      <c r="B699" s="2">
        <v>3.1628099999999998E-3</v>
      </c>
      <c r="D699">
        <v>11.8</v>
      </c>
      <c r="E699">
        <v>-5.2265599999999999E-3</v>
      </c>
      <c r="G699">
        <v>-3.3456000000000001</v>
      </c>
      <c r="H699">
        <v>3.1628099999999998E-3</v>
      </c>
    </row>
    <row r="700" spans="1:8" x14ac:dyDescent="0.25">
      <c r="A700">
        <v>3.6408</v>
      </c>
      <c r="B700" s="2">
        <v>3.2940600000000001E-3</v>
      </c>
      <c r="D700">
        <v>11.8</v>
      </c>
      <c r="E700">
        <v>-5.2187500000000003E-3</v>
      </c>
      <c r="G700">
        <v>-3.5424000000000002</v>
      </c>
      <c r="H700">
        <v>3.2940600000000001E-3</v>
      </c>
    </row>
    <row r="701" spans="1:8" x14ac:dyDescent="0.25">
      <c r="A701">
        <v>3.8376000000000001</v>
      </c>
      <c r="B701" s="2">
        <v>3.4171900000000001E-3</v>
      </c>
      <c r="D701">
        <v>11.8</v>
      </c>
      <c r="E701">
        <v>-5.2093799999999996E-3</v>
      </c>
      <c r="G701">
        <v>-3.6408</v>
      </c>
      <c r="H701">
        <v>3.4171900000000001E-3</v>
      </c>
    </row>
    <row r="702" spans="1:8" x14ac:dyDescent="0.25">
      <c r="A702">
        <v>3.8376000000000001</v>
      </c>
      <c r="B702" s="2">
        <v>3.5128099999999999E-3</v>
      </c>
      <c r="D702">
        <v>11.8</v>
      </c>
      <c r="E702">
        <v>-5.1984400000000004E-3</v>
      </c>
      <c r="G702">
        <v>-3.6408</v>
      </c>
      <c r="H702">
        <v>3.5128099999999999E-3</v>
      </c>
    </row>
    <row r="703" spans="1:8" x14ac:dyDescent="0.25">
      <c r="A703">
        <v>3.8376000000000001</v>
      </c>
      <c r="B703" s="2">
        <v>3.5893800000000001E-3</v>
      </c>
      <c r="D703">
        <v>11.8</v>
      </c>
      <c r="E703">
        <v>-5.1890599999999997E-3</v>
      </c>
      <c r="G703">
        <v>-3.8376000000000001</v>
      </c>
      <c r="H703">
        <v>3.5893800000000001E-3</v>
      </c>
    </row>
    <row r="704" spans="1:8" x14ac:dyDescent="0.25">
      <c r="A704">
        <v>4.1327999999999996</v>
      </c>
      <c r="B704" s="2">
        <v>3.6468799999999999E-3</v>
      </c>
      <c r="D704">
        <v>11.8</v>
      </c>
      <c r="E704">
        <v>-5.1812500000000001E-3</v>
      </c>
      <c r="G704">
        <v>-3.8376000000000001</v>
      </c>
      <c r="H704">
        <v>3.6468799999999999E-3</v>
      </c>
    </row>
    <row r="705" spans="1:8" x14ac:dyDescent="0.25">
      <c r="A705">
        <v>4.1327999999999996</v>
      </c>
      <c r="B705" s="2">
        <v>3.6962499999999999E-3</v>
      </c>
      <c r="D705">
        <v>11.8</v>
      </c>
      <c r="E705">
        <v>-5.1718800000000002E-3</v>
      </c>
      <c r="G705">
        <v>-3.8376000000000001</v>
      </c>
      <c r="H705">
        <v>3.6962499999999999E-3</v>
      </c>
    </row>
    <row r="706" spans="1:8" x14ac:dyDescent="0.25">
      <c r="A706">
        <v>4.1327999999999996</v>
      </c>
      <c r="B706" s="2">
        <v>3.73719E-3</v>
      </c>
      <c r="D706">
        <v>11.8</v>
      </c>
      <c r="E706">
        <v>-5.1609400000000001E-3</v>
      </c>
      <c r="G706">
        <v>-4.1327999999999996</v>
      </c>
      <c r="H706">
        <v>3.73719E-3</v>
      </c>
    </row>
    <row r="707" spans="1:8" x14ac:dyDescent="0.25">
      <c r="A707">
        <v>4.3296000000000001</v>
      </c>
      <c r="B707" s="2">
        <v>3.7728100000000001E-3</v>
      </c>
      <c r="D707">
        <v>11.8</v>
      </c>
      <c r="E707">
        <v>-5.1515600000000003E-3</v>
      </c>
      <c r="G707">
        <v>-4.1327999999999996</v>
      </c>
      <c r="H707">
        <v>3.7728100000000001E-3</v>
      </c>
    </row>
    <row r="708" spans="1:8" x14ac:dyDescent="0.25">
      <c r="A708">
        <v>4.4279999999999999</v>
      </c>
      <c r="B708" s="2">
        <v>3.8028099999999998E-3</v>
      </c>
      <c r="D708">
        <v>12.2</v>
      </c>
      <c r="E708">
        <v>-5.1421899999999996E-3</v>
      </c>
      <c r="G708">
        <v>-4.1327999999999996</v>
      </c>
      <c r="H708">
        <v>3.8028099999999998E-3</v>
      </c>
    </row>
    <row r="709" spans="1:8" x14ac:dyDescent="0.25">
      <c r="A709">
        <v>4.4279999999999999</v>
      </c>
      <c r="B709" s="2">
        <v>3.83031E-3</v>
      </c>
      <c r="D709">
        <v>11.8</v>
      </c>
      <c r="E709">
        <v>-5.1312500000000004E-3</v>
      </c>
      <c r="G709">
        <v>-4.3296000000000001</v>
      </c>
      <c r="H709">
        <v>3.83031E-3</v>
      </c>
    </row>
    <row r="710" spans="1:8" x14ac:dyDescent="0.25">
      <c r="A710">
        <v>4.6247999999999996</v>
      </c>
      <c r="B710" s="2">
        <v>3.8574999999999998E-3</v>
      </c>
      <c r="D710">
        <v>11.8</v>
      </c>
      <c r="E710">
        <v>-5.1218799999999997E-3</v>
      </c>
      <c r="G710">
        <v>-4.4279999999999999</v>
      </c>
      <c r="H710">
        <v>3.8574999999999998E-3</v>
      </c>
    </row>
    <row r="711" spans="1:8" x14ac:dyDescent="0.25">
      <c r="A711">
        <v>4.7232000000000003</v>
      </c>
      <c r="B711" s="2">
        <v>3.87938E-3</v>
      </c>
      <c r="D711">
        <v>11.8</v>
      </c>
      <c r="E711">
        <v>-5.1109399999999996E-3</v>
      </c>
      <c r="G711">
        <v>-4.4279999999999999</v>
      </c>
      <c r="H711">
        <v>3.87938E-3</v>
      </c>
    </row>
    <row r="712" spans="1:8" x14ac:dyDescent="0.25">
      <c r="A712">
        <v>4.7232000000000003</v>
      </c>
      <c r="B712" s="2">
        <v>3.8987499999999999E-3</v>
      </c>
      <c r="D712">
        <v>11.8</v>
      </c>
      <c r="E712">
        <v>-5.1015599999999998E-3</v>
      </c>
      <c r="G712">
        <v>-4.6247999999999996</v>
      </c>
      <c r="H712">
        <v>3.8987499999999999E-3</v>
      </c>
    </row>
    <row r="713" spans="1:8" x14ac:dyDescent="0.25">
      <c r="A713">
        <v>4.7232000000000003</v>
      </c>
      <c r="B713" s="2">
        <v>3.9150000000000001E-3</v>
      </c>
      <c r="D713">
        <v>11.8</v>
      </c>
      <c r="E713">
        <v>-5.0906299999999996E-3</v>
      </c>
      <c r="G713">
        <v>-4.7232000000000003</v>
      </c>
      <c r="H713">
        <v>3.9150000000000001E-3</v>
      </c>
    </row>
    <row r="714" spans="1:8" x14ac:dyDescent="0.25">
      <c r="A714">
        <v>4.92</v>
      </c>
      <c r="B714" s="2">
        <v>3.92875E-3</v>
      </c>
      <c r="D714">
        <v>11.8</v>
      </c>
      <c r="E714">
        <v>-5.0812499999999998E-3</v>
      </c>
      <c r="G714">
        <v>-4.7232000000000003</v>
      </c>
      <c r="H714">
        <v>3.92875E-3</v>
      </c>
    </row>
    <row r="715" spans="1:8" x14ac:dyDescent="0.25">
      <c r="A715">
        <v>5.0183999999999997</v>
      </c>
      <c r="B715" s="2">
        <v>3.9424999999999998E-3</v>
      </c>
      <c r="D715">
        <v>11.4</v>
      </c>
      <c r="E715">
        <v>-5.0703099999999997E-3</v>
      </c>
      <c r="G715">
        <v>-4.7232000000000003</v>
      </c>
      <c r="H715">
        <v>3.9424999999999998E-3</v>
      </c>
    </row>
    <row r="716" spans="1:8" x14ac:dyDescent="0.25">
      <c r="A716">
        <v>5.2152000000000003</v>
      </c>
      <c r="B716" s="2">
        <v>3.9562499999999997E-3</v>
      </c>
      <c r="D716">
        <v>11.8</v>
      </c>
      <c r="E716">
        <v>-5.0609399999999999E-3</v>
      </c>
      <c r="G716">
        <v>-4.92</v>
      </c>
      <c r="H716">
        <v>3.9562499999999997E-3</v>
      </c>
    </row>
    <row r="717" spans="1:8" x14ac:dyDescent="0.25">
      <c r="A717">
        <v>5.3136000000000001</v>
      </c>
      <c r="B717" s="2">
        <v>3.9671899999999998E-3</v>
      </c>
      <c r="D717">
        <v>11.8</v>
      </c>
      <c r="E717">
        <v>-5.0515600000000001E-3</v>
      </c>
      <c r="G717">
        <v>-5.0183999999999997</v>
      </c>
      <c r="H717">
        <v>3.9671899999999998E-3</v>
      </c>
    </row>
    <row r="718" spans="1:8" x14ac:dyDescent="0.25">
      <c r="A718">
        <v>5.4119999999999999</v>
      </c>
      <c r="B718" s="2">
        <v>3.9806299999999998E-3</v>
      </c>
      <c r="D718">
        <v>11.8</v>
      </c>
      <c r="E718">
        <v>-5.04062E-3</v>
      </c>
      <c r="G718">
        <v>-5.2152000000000003</v>
      </c>
      <c r="H718">
        <v>3.9806299999999998E-3</v>
      </c>
    </row>
    <row r="719" spans="1:8" x14ac:dyDescent="0.25">
      <c r="A719">
        <v>5.4119999999999999</v>
      </c>
      <c r="B719" s="2">
        <v>3.98906E-3</v>
      </c>
      <c r="D719">
        <v>11.4</v>
      </c>
      <c r="E719">
        <v>-5.0312500000000001E-3</v>
      </c>
      <c r="G719">
        <v>-5.3136000000000001</v>
      </c>
      <c r="H719">
        <v>3.98906E-3</v>
      </c>
    </row>
    <row r="720" spans="1:8" x14ac:dyDescent="0.25">
      <c r="A720">
        <v>5.5103999999999997</v>
      </c>
      <c r="B720" s="2">
        <v>4.0000000000000001E-3</v>
      </c>
      <c r="D720">
        <v>11.8</v>
      </c>
      <c r="E720">
        <v>-5.0203100000000001E-3</v>
      </c>
      <c r="G720">
        <v>-5.4119999999999999</v>
      </c>
      <c r="H720">
        <v>4.0000000000000001E-3</v>
      </c>
    </row>
    <row r="721" spans="1:8" x14ac:dyDescent="0.25">
      <c r="A721">
        <v>5.6087999999999996</v>
      </c>
      <c r="B721" s="2">
        <v>4.0109400000000002E-3</v>
      </c>
      <c r="D721">
        <v>11.4</v>
      </c>
      <c r="E721">
        <v>-5.00937E-3</v>
      </c>
      <c r="G721">
        <v>-5.4119999999999999</v>
      </c>
      <c r="H721">
        <v>4.0109400000000002E-3</v>
      </c>
    </row>
    <row r="722" spans="1:8" x14ac:dyDescent="0.25">
      <c r="A722">
        <v>5.7072000000000003</v>
      </c>
      <c r="B722" s="2">
        <v>4.0190599999999996E-3</v>
      </c>
      <c r="D722">
        <v>11.8</v>
      </c>
      <c r="E722">
        <v>-5.0000000000000001E-3</v>
      </c>
      <c r="G722">
        <v>-5.5103999999999997</v>
      </c>
      <c r="H722">
        <v>4.0190599999999996E-3</v>
      </c>
    </row>
    <row r="723" spans="1:8" x14ac:dyDescent="0.25">
      <c r="A723">
        <v>5.7072000000000003</v>
      </c>
      <c r="B723" s="2">
        <v>4.0243800000000001E-3</v>
      </c>
      <c r="D723">
        <v>11.8</v>
      </c>
      <c r="E723">
        <v>-4.98906E-3</v>
      </c>
      <c r="G723">
        <v>-5.6087999999999996</v>
      </c>
      <c r="H723">
        <v>4.0243800000000001E-3</v>
      </c>
    </row>
    <row r="724" spans="1:8" x14ac:dyDescent="0.25">
      <c r="A724">
        <v>5.8056000000000001</v>
      </c>
      <c r="B724" s="2">
        <v>4.0299999999999997E-3</v>
      </c>
      <c r="D724">
        <v>11.4</v>
      </c>
      <c r="E724">
        <v>-4.9796900000000002E-3</v>
      </c>
      <c r="G724">
        <v>-5.7072000000000003</v>
      </c>
      <c r="H724">
        <v>4.0299999999999997E-3</v>
      </c>
    </row>
    <row r="725" spans="1:8" x14ac:dyDescent="0.25">
      <c r="A725">
        <v>5.9039999999999999</v>
      </c>
      <c r="B725" s="2">
        <v>4.0353100000000003E-3</v>
      </c>
      <c r="D725">
        <v>11</v>
      </c>
      <c r="E725">
        <v>-4.9687500000000001E-3</v>
      </c>
      <c r="G725">
        <v>-5.7072000000000003</v>
      </c>
      <c r="H725">
        <v>4.0353100000000003E-3</v>
      </c>
    </row>
    <row r="726" spans="1:8" x14ac:dyDescent="0.25">
      <c r="A726">
        <v>6.0023999999999997</v>
      </c>
      <c r="B726" s="2">
        <v>4.03813E-3</v>
      </c>
      <c r="D726">
        <v>11.4</v>
      </c>
      <c r="E726">
        <v>-4.95781E-3</v>
      </c>
      <c r="G726">
        <v>-5.8056000000000001</v>
      </c>
      <c r="H726">
        <v>4.03813E-3</v>
      </c>
    </row>
    <row r="727" spans="1:8" x14ac:dyDescent="0.25">
      <c r="A727">
        <v>6.0023999999999997</v>
      </c>
      <c r="B727" s="2">
        <v>4.0409399999999998E-3</v>
      </c>
      <c r="D727">
        <v>11.4</v>
      </c>
      <c r="E727">
        <v>-4.9484400000000001E-3</v>
      </c>
      <c r="G727">
        <v>-5.9039999999999999</v>
      </c>
      <c r="H727">
        <v>4.0409399999999998E-3</v>
      </c>
    </row>
    <row r="728" spans="1:8" x14ac:dyDescent="0.25">
      <c r="A728">
        <v>6.1992000000000003</v>
      </c>
      <c r="B728" s="2">
        <v>4.0462500000000004E-3</v>
      </c>
      <c r="D728">
        <v>11.8</v>
      </c>
      <c r="E728">
        <v>-4.9375E-3</v>
      </c>
      <c r="G728">
        <v>-6.0023999999999997</v>
      </c>
      <c r="H728">
        <v>4.0462500000000004E-3</v>
      </c>
    </row>
    <row r="729" spans="1:8" x14ac:dyDescent="0.25">
      <c r="A729">
        <v>6.1992000000000003</v>
      </c>
      <c r="B729" s="2">
        <v>4.0490600000000002E-3</v>
      </c>
      <c r="D729">
        <v>11.4</v>
      </c>
      <c r="E729">
        <v>-4.9281300000000002E-3</v>
      </c>
      <c r="G729">
        <v>-6.0023999999999997</v>
      </c>
      <c r="H729">
        <v>4.0490600000000002E-3</v>
      </c>
    </row>
    <row r="730" spans="1:8" x14ac:dyDescent="0.25">
      <c r="A730">
        <v>6.1992000000000003</v>
      </c>
      <c r="B730" s="2">
        <v>4.0546899999999997E-3</v>
      </c>
      <c r="D730">
        <v>11.4</v>
      </c>
      <c r="E730">
        <v>-4.9187500000000004E-3</v>
      </c>
      <c r="G730">
        <v>-6.1992000000000003</v>
      </c>
      <c r="H730">
        <v>4.0546899999999997E-3</v>
      </c>
    </row>
    <row r="731" spans="1:8" x14ac:dyDescent="0.25">
      <c r="A731">
        <v>6.3959999999999999</v>
      </c>
      <c r="B731" s="2">
        <v>4.0600000000000002E-3</v>
      </c>
      <c r="D731">
        <v>11.4</v>
      </c>
      <c r="E731">
        <v>-4.9078100000000003E-3</v>
      </c>
      <c r="G731">
        <v>-6.1992000000000003</v>
      </c>
      <c r="H731">
        <v>4.0600000000000002E-3</v>
      </c>
    </row>
    <row r="732" spans="1:8" x14ac:dyDescent="0.25">
      <c r="A732">
        <v>6.4943999999999997</v>
      </c>
      <c r="B732" s="2">
        <v>4.0600000000000002E-3</v>
      </c>
      <c r="D732">
        <v>11.4</v>
      </c>
      <c r="E732">
        <v>-4.8968800000000002E-3</v>
      </c>
      <c r="G732">
        <v>-6.1992000000000003</v>
      </c>
      <c r="H732">
        <v>4.0600000000000002E-3</v>
      </c>
    </row>
    <row r="733" spans="1:8" x14ac:dyDescent="0.25">
      <c r="A733">
        <v>6.5928000000000004</v>
      </c>
      <c r="B733" s="2">
        <v>4.06281E-3</v>
      </c>
      <c r="D733">
        <v>11.4</v>
      </c>
      <c r="E733">
        <v>-4.8875000000000004E-3</v>
      </c>
      <c r="G733">
        <v>-6.3959999999999999</v>
      </c>
      <c r="H733">
        <v>4.06281E-3</v>
      </c>
    </row>
    <row r="734" spans="1:8" x14ac:dyDescent="0.25">
      <c r="A734">
        <v>6.6912000000000003</v>
      </c>
      <c r="B734" s="2">
        <v>4.0656299999999998E-3</v>
      </c>
      <c r="D734">
        <v>11.4</v>
      </c>
      <c r="E734">
        <v>-4.8765600000000003E-3</v>
      </c>
      <c r="G734">
        <v>-6.4943999999999997</v>
      </c>
      <c r="H734">
        <v>4.0656299999999998E-3</v>
      </c>
    </row>
    <row r="735" spans="1:8" x14ac:dyDescent="0.25">
      <c r="A735">
        <v>6.7896000000000001</v>
      </c>
      <c r="B735" s="2">
        <v>4.0681299999999997E-3</v>
      </c>
      <c r="D735">
        <v>11.4</v>
      </c>
      <c r="E735">
        <v>-4.8671900000000004E-3</v>
      </c>
      <c r="G735">
        <v>-6.5928000000000004</v>
      </c>
      <c r="H735">
        <v>4.0681299999999997E-3</v>
      </c>
    </row>
    <row r="736" spans="1:8" x14ac:dyDescent="0.25">
      <c r="A736">
        <v>6.6912000000000003</v>
      </c>
      <c r="B736" s="2">
        <v>4.0709400000000003E-3</v>
      </c>
      <c r="D736">
        <v>11.4</v>
      </c>
      <c r="E736">
        <v>-4.8562500000000003E-3</v>
      </c>
      <c r="G736">
        <v>-6.6912000000000003</v>
      </c>
      <c r="H736">
        <v>4.0709400000000003E-3</v>
      </c>
    </row>
    <row r="737" spans="1:8" x14ac:dyDescent="0.25">
      <c r="A737">
        <v>6.8879999999999999</v>
      </c>
      <c r="B737" s="2">
        <v>4.0765599999999999E-3</v>
      </c>
      <c r="D737">
        <v>11.8</v>
      </c>
      <c r="E737">
        <v>-4.8453100000000002E-3</v>
      </c>
      <c r="G737">
        <v>-6.7896000000000001</v>
      </c>
      <c r="H737">
        <v>4.0765599999999999E-3</v>
      </c>
    </row>
    <row r="738" spans="1:8" x14ac:dyDescent="0.25">
      <c r="A738">
        <v>7.0848000000000004</v>
      </c>
      <c r="B738" s="2">
        <v>4.0818800000000004E-3</v>
      </c>
      <c r="D738">
        <v>11</v>
      </c>
      <c r="E738">
        <v>-4.8359400000000004E-3</v>
      </c>
      <c r="G738">
        <v>-6.6912000000000003</v>
      </c>
      <c r="H738">
        <v>4.0818800000000004E-3</v>
      </c>
    </row>
    <row r="739" spans="1:8" x14ac:dyDescent="0.25">
      <c r="A739">
        <v>7.0848000000000004</v>
      </c>
      <c r="B739" s="2">
        <v>4.0846900000000002E-3</v>
      </c>
      <c r="D739">
        <v>11</v>
      </c>
      <c r="E739">
        <v>-4.82344E-3</v>
      </c>
      <c r="G739">
        <v>-6.8879999999999999</v>
      </c>
      <c r="H739">
        <v>4.0846900000000002E-3</v>
      </c>
    </row>
    <row r="740" spans="1:8" x14ac:dyDescent="0.25">
      <c r="A740">
        <v>7.1832000000000003</v>
      </c>
      <c r="B740" s="2">
        <v>4.0928099999999997E-3</v>
      </c>
      <c r="D740">
        <v>11</v>
      </c>
      <c r="E740">
        <v>-4.8124999999999999E-3</v>
      </c>
      <c r="G740">
        <v>-7.0848000000000004</v>
      </c>
      <c r="H740">
        <v>4.0928099999999997E-3</v>
      </c>
    </row>
    <row r="741" spans="1:8" x14ac:dyDescent="0.25">
      <c r="A741">
        <v>7.1832000000000003</v>
      </c>
      <c r="B741" s="2">
        <v>4.0956300000000003E-3</v>
      </c>
      <c r="D741">
        <v>11.4</v>
      </c>
      <c r="E741">
        <v>-4.8015599999999999E-3</v>
      </c>
      <c r="G741">
        <v>-7.0848000000000004</v>
      </c>
      <c r="H741">
        <v>4.0956300000000003E-3</v>
      </c>
    </row>
    <row r="742" spans="1:8" x14ac:dyDescent="0.25">
      <c r="A742">
        <v>7.38</v>
      </c>
      <c r="B742" s="2">
        <v>4.1012499999999999E-3</v>
      </c>
      <c r="D742">
        <v>11.4</v>
      </c>
      <c r="E742">
        <v>-4.7906299999999997E-3</v>
      </c>
      <c r="G742">
        <v>-7.1832000000000003</v>
      </c>
      <c r="H742">
        <v>4.1012499999999999E-3</v>
      </c>
    </row>
    <row r="743" spans="1:8" x14ac:dyDescent="0.25">
      <c r="A743">
        <v>7.4783999999999997</v>
      </c>
      <c r="B743" s="2">
        <v>4.1037499999999998E-3</v>
      </c>
      <c r="D743">
        <v>11</v>
      </c>
      <c r="E743">
        <v>-4.7812499999999999E-3</v>
      </c>
      <c r="G743">
        <v>-7.1832000000000003</v>
      </c>
      <c r="H743">
        <v>4.1037499999999998E-3</v>
      </c>
    </row>
    <row r="744" spans="1:8" x14ac:dyDescent="0.25">
      <c r="A744">
        <v>7.5768000000000004</v>
      </c>
      <c r="B744" s="2">
        <v>4.1065600000000004E-3</v>
      </c>
      <c r="D744">
        <v>11.4</v>
      </c>
      <c r="E744">
        <v>-4.7703099999999998E-3</v>
      </c>
      <c r="G744">
        <v>-7.38</v>
      </c>
      <c r="H744">
        <v>4.1065600000000004E-3</v>
      </c>
    </row>
    <row r="745" spans="1:8" x14ac:dyDescent="0.25">
      <c r="A745">
        <v>7.5768000000000004</v>
      </c>
      <c r="B745" s="2">
        <v>4.1093800000000002E-3</v>
      </c>
      <c r="D745">
        <v>11</v>
      </c>
      <c r="E745">
        <v>-4.7593799999999997E-3</v>
      </c>
      <c r="G745">
        <v>-7.4783999999999997</v>
      </c>
      <c r="H745">
        <v>4.1093800000000002E-3</v>
      </c>
    </row>
    <row r="746" spans="1:8" x14ac:dyDescent="0.25">
      <c r="A746">
        <v>7.6752000000000002</v>
      </c>
      <c r="B746" s="2">
        <v>4.1121899999999999E-3</v>
      </c>
      <c r="D746">
        <v>11</v>
      </c>
      <c r="E746">
        <v>-4.7499999999999999E-3</v>
      </c>
      <c r="G746">
        <v>-7.5768000000000004</v>
      </c>
      <c r="H746">
        <v>4.1121899999999999E-3</v>
      </c>
    </row>
    <row r="747" spans="1:8" x14ac:dyDescent="0.25">
      <c r="A747">
        <v>7.6752000000000002</v>
      </c>
      <c r="B747" s="2">
        <v>4.1174999999999996E-3</v>
      </c>
      <c r="D747">
        <v>11.4</v>
      </c>
      <c r="E747">
        <v>-4.7390599999999998E-3</v>
      </c>
      <c r="G747">
        <v>-7.5768000000000004</v>
      </c>
      <c r="H747">
        <v>4.1174999999999996E-3</v>
      </c>
    </row>
    <row r="748" spans="1:8" x14ac:dyDescent="0.25">
      <c r="A748">
        <v>7.6752000000000002</v>
      </c>
      <c r="B748" s="2">
        <v>4.1203100000000003E-3</v>
      </c>
      <c r="D748">
        <v>11</v>
      </c>
      <c r="E748">
        <v>-4.7265600000000003E-3</v>
      </c>
      <c r="G748">
        <v>-7.6752000000000002</v>
      </c>
      <c r="H748">
        <v>4.1203100000000003E-3</v>
      </c>
    </row>
    <row r="749" spans="1:8" x14ac:dyDescent="0.25">
      <c r="A749">
        <v>7.5768000000000004</v>
      </c>
      <c r="B749" s="2">
        <v>4.12562E-3</v>
      </c>
      <c r="D749">
        <v>11</v>
      </c>
      <c r="E749">
        <v>-4.7156300000000002E-3</v>
      </c>
      <c r="G749">
        <v>-7.6752000000000002</v>
      </c>
      <c r="H749">
        <v>4.12562E-3</v>
      </c>
    </row>
    <row r="750" spans="1:8" x14ac:dyDescent="0.25">
      <c r="A750">
        <v>7.4783999999999997</v>
      </c>
      <c r="B750" s="2">
        <v>4.1284399999999997E-3</v>
      </c>
      <c r="D750">
        <v>10.6</v>
      </c>
      <c r="E750">
        <v>-4.7046900000000001E-3</v>
      </c>
      <c r="G750">
        <v>-7.6752000000000002</v>
      </c>
      <c r="H750">
        <v>4.1284399999999997E-3</v>
      </c>
    </row>
    <row r="751" spans="1:8" x14ac:dyDescent="0.25">
      <c r="A751">
        <v>7.38</v>
      </c>
      <c r="B751" s="2">
        <v>4.1312500000000004E-3</v>
      </c>
      <c r="D751">
        <v>11.4</v>
      </c>
      <c r="E751">
        <v>-4.6921899999999997E-3</v>
      </c>
      <c r="G751">
        <v>-7.5768000000000004</v>
      </c>
      <c r="H751">
        <v>4.1312500000000004E-3</v>
      </c>
    </row>
    <row r="752" spans="1:8" x14ac:dyDescent="0.25">
      <c r="A752">
        <v>7.38</v>
      </c>
      <c r="B752" s="2">
        <v>4.1365600000000001E-3</v>
      </c>
      <c r="D752">
        <v>11</v>
      </c>
      <c r="E752">
        <v>-4.6812499999999996E-3</v>
      </c>
      <c r="G752">
        <v>-7.4783999999999997</v>
      </c>
      <c r="H752">
        <v>4.1365600000000001E-3</v>
      </c>
    </row>
    <row r="753" spans="1:8" x14ac:dyDescent="0.25">
      <c r="A753">
        <v>7.38</v>
      </c>
      <c r="B753" s="2">
        <v>4.1365600000000001E-3</v>
      </c>
      <c r="D753">
        <v>11</v>
      </c>
      <c r="E753">
        <v>-4.6718699999999998E-3</v>
      </c>
      <c r="G753">
        <v>-7.38</v>
      </c>
      <c r="H753">
        <v>4.1365600000000001E-3</v>
      </c>
    </row>
    <row r="754" spans="1:8" x14ac:dyDescent="0.25">
      <c r="A754">
        <v>7.2816000000000001</v>
      </c>
      <c r="B754" s="2">
        <v>4.1393799999999998E-3</v>
      </c>
      <c r="D754">
        <v>11.4</v>
      </c>
      <c r="E754">
        <v>-4.6593800000000003E-3</v>
      </c>
      <c r="G754">
        <v>-7.38</v>
      </c>
      <c r="H754">
        <v>4.1393799999999998E-3</v>
      </c>
    </row>
    <row r="755" spans="1:8" x14ac:dyDescent="0.25">
      <c r="A755">
        <v>7.1832000000000003</v>
      </c>
      <c r="B755" s="2">
        <v>4.1421899999999996E-3</v>
      </c>
      <c r="D755">
        <v>11</v>
      </c>
      <c r="E755">
        <v>-4.6484400000000002E-3</v>
      </c>
      <c r="G755">
        <v>-7.38</v>
      </c>
      <c r="H755">
        <v>4.1421899999999996E-3</v>
      </c>
    </row>
    <row r="756" spans="1:8" x14ac:dyDescent="0.25">
      <c r="A756">
        <v>6.8879999999999999</v>
      </c>
      <c r="B756" s="2">
        <v>4.1450000000000002E-3</v>
      </c>
      <c r="D756">
        <v>11</v>
      </c>
      <c r="E756">
        <v>-4.6359399999999999E-3</v>
      </c>
      <c r="G756">
        <v>-7.2816000000000001</v>
      </c>
      <c r="H756">
        <v>4.1450000000000002E-3</v>
      </c>
    </row>
    <row r="757" spans="1:8" x14ac:dyDescent="0.25">
      <c r="A757">
        <v>6.8879999999999999</v>
      </c>
      <c r="B757" s="2">
        <v>4.1450000000000002E-3</v>
      </c>
      <c r="D757">
        <v>11</v>
      </c>
      <c r="E757">
        <v>-4.6234400000000004E-3</v>
      </c>
      <c r="G757">
        <v>-7.1832000000000003</v>
      </c>
      <c r="H757">
        <v>4.1450000000000002E-3</v>
      </c>
    </row>
    <row r="758" spans="1:8" x14ac:dyDescent="0.25">
      <c r="A758">
        <v>6.7896000000000001</v>
      </c>
      <c r="B758" s="2">
        <v>4.1450000000000002E-3</v>
      </c>
      <c r="D758">
        <v>10.6</v>
      </c>
      <c r="E758">
        <v>-4.6125000000000003E-3</v>
      </c>
      <c r="G758">
        <v>-6.8879999999999999</v>
      </c>
      <c r="H758">
        <v>4.1450000000000002E-3</v>
      </c>
    </row>
    <row r="759" spans="1:8" x14ac:dyDescent="0.25">
      <c r="A759">
        <v>6.6912000000000003</v>
      </c>
      <c r="B759" s="2">
        <v>4.1450000000000002E-3</v>
      </c>
      <c r="D759">
        <v>11</v>
      </c>
      <c r="E759">
        <v>-4.6015600000000002E-3</v>
      </c>
      <c r="G759">
        <v>-6.8879999999999999</v>
      </c>
      <c r="H759">
        <v>4.1450000000000002E-3</v>
      </c>
    </row>
    <row r="760" spans="1:8" x14ac:dyDescent="0.25">
      <c r="A760">
        <v>6.6912000000000003</v>
      </c>
      <c r="B760" s="2">
        <v>4.1450000000000002E-3</v>
      </c>
      <c r="D760">
        <v>11.4</v>
      </c>
      <c r="E760">
        <v>-4.5890599999999998E-3</v>
      </c>
      <c r="G760">
        <v>-6.7896000000000001</v>
      </c>
      <c r="H760">
        <v>4.1450000000000002E-3</v>
      </c>
    </row>
    <row r="761" spans="1:8" x14ac:dyDescent="0.25">
      <c r="A761">
        <v>6.5928000000000004</v>
      </c>
      <c r="B761" s="2">
        <v>4.1450000000000002E-3</v>
      </c>
      <c r="D761">
        <v>11</v>
      </c>
      <c r="E761">
        <v>-4.5781299999999997E-3</v>
      </c>
      <c r="G761">
        <v>-6.6912000000000003</v>
      </c>
      <c r="H761">
        <v>4.1450000000000002E-3</v>
      </c>
    </row>
    <row r="762" spans="1:8" x14ac:dyDescent="0.25">
      <c r="A762">
        <v>6.4943999999999997</v>
      </c>
      <c r="B762" s="2">
        <v>4.1421899999999996E-3</v>
      </c>
      <c r="D762">
        <v>11</v>
      </c>
      <c r="E762">
        <v>-4.5671899999999996E-3</v>
      </c>
      <c r="G762">
        <v>-6.6912000000000003</v>
      </c>
      <c r="H762">
        <v>4.1421899999999996E-3</v>
      </c>
    </row>
    <row r="763" spans="1:8" x14ac:dyDescent="0.25">
      <c r="A763">
        <v>6.3959999999999999</v>
      </c>
      <c r="B763" s="2">
        <v>4.1393799999999998E-3</v>
      </c>
      <c r="D763">
        <v>11</v>
      </c>
      <c r="E763">
        <v>-4.5546900000000001E-3</v>
      </c>
      <c r="G763">
        <v>-6.5928000000000004</v>
      </c>
      <c r="H763">
        <v>4.1393799999999998E-3</v>
      </c>
    </row>
    <row r="764" spans="1:8" x14ac:dyDescent="0.25">
      <c r="A764">
        <v>6.3959999999999999</v>
      </c>
      <c r="B764" s="2">
        <v>4.1365600000000001E-3</v>
      </c>
      <c r="D764">
        <v>11</v>
      </c>
      <c r="E764">
        <v>-4.54375E-3</v>
      </c>
      <c r="G764">
        <v>-6.4943999999999997</v>
      </c>
      <c r="H764">
        <v>4.1365600000000001E-3</v>
      </c>
    </row>
    <row r="765" spans="1:8" x14ac:dyDescent="0.25">
      <c r="A765">
        <v>6.2976000000000001</v>
      </c>
      <c r="B765" s="2">
        <v>4.1340600000000002E-3</v>
      </c>
      <c r="D765">
        <v>10.6</v>
      </c>
      <c r="E765">
        <v>-4.5312499999999997E-3</v>
      </c>
      <c r="G765">
        <v>-6.3959999999999999</v>
      </c>
      <c r="H765">
        <v>4.1340600000000002E-3</v>
      </c>
    </row>
    <row r="766" spans="1:8" x14ac:dyDescent="0.25">
      <c r="A766">
        <v>6.1007999999999996</v>
      </c>
      <c r="B766" s="2">
        <v>4.1312500000000004E-3</v>
      </c>
      <c r="D766">
        <v>10.6</v>
      </c>
      <c r="E766">
        <v>-4.5203099999999996E-3</v>
      </c>
      <c r="G766">
        <v>-6.3959999999999999</v>
      </c>
      <c r="H766">
        <v>4.1312500000000004E-3</v>
      </c>
    </row>
    <row r="767" spans="1:8" x14ac:dyDescent="0.25">
      <c r="A767">
        <v>6.0023999999999997</v>
      </c>
      <c r="B767" s="2">
        <v>4.12562E-3</v>
      </c>
      <c r="D767">
        <v>11</v>
      </c>
      <c r="E767">
        <v>-4.5093800000000003E-3</v>
      </c>
      <c r="G767">
        <v>-6.2976000000000001</v>
      </c>
      <c r="H767">
        <v>4.12562E-3</v>
      </c>
    </row>
    <row r="768" spans="1:8" x14ac:dyDescent="0.25">
      <c r="A768">
        <v>6.0023999999999997</v>
      </c>
      <c r="B768" s="2">
        <v>4.1174999999999996E-3</v>
      </c>
      <c r="D768">
        <v>10.6</v>
      </c>
      <c r="E768">
        <v>-4.49688E-3</v>
      </c>
      <c r="G768">
        <v>-6.1007999999999996</v>
      </c>
      <c r="H768">
        <v>4.1174999999999996E-3</v>
      </c>
    </row>
    <row r="769" spans="1:8" x14ac:dyDescent="0.25">
      <c r="A769">
        <v>5.9039999999999999</v>
      </c>
      <c r="B769" s="2">
        <v>4.1146899999999998E-3</v>
      </c>
      <c r="D769">
        <v>10.6</v>
      </c>
      <c r="E769">
        <v>-4.4859399999999999E-3</v>
      </c>
      <c r="G769">
        <v>-6.0023999999999997</v>
      </c>
      <c r="H769">
        <v>4.1146899999999998E-3</v>
      </c>
    </row>
    <row r="770" spans="1:8" x14ac:dyDescent="0.25">
      <c r="A770">
        <v>5.8056000000000001</v>
      </c>
      <c r="B770" s="2">
        <v>4.1093800000000002E-3</v>
      </c>
      <c r="D770">
        <v>10.6</v>
      </c>
      <c r="E770">
        <v>-4.4734400000000004E-3</v>
      </c>
      <c r="G770">
        <v>-6.0023999999999997</v>
      </c>
      <c r="H770">
        <v>4.1093800000000002E-3</v>
      </c>
    </row>
    <row r="771" spans="1:8" x14ac:dyDescent="0.25">
      <c r="A771">
        <v>5.7072000000000003</v>
      </c>
      <c r="B771" s="2">
        <v>4.1037499999999998E-3</v>
      </c>
      <c r="D771">
        <v>11</v>
      </c>
      <c r="E771">
        <v>-4.4593699999999998E-3</v>
      </c>
      <c r="G771">
        <v>-5.9039999999999999</v>
      </c>
      <c r="H771">
        <v>4.1037499999999998E-3</v>
      </c>
    </row>
    <row r="772" spans="1:8" x14ac:dyDescent="0.25">
      <c r="A772">
        <v>5.6087999999999996</v>
      </c>
      <c r="B772" s="2">
        <v>4.1012499999999999E-3</v>
      </c>
      <c r="D772">
        <v>10.6</v>
      </c>
      <c r="E772">
        <v>-4.4484399999999997E-3</v>
      </c>
      <c r="G772">
        <v>-5.8056000000000001</v>
      </c>
      <c r="H772">
        <v>4.1012499999999999E-3</v>
      </c>
    </row>
    <row r="773" spans="1:8" x14ac:dyDescent="0.25">
      <c r="A773">
        <v>5.5103999999999997</v>
      </c>
      <c r="B773" s="2">
        <v>4.0956300000000003E-3</v>
      </c>
      <c r="D773">
        <v>10.6</v>
      </c>
      <c r="E773">
        <v>-4.4359400000000002E-3</v>
      </c>
      <c r="G773">
        <v>-5.7072000000000003</v>
      </c>
      <c r="H773">
        <v>4.0956300000000003E-3</v>
      </c>
    </row>
    <row r="774" spans="1:8" x14ac:dyDescent="0.25">
      <c r="A774">
        <v>5.4119999999999999</v>
      </c>
      <c r="B774" s="2">
        <v>4.0903099999999998E-3</v>
      </c>
      <c r="D774">
        <v>10.6</v>
      </c>
      <c r="E774">
        <v>-4.4234399999999998E-3</v>
      </c>
      <c r="G774">
        <v>-5.6087999999999996</v>
      </c>
      <c r="H774">
        <v>4.0903099999999998E-3</v>
      </c>
    </row>
    <row r="775" spans="1:8" x14ac:dyDescent="0.25">
      <c r="A775">
        <v>5.2152000000000003</v>
      </c>
      <c r="B775" s="2">
        <v>4.0875E-3</v>
      </c>
      <c r="D775">
        <v>11</v>
      </c>
      <c r="E775">
        <v>-4.4124999999999998E-3</v>
      </c>
      <c r="G775">
        <v>-5.5103999999999997</v>
      </c>
      <c r="H775">
        <v>4.0875E-3</v>
      </c>
    </row>
    <row r="776" spans="1:8" x14ac:dyDescent="0.25">
      <c r="A776">
        <v>5.3136000000000001</v>
      </c>
      <c r="B776" s="2">
        <v>4.0818800000000004E-3</v>
      </c>
      <c r="D776">
        <v>11</v>
      </c>
      <c r="E776">
        <v>-4.4015599999999997E-3</v>
      </c>
      <c r="G776">
        <v>-5.4119999999999999</v>
      </c>
      <c r="H776">
        <v>4.0818800000000004E-3</v>
      </c>
    </row>
    <row r="777" spans="1:8" x14ac:dyDescent="0.25">
      <c r="A777">
        <v>5.1167999999999996</v>
      </c>
      <c r="B777" s="2">
        <v>4.0793799999999996E-3</v>
      </c>
      <c r="D777">
        <v>10.6</v>
      </c>
      <c r="E777">
        <v>-4.3874999999999999E-3</v>
      </c>
      <c r="G777">
        <v>-5.2152000000000003</v>
      </c>
      <c r="H777">
        <v>4.0793799999999996E-3</v>
      </c>
    </row>
    <row r="778" spans="1:8" x14ac:dyDescent="0.25">
      <c r="A778">
        <v>5.0183999999999997</v>
      </c>
      <c r="B778" s="2">
        <v>4.0765599999999999E-3</v>
      </c>
      <c r="D778">
        <v>10.199999999999999</v>
      </c>
      <c r="E778">
        <v>-4.3765599999999998E-3</v>
      </c>
      <c r="G778">
        <v>-5.3136000000000001</v>
      </c>
      <c r="H778">
        <v>4.0765599999999999E-3</v>
      </c>
    </row>
    <row r="779" spans="1:8" x14ac:dyDescent="0.25">
      <c r="A779">
        <v>4.92</v>
      </c>
      <c r="B779" s="2">
        <v>4.0709400000000003E-3</v>
      </c>
      <c r="D779">
        <v>10.6</v>
      </c>
      <c r="E779">
        <v>-4.3640600000000003E-3</v>
      </c>
      <c r="G779">
        <v>-5.1167999999999996</v>
      </c>
      <c r="H779">
        <v>4.0709400000000003E-3</v>
      </c>
    </row>
    <row r="780" spans="1:8" x14ac:dyDescent="0.25">
      <c r="A780">
        <v>4.92</v>
      </c>
      <c r="B780" s="2">
        <v>4.0681299999999997E-3</v>
      </c>
      <c r="D780">
        <v>10.6</v>
      </c>
      <c r="E780">
        <v>-4.35156E-3</v>
      </c>
      <c r="G780">
        <v>-5.0183999999999997</v>
      </c>
      <c r="H780">
        <v>4.0681299999999997E-3</v>
      </c>
    </row>
    <row r="781" spans="1:8" x14ac:dyDescent="0.25">
      <c r="A781">
        <v>4.8216000000000001</v>
      </c>
      <c r="B781" s="2">
        <v>4.06281E-3</v>
      </c>
      <c r="D781">
        <v>10.6</v>
      </c>
      <c r="E781">
        <v>-4.3390599999999996E-3</v>
      </c>
      <c r="G781">
        <v>-4.92</v>
      </c>
      <c r="H781">
        <v>4.06281E-3</v>
      </c>
    </row>
    <row r="782" spans="1:8" x14ac:dyDescent="0.25">
      <c r="A782">
        <v>4.7232000000000003</v>
      </c>
      <c r="B782" s="2">
        <v>4.0571899999999996E-3</v>
      </c>
      <c r="D782">
        <v>10.6</v>
      </c>
      <c r="E782">
        <v>-4.3249999999999999E-3</v>
      </c>
      <c r="G782">
        <v>-4.92</v>
      </c>
      <c r="H782">
        <v>4.0571899999999996E-3</v>
      </c>
    </row>
    <row r="783" spans="1:8" x14ac:dyDescent="0.25">
      <c r="A783">
        <v>4.5263999999999998</v>
      </c>
      <c r="B783" s="2">
        <v>4.0546899999999997E-3</v>
      </c>
      <c r="D783">
        <v>10.6</v>
      </c>
      <c r="E783">
        <v>-4.3125000000000004E-3</v>
      </c>
      <c r="G783">
        <v>-4.8216000000000001</v>
      </c>
      <c r="H783">
        <v>4.0546899999999997E-3</v>
      </c>
    </row>
    <row r="784" spans="1:8" x14ac:dyDescent="0.25">
      <c r="A784">
        <v>4.5263999999999998</v>
      </c>
      <c r="B784" s="2">
        <v>4.05187E-3</v>
      </c>
      <c r="D784">
        <v>10.199999999999999</v>
      </c>
      <c r="E784">
        <v>-4.3E-3</v>
      </c>
      <c r="G784">
        <v>-4.7232000000000003</v>
      </c>
      <c r="H784">
        <v>4.05187E-3</v>
      </c>
    </row>
    <row r="785" spans="1:8" x14ac:dyDescent="0.25">
      <c r="A785">
        <v>4.4279999999999999</v>
      </c>
      <c r="B785" s="2">
        <v>4.0490600000000002E-3</v>
      </c>
      <c r="D785">
        <v>10.6</v>
      </c>
      <c r="E785">
        <v>-4.2859400000000002E-3</v>
      </c>
      <c r="G785">
        <v>-4.5263999999999998</v>
      </c>
      <c r="H785">
        <v>4.0490600000000002E-3</v>
      </c>
    </row>
    <row r="786" spans="1:8" x14ac:dyDescent="0.25">
      <c r="A786">
        <v>4.4279999999999999</v>
      </c>
      <c r="B786" s="2">
        <v>4.0462500000000004E-3</v>
      </c>
      <c r="D786">
        <v>10.6</v>
      </c>
      <c r="E786">
        <v>-4.2734399999999999E-3</v>
      </c>
      <c r="G786">
        <v>-4.5263999999999998</v>
      </c>
      <c r="H786">
        <v>4.0462500000000004E-3</v>
      </c>
    </row>
    <row r="787" spans="1:8" x14ac:dyDescent="0.25">
      <c r="A787">
        <v>4.3296000000000001</v>
      </c>
      <c r="B787" s="2">
        <v>4.0437499999999996E-3</v>
      </c>
      <c r="D787">
        <v>10.6</v>
      </c>
      <c r="E787">
        <v>-4.2593800000000001E-3</v>
      </c>
      <c r="G787">
        <v>-4.4279999999999999</v>
      </c>
      <c r="H787">
        <v>4.0437499999999996E-3</v>
      </c>
    </row>
    <row r="788" spans="1:8" x14ac:dyDescent="0.25">
      <c r="A788">
        <v>4.3296000000000001</v>
      </c>
      <c r="B788" s="2">
        <v>4.0409399999999998E-3</v>
      </c>
      <c r="D788">
        <v>10.199999999999999</v>
      </c>
      <c r="E788">
        <v>-4.2468699999999998E-3</v>
      </c>
      <c r="G788">
        <v>-4.4279999999999999</v>
      </c>
      <c r="H788">
        <v>4.0409399999999998E-3</v>
      </c>
    </row>
    <row r="789" spans="1:8" x14ac:dyDescent="0.25">
      <c r="A789">
        <v>4.0343999999999998</v>
      </c>
      <c r="B789" s="2">
        <v>4.03813E-3</v>
      </c>
      <c r="D789">
        <v>10.199999999999999</v>
      </c>
      <c r="E789">
        <v>-4.2343800000000003E-3</v>
      </c>
      <c r="G789">
        <v>-4.3296000000000001</v>
      </c>
      <c r="H789">
        <v>4.03813E-3</v>
      </c>
    </row>
    <row r="790" spans="1:8" x14ac:dyDescent="0.25">
      <c r="A790">
        <v>3.9359999999999999</v>
      </c>
      <c r="B790" s="2">
        <v>4.0328100000000004E-3</v>
      </c>
      <c r="D790">
        <v>10.6</v>
      </c>
      <c r="E790">
        <v>-4.2203099999999997E-3</v>
      </c>
      <c r="G790">
        <v>-4.3296000000000001</v>
      </c>
      <c r="H790">
        <v>4.0328100000000004E-3</v>
      </c>
    </row>
    <row r="791" spans="1:8" x14ac:dyDescent="0.25">
      <c r="A791">
        <v>4.0343999999999998</v>
      </c>
      <c r="B791" s="2">
        <v>4.0299999999999997E-3</v>
      </c>
      <c r="D791">
        <v>10.199999999999999</v>
      </c>
      <c r="E791">
        <v>-4.2078100000000002E-3</v>
      </c>
      <c r="G791">
        <v>-4.0343999999999998</v>
      </c>
      <c r="H791">
        <v>4.0299999999999997E-3</v>
      </c>
    </row>
    <row r="792" spans="1:8" x14ac:dyDescent="0.25">
      <c r="A792">
        <v>3.8376000000000001</v>
      </c>
      <c r="B792" s="2">
        <v>4.0243800000000001E-3</v>
      </c>
      <c r="D792">
        <v>10.6</v>
      </c>
      <c r="E792">
        <v>-4.1953099999999998E-3</v>
      </c>
      <c r="G792">
        <v>-3.9359999999999999</v>
      </c>
      <c r="H792">
        <v>4.0243800000000001E-3</v>
      </c>
    </row>
    <row r="793" spans="1:8" x14ac:dyDescent="0.25">
      <c r="A793">
        <v>3.7391999999999999</v>
      </c>
      <c r="B793" s="2">
        <v>4.0218800000000002E-3</v>
      </c>
      <c r="D793">
        <v>10.6</v>
      </c>
      <c r="E793">
        <v>-4.1828100000000003E-3</v>
      </c>
      <c r="G793">
        <v>-4.0343999999999998</v>
      </c>
      <c r="H793">
        <v>4.0218800000000002E-3</v>
      </c>
    </row>
    <row r="794" spans="1:8" x14ac:dyDescent="0.25">
      <c r="A794">
        <v>3.6408</v>
      </c>
      <c r="B794" s="2">
        <v>4.0162499999999999E-3</v>
      </c>
      <c r="D794">
        <v>10.199999999999999</v>
      </c>
      <c r="E794">
        <v>-4.17031E-3</v>
      </c>
      <c r="G794">
        <v>-3.8376000000000001</v>
      </c>
      <c r="H794">
        <v>4.0162499999999999E-3</v>
      </c>
    </row>
    <row r="795" spans="1:8" x14ac:dyDescent="0.25">
      <c r="A795">
        <v>3.6408</v>
      </c>
      <c r="B795" s="2">
        <v>4.0134400000000001E-3</v>
      </c>
      <c r="D795">
        <v>10.199999999999999</v>
      </c>
      <c r="E795">
        <v>-4.1578099999999996E-3</v>
      </c>
      <c r="G795">
        <v>-3.7391999999999999</v>
      </c>
      <c r="H795">
        <v>4.0134400000000001E-3</v>
      </c>
    </row>
    <row r="796" spans="1:8" x14ac:dyDescent="0.25">
      <c r="A796">
        <v>3.444</v>
      </c>
      <c r="B796" s="2">
        <v>4.0109400000000002E-3</v>
      </c>
      <c r="D796">
        <v>10.199999999999999</v>
      </c>
      <c r="E796">
        <v>-4.1453100000000001E-3</v>
      </c>
      <c r="G796">
        <v>-3.6408</v>
      </c>
      <c r="H796">
        <v>4.0109400000000002E-3</v>
      </c>
    </row>
    <row r="797" spans="1:8" x14ac:dyDescent="0.25">
      <c r="A797">
        <v>3.444</v>
      </c>
      <c r="B797" s="2">
        <v>4.0081300000000004E-3</v>
      </c>
      <c r="D797">
        <v>10.6</v>
      </c>
      <c r="E797">
        <v>-4.1312500000000004E-3</v>
      </c>
      <c r="G797">
        <v>-3.6408</v>
      </c>
      <c r="H797">
        <v>4.0081300000000004E-3</v>
      </c>
    </row>
    <row r="798" spans="1:8" x14ac:dyDescent="0.25">
      <c r="A798">
        <v>3.2471999999999999</v>
      </c>
      <c r="B798" s="2">
        <v>4.0053099999999998E-3</v>
      </c>
      <c r="D798">
        <v>9.8000000000000007</v>
      </c>
      <c r="E798">
        <v>-4.11875E-3</v>
      </c>
      <c r="G798">
        <v>-3.444</v>
      </c>
      <c r="H798">
        <v>4.0053099999999998E-3</v>
      </c>
    </row>
    <row r="799" spans="1:8" x14ac:dyDescent="0.25">
      <c r="A799">
        <v>3.2471999999999999</v>
      </c>
      <c r="B799" s="2">
        <v>4.0025E-3</v>
      </c>
      <c r="D799">
        <v>10.199999999999999</v>
      </c>
      <c r="E799">
        <v>-4.1046900000000002E-3</v>
      </c>
      <c r="G799">
        <v>-3.444</v>
      </c>
      <c r="H799">
        <v>4.0025E-3</v>
      </c>
    </row>
    <row r="800" spans="1:8" x14ac:dyDescent="0.25">
      <c r="A800">
        <v>3.1488</v>
      </c>
      <c r="B800" s="2">
        <v>4.0000000000000001E-3</v>
      </c>
      <c r="D800">
        <v>10.6</v>
      </c>
      <c r="E800">
        <v>-4.0906299999999996E-3</v>
      </c>
      <c r="G800">
        <v>-3.2471999999999999</v>
      </c>
      <c r="H800">
        <v>4.0000000000000001E-3</v>
      </c>
    </row>
    <row r="801" spans="1:8" x14ac:dyDescent="0.25">
      <c r="A801">
        <v>3.0503999999999998</v>
      </c>
      <c r="B801" s="2">
        <v>3.9971900000000003E-3</v>
      </c>
      <c r="D801">
        <v>10.199999999999999</v>
      </c>
      <c r="E801">
        <v>-4.0781300000000001E-3</v>
      </c>
      <c r="G801">
        <v>-3.2471999999999999</v>
      </c>
      <c r="H801">
        <v>3.9971900000000003E-3</v>
      </c>
    </row>
    <row r="802" spans="1:8" x14ac:dyDescent="0.25">
      <c r="A802">
        <v>2.952</v>
      </c>
      <c r="B802" s="2">
        <v>3.9915599999999999E-3</v>
      </c>
      <c r="D802">
        <v>10.199999999999999</v>
      </c>
      <c r="E802">
        <v>-4.0656199999999998E-3</v>
      </c>
      <c r="G802">
        <v>-3.1488</v>
      </c>
      <c r="H802">
        <v>3.9915599999999999E-3</v>
      </c>
    </row>
    <row r="803" spans="1:8" x14ac:dyDescent="0.25">
      <c r="A803">
        <v>2.8536000000000001</v>
      </c>
      <c r="B803" s="2">
        <v>3.9862500000000002E-3</v>
      </c>
      <c r="D803">
        <v>10.199999999999999</v>
      </c>
      <c r="E803">
        <v>-4.0531300000000003E-3</v>
      </c>
      <c r="G803">
        <v>-3.0503999999999998</v>
      </c>
      <c r="H803">
        <v>3.9862500000000002E-3</v>
      </c>
    </row>
    <row r="804" spans="1:8" x14ac:dyDescent="0.25">
      <c r="A804">
        <v>2.8536000000000001</v>
      </c>
      <c r="B804" s="2">
        <v>3.9806299999999998E-3</v>
      </c>
      <c r="D804">
        <v>9.8000000000000007</v>
      </c>
      <c r="E804">
        <v>-4.0390599999999997E-3</v>
      </c>
      <c r="G804">
        <v>-2.952</v>
      </c>
      <c r="H804">
        <v>3.9806299999999998E-3</v>
      </c>
    </row>
    <row r="805" spans="1:8" x14ac:dyDescent="0.25">
      <c r="A805">
        <v>2.6568000000000001</v>
      </c>
      <c r="B805" s="2">
        <v>3.9753100000000001E-3</v>
      </c>
      <c r="D805">
        <v>10.199999999999999</v>
      </c>
      <c r="E805">
        <v>-4.0249999999999999E-3</v>
      </c>
      <c r="G805">
        <v>-2.8536000000000001</v>
      </c>
      <c r="H805">
        <v>3.9753100000000001E-3</v>
      </c>
    </row>
    <row r="806" spans="1:8" x14ac:dyDescent="0.25">
      <c r="A806">
        <v>2.6568000000000001</v>
      </c>
      <c r="B806" s="2">
        <v>3.9671899999999998E-3</v>
      </c>
      <c r="D806">
        <v>10.199999999999999</v>
      </c>
      <c r="E806">
        <v>-4.0109400000000002E-3</v>
      </c>
      <c r="G806">
        <v>-2.8536000000000001</v>
      </c>
      <c r="H806">
        <v>3.9671899999999998E-3</v>
      </c>
    </row>
    <row r="807" spans="1:8" x14ac:dyDescent="0.25">
      <c r="A807">
        <v>2.5583999999999998</v>
      </c>
      <c r="B807" s="2">
        <v>3.9615600000000003E-3</v>
      </c>
      <c r="D807">
        <v>10.6</v>
      </c>
      <c r="E807">
        <v>-3.9968800000000004E-3</v>
      </c>
      <c r="G807">
        <v>-2.6568000000000001</v>
      </c>
      <c r="H807">
        <v>3.9615600000000003E-3</v>
      </c>
    </row>
    <row r="808" spans="1:8" x14ac:dyDescent="0.25">
      <c r="A808">
        <v>2.3616000000000001</v>
      </c>
      <c r="B808" s="2">
        <v>3.9534399999999999E-3</v>
      </c>
      <c r="D808">
        <v>10.199999999999999</v>
      </c>
      <c r="E808">
        <v>-3.9828099999999998E-3</v>
      </c>
      <c r="G808">
        <v>-2.6568000000000001</v>
      </c>
      <c r="H808">
        <v>3.9534399999999999E-3</v>
      </c>
    </row>
    <row r="809" spans="1:8" x14ac:dyDescent="0.25">
      <c r="A809">
        <v>2.3616000000000001</v>
      </c>
      <c r="B809" s="2">
        <v>3.9478100000000004E-3</v>
      </c>
      <c r="D809">
        <v>10.199999999999999</v>
      </c>
      <c r="E809">
        <v>-3.9703100000000003E-3</v>
      </c>
      <c r="G809">
        <v>-2.5583999999999998</v>
      </c>
      <c r="H809">
        <v>3.9478100000000004E-3</v>
      </c>
    </row>
    <row r="810" spans="1:8" x14ac:dyDescent="0.25">
      <c r="A810">
        <v>2.2631999999999999</v>
      </c>
      <c r="B810" s="2">
        <v>3.93969E-3</v>
      </c>
      <c r="D810">
        <v>10.199999999999999</v>
      </c>
      <c r="E810">
        <v>-3.9546900000000003E-3</v>
      </c>
      <c r="G810">
        <v>-2.3616000000000001</v>
      </c>
      <c r="H810">
        <v>3.93969E-3</v>
      </c>
    </row>
    <row r="811" spans="1:8" x14ac:dyDescent="0.25">
      <c r="A811">
        <v>2.1648000000000001</v>
      </c>
      <c r="B811" s="2">
        <v>3.9315599999999997E-3</v>
      </c>
      <c r="D811">
        <v>9.8000000000000007</v>
      </c>
      <c r="E811">
        <v>-3.9421899999999999E-3</v>
      </c>
      <c r="G811">
        <v>-2.3616000000000001</v>
      </c>
      <c r="H811">
        <v>3.9315599999999997E-3</v>
      </c>
    </row>
    <row r="812" spans="1:8" x14ac:dyDescent="0.25">
      <c r="A812">
        <v>2.0663999999999998</v>
      </c>
      <c r="B812" s="2">
        <v>3.9231300000000004E-3</v>
      </c>
      <c r="D812">
        <v>10.6</v>
      </c>
      <c r="E812">
        <v>-3.9281300000000002E-3</v>
      </c>
      <c r="G812">
        <v>-2.2631999999999999</v>
      </c>
      <c r="H812">
        <v>3.9231300000000004E-3</v>
      </c>
    </row>
    <row r="813" spans="1:8" x14ac:dyDescent="0.25">
      <c r="A813">
        <v>2.0663999999999998</v>
      </c>
      <c r="B813" s="2">
        <v>3.9150000000000001E-3</v>
      </c>
      <c r="D813">
        <v>9.8000000000000007</v>
      </c>
      <c r="E813">
        <v>-3.9140599999999996E-3</v>
      </c>
      <c r="G813">
        <v>-2.1648000000000001</v>
      </c>
      <c r="H813">
        <v>3.9150000000000001E-3</v>
      </c>
    </row>
    <row r="814" spans="1:8" x14ac:dyDescent="0.25">
      <c r="A814">
        <v>1.8695999999999999</v>
      </c>
      <c r="B814" s="2">
        <v>3.9068799999999997E-3</v>
      </c>
      <c r="D814">
        <v>10.199999999999999</v>
      </c>
      <c r="E814">
        <v>-3.89844E-3</v>
      </c>
      <c r="G814">
        <v>-2.0663999999999998</v>
      </c>
      <c r="H814">
        <v>3.9068799999999997E-3</v>
      </c>
    </row>
    <row r="815" spans="1:8" x14ac:dyDescent="0.25">
      <c r="A815">
        <v>1.8695999999999999</v>
      </c>
      <c r="B815" s="2">
        <v>3.8987499999999999E-3</v>
      </c>
      <c r="D815">
        <v>9.8000000000000007</v>
      </c>
      <c r="E815">
        <v>-3.8859400000000001E-3</v>
      </c>
      <c r="G815">
        <v>-2.0663999999999998</v>
      </c>
      <c r="H815">
        <v>3.8987499999999999E-3</v>
      </c>
    </row>
    <row r="816" spans="1:8" x14ac:dyDescent="0.25">
      <c r="A816">
        <v>1.7712000000000001</v>
      </c>
      <c r="B816" s="2">
        <v>3.8878099999999998E-3</v>
      </c>
      <c r="D816">
        <v>10.199999999999999</v>
      </c>
      <c r="E816">
        <v>-3.8703100000000001E-3</v>
      </c>
      <c r="G816">
        <v>-1.8695999999999999</v>
      </c>
      <c r="H816">
        <v>3.8878099999999998E-3</v>
      </c>
    </row>
    <row r="817" spans="1:8" x14ac:dyDescent="0.25">
      <c r="A817">
        <v>1.6728000000000001</v>
      </c>
      <c r="B817" s="2">
        <v>3.8768800000000001E-3</v>
      </c>
      <c r="D817">
        <v>10.199999999999999</v>
      </c>
      <c r="E817">
        <v>-3.8562499999999999E-3</v>
      </c>
      <c r="G817">
        <v>-1.8695999999999999</v>
      </c>
      <c r="H817">
        <v>3.8768800000000001E-3</v>
      </c>
    </row>
    <row r="818" spans="1:8" x14ac:dyDescent="0.25">
      <c r="A818">
        <v>1.5744</v>
      </c>
      <c r="B818" s="2">
        <v>3.86594E-3</v>
      </c>
      <c r="D818">
        <v>9.8000000000000007</v>
      </c>
      <c r="E818">
        <v>-3.8421900000000001E-3</v>
      </c>
      <c r="G818">
        <v>-1.7712000000000001</v>
      </c>
      <c r="H818">
        <v>3.86594E-3</v>
      </c>
    </row>
    <row r="819" spans="1:8" x14ac:dyDescent="0.25">
      <c r="A819">
        <v>1.476</v>
      </c>
      <c r="B819" s="2">
        <v>3.8549999999999999E-3</v>
      </c>
      <c r="D819">
        <v>9.8000000000000007</v>
      </c>
      <c r="E819">
        <v>-3.8296900000000002E-3</v>
      </c>
      <c r="G819">
        <v>-1.6728000000000001</v>
      </c>
      <c r="H819">
        <v>3.8549999999999999E-3</v>
      </c>
    </row>
    <row r="820" spans="1:8" x14ac:dyDescent="0.25">
      <c r="A820">
        <v>1.3775999999999999</v>
      </c>
      <c r="B820" s="2">
        <v>3.8440599999999998E-3</v>
      </c>
      <c r="D820">
        <v>9.8000000000000007</v>
      </c>
      <c r="E820">
        <v>-3.81563E-3</v>
      </c>
      <c r="G820">
        <v>-1.5744</v>
      </c>
      <c r="H820">
        <v>3.8440599999999998E-3</v>
      </c>
    </row>
    <row r="821" spans="1:8" x14ac:dyDescent="0.25">
      <c r="A821">
        <v>1.3775999999999999</v>
      </c>
      <c r="B821" s="2">
        <v>3.83563E-3</v>
      </c>
      <c r="D821">
        <v>10.199999999999999</v>
      </c>
      <c r="E821">
        <v>-3.8E-3</v>
      </c>
      <c r="G821">
        <v>-1.476</v>
      </c>
      <c r="H821">
        <v>3.83563E-3</v>
      </c>
    </row>
    <row r="822" spans="1:8" x14ac:dyDescent="0.25">
      <c r="A822">
        <v>1.2791999999999999</v>
      </c>
      <c r="B822" s="2">
        <v>3.8246899999999999E-3</v>
      </c>
      <c r="D822">
        <v>9.8000000000000007</v>
      </c>
      <c r="E822">
        <v>-3.7859399999999998E-3</v>
      </c>
      <c r="G822">
        <v>-1.3775999999999999</v>
      </c>
      <c r="H822">
        <v>3.8246899999999999E-3</v>
      </c>
    </row>
    <row r="823" spans="1:8" x14ac:dyDescent="0.25">
      <c r="A823">
        <v>1.1808000000000001</v>
      </c>
      <c r="B823" s="2">
        <v>3.8109400000000001E-3</v>
      </c>
      <c r="D823">
        <v>9.4</v>
      </c>
      <c r="E823">
        <v>-3.77188E-3</v>
      </c>
      <c r="G823">
        <v>-1.3775999999999999</v>
      </c>
      <c r="H823">
        <v>3.8109400000000001E-3</v>
      </c>
    </row>
    <row r="824" spans="1:8" x14ac:dyDescent="0.25">
      <c r="A824">
        <v>1.0824</v>
      </c>
      <c r="B824" s="2">
        <v>3.7975000000000001E-3</v>
      </c>
      <c r="D824">
        <v>9.8000000000000007</v>
      </c>
      <c r="E824">
        <v>-3.7578099999999999E-3</v>
      </c>
      <c r="G824">
        <v>-1.2791999999999999</v>
      </c>
      <c r="H824">
        <v>3.7975000000000001E-3</v>
      </c>
    </row>
    <row r="825" spans="1:8" x14ac:dyDescent="0.25">
      <c r="A825">
        <v>1.0824</v>
      </c>
      <c r="B825" s="2">
        <v>3.7890599999999999E-3</v>
      </c>
      <c r="D825">
        <v>9.8000000000000007</v>
      </c>
      <c r="E825">
        <v>-3.7437500000000001E-3</v>
      </c>
      <c r="G825">
        <v>-1.1808000000000001</v>
      </c>
      <c r="H825">
        <v>3.7890599999999999E-3</v>
      </c>
    </row>
    <row r="826" spans="1:8" x14ac:dyDescent="0.25">
      <c r="A826">
        <v>0.88560000000000005</v>
      </c>
      <c r="B826" s="2">
        <v>3.7781300000000002E-3</v>
      </c>
      <c r="D826">
        <v>10.199999999999999</v>
      </c>
      <c r="E826">
        <v>-3.7281300000000001E-3</v>
      </c>
      <c r="G826">
        <v>-1.0824</v>
      </c>
      <c r="H826">
        <v>3.7781300000000002E-3</v>
      </c>
    </row>
    <row r="827" spans="1:8" x14ac:dyDescent="0.25">
      <c r="A827">
        <v>0.78720000000000001</v>
      </c>
      <c r="B827" s="2">
        <v>3.7671900000000001E-3</v>
      </c>
      <c r="D827">
        <v>9.8000000000000007</v>
      </c>
      <c r="E827">
        <v>-3.7140599999999999E-3</v>
      </c>
      <c r="G827">
        <v>-1.0824</v>
      </c>
      <c r="H827">
        <v>3.7671900000000001E-3</v>
      </c>
    </row>
    <row r="828" spans="1:8" x14ac:dyDescent="0.25">
      <c r="A828">
        <v>0.68879999999999997</v>
      </c>
      <c r="B828" s="2">
        <v>3.7537500000000001E-3</v>
      </c>
      <c r="D828">
        <v>9.8000000000000007</v>
      </c>
      <c r="E828">
        <v>-3.6984399999999999E-3</v>
      </c>
      <c r="G828">
        <v>-0.88560000000000005</v>
      </c>
      <c r="H828">
        <v>3.7537500000000001E-3</v>
      </c>
    </row>
    <row r="829" spans="1:8" x14ac:dyDescent="0.25">
      <c r="A829">
        <v>0.59040000000000004</v>
      </c>
      <c r="B829" s="2">
        <v>3.7428100000000001E-3</v>
      </c>
      <c r="D829">
        <v>9.8000000000000007</v>
      </c>
      <c r="E829">
        <v>-3.6843800000000001E-3</v>
      </c>
      <c r="G829">
        <v>-0.78720000000000001</v>
      </c>
      <c r="H829">
        <v>3.7428100000000001E-3</v>
      </c>
    </row>
    <row r="830" spans="1:8" x14ac:dyDescent="0.25">
      <c r="A830">
        <v>0.59040000000000004</v>
      </c>
      <c r="B830" s="2">
        <v>3.7290600000000002E-3</v>
      </c>
      <c r="D830">
        <v>10.199999999999999</v>
      </c>
      <c r="E830">
        <v>-3.67031E-3</v>
      </c>
      <c r="G830">
        <v>-0.68879999999999997</v>
      </c>
      <c r="H830">
        <v>3.7290600000000002E-3</v>
      </c>
    </row>
    <row r="831" spans="1:8" x14ac:dyDescent="0.25">
      <c r="A831">
        <v>0.39360000000000001</v>
      </c>
      <c r="B831" s="2">
        <v>3.7125000000000001E-3</v>
      </c>
      <c r="D831">
        <v>9.4</v>
      </c>
      <c r="E831">
        <v>-3.6546899999999999E-3</v>
      </c>
      <c r="G831">
        <v>-0.59040000000000004</v>
      </c>
      <c r="H831">
        <v>3.7125000000000001E-3</v>
      </c>
    </row>
    <row r="832" spans="1:8" x14ac:dyDescent="0.25">
      <c r="A832">
        <v>0.39360000000000001</v>
      </c>
      <c r="B832" s="2">
        <v>3.6934400000000001E-3</v>
      </c>
      <c r="D832">
        <v>9.8000000000000007</v>
      </c>
      <c r="E832">
        <v>-3.6406300000000002E-3</v>
      </c>
      <c r="G832">
        <v>-0.59040000000000004</v>
      </c>
      <c r="H832">
        <v>3.6934400000000001E-3</v>
      </c>
    </row>
    <row r="833" spans="1:8" x14ac:dyDescent="0.25">
      <c r="A833">
        <v>0.29520000000000002</v>
      </c>
      <c r="B833" s="2">
        <v>3.6743800000000001E-3</v>
      </c>
      <c r="D833">
        <v>9.8000000000000007</v>
      </c>
      <c r="E833">
        <v>-3.62656E-3</v>
      </c>
      <c r="G833">
        <v>-0.39360000000000001</v>
      </c>
      <c r="H833">
        <v>3.6743800000000001E-3</v>
      </c>
    </row>
    <row r="834" spans="1:8" x14ac:dyDescent="0.25">
      <c r="A834">
        <v>0.1968</v>
      </c>
      <c r="B834" s="2">
        <v>3.6524999999999999E-3</v>
      </c>
      <c r="D834">
        <v>9.8000000000000007</v>
      </c>
      <c r="E834">
        <v>-3.61094E-3</v>
      </c>
      <c r="G834">
        <v>-0.39360000000000001</v>
      </c>
      <c r="H834">
        <v>3.6524999999999999E-3</v>
      </c>
    </row>
    <row r="835" spans="1:8" x14ac:dyDescent="0.25">
      <c r="A835">
        <v>0.1968</v>
      </c>
      <c r="B835" s="2">
        <v>3.6306300000000001E-3</v>
      </c>
      <c r="D835">
        <v>9</v>
      </c>
      <c r="E835">
        <v>-3.59531E-3</v>
      </c>
      <c r="G835">
        <v>-0.29520000000000002</v>
      </c>
      <c r="H835">
        <v>3.6306300000000001E-3</v>
      </c>
    </row>
    <row r="836" spans="1:8" x14ac:dyDescent="0.25">
      <c r="A836">
        <v>9.8400000000000001E-2</v>
      </c>
      <c r="B836" s="2">
        <v>3.60313E-3</v>
      </c>
      <c r="D836">
        <v>9.8000000000000007</v>
      </c>
      <c r="E836">
        <v>-3.57969E-3</v>
      </c>
      <c r="G836">
        <v>-0.1968</v>
      </c>
      <c r="H836">
        <v>3.60313E-3</v>
      </c>
    </row>
    <row r="837" spans="1:8" x14ac:dyDescent="0.25">
      <c r="A837">
        <v>0</v>
      </c>
      <c r="B837" s="2">
        <v>3.5731299999999999E-3</v>
      </c>
      <c r="D837">
        <v>9.8000000000000007</v>
      </c>
      <c r="E837">
        <v>-3.56406E-3</v>
      </c>
      <c r="G837">
        <v>-0.1968</v>
      </c>
      <c r="H837">
        <v>3.5731299999999999E-3</v>
      </c>
    </row>
    <row r="838" spans="1:8" x14ac:dyDescent="0.25">
      <c r="A838">
        <v>-9.8400000000000001E-2</v>
      </c>
      <c r="B838" s="2">
        <v>3.5346900000000001E-3</v>
      </c>
      <c r="D838">
        <v>9.8000000000000007</v>
      </c>
      <c r="E838">
        <v>-3.5500000000000002E-3</v>
      </c>
      <c r="G838">
        <v>-9.8400000000000001E-2</v>
      </c>
      <c r="H838">
        <v>3.5346900000000001E-3</v>
      </c>
    </row>
    <row r="839" spans="1:8" x14ac:dyDescent="0.25">
      <c r="A839">
        <v>-0.1968</v>
      </c>
      <c r="B839" s="2">
        <v>3.4909400000000001E-3</v>
      </c>
      <c r="D839">
        <v>9.8000000000000007</v>
      </c>
      <c r="E839">
        <v>-3.53594E-3</v>
      </c>
      <c r="G839">
        <v>0</v>
      </c>
      <c r="H839">
        <v>3.4909400000000001E-3</v>
      </c>
    </row>
    <row r="840" spans="1:8" x14ac:dyDescent="0.25">
      <c r="A840">
        <v>-0.29520000000000002</v>
      </c>
      <c r="B840" s="2">
        <v>3.4362500000000001E-3</v>
      </c>
      <c r="D840">
        <v>9.4</v>
      </c>
      <c r="E840">
        <v>-3.5218799999999998E-3</v>
      </c>
      <c r="G840">
        <v>9.8400000000000001E-2</v>
      </c>
      <c r="H840">
        <v>3.4362500000000001E-3</v>
      </c>
    </row>
    <row r="841" spans="1:8" x14ac:dyDescent="0.25">
      <c r="A841">
        <v>-0.29520000000000002</v>
      </c>
      <c r="B841" s="2">
        <v>3.3706299999999999E-3</v>
      </c>
      <c r="D841">
        <v>9.8000000000000007</v>
      </c>
      <c r="E841">
        <v>-3.5078100000000001E-3</v>
      </c>
      <c r="G841">
        <v>0.1968</v>
      </c>
      <c r="H841">
        <v>3.3706299999999999E-3</v>
      </c>
    </row>
    <row r="842" spans="1:8" x14ac:dyDescent="0.25">
      <c r="A842">
        <v>-0.39360000000000001</v>
      </c>
      <c r="B842" s="2">
        <v>3.2940600000000001E-3</v>
      </c>
      <c r="D842">
        <v>9.4</v>
      </c>
      <c r="E842">
        <v>-3.4921900000000001E-3</v>
      </c>
      <c r="G842">
        <v>0.29520000000000002</v>
      </c>
      <c r="H842">
        <v>3.2940600000000001E-3</v>
      </c>
    </row>
    <row r="843" spans="1:8" x14ac:dyDescent="0.25">
      <c r="A843">
        <v>-0.49199999999999999</v>
      </c>
      <c r="B843" s="2">
        <v>3.2090600000000001E-3</v>
      </c>
      <c r="D843">
        <v>9.4</v>
      </c>
      <c r="E843">
        <v>-3.4765600000000001E-3</v>
      </c>
      <c r="G843">
        <v>0.29520000000000002</v>
      </c>
      <c r="H843">
        <v>3.2090600000000001E-3</v>
      </c>
    </row>
    <row r="844" spans="1:8" x14ac:dyDescent="0.25">
      <c r="A844">
        <v>-0.68879999999999997</v>
      </c>
      <c r="B844" s="2">
        <v>3.11875E-3</v>
      </c>
      <c r="D844">
        <v>9.8000000000000007</v>
      </c>
      <c r="E844">
        <v>-3.4624999999999999E-3</v>
      </c>
      <c r="G844">
        <v>0.39360000000000001</v>
      </c>
      <c r="H844">
        <v>3.11875E-3</v>
      </c>
    </row>
    <row r="845" spans="1:8" x14ac:dyDescent="0.25">
      <c r="A845">
        <v>-0.68879999999999997</v>
      </c>
      <c r="B845" s="2">
        <v>3.0175000000000002E-3</v>
      </c>
      <c r="D845">
        <v>9.4</v>
      </c>
      <c r="E845">
        <v>-3.4468799999999998E-3</v>
      </c>
      <c r="G845">
        <v>0.49199999999999999</v>
      </c>
      <c r="H845">
        <v>3.0175000000000002E-3</v>
      </c>
    </row>
    <row r="846" spans="1:8" x14ac:dyDescent="0.25">
      <c r="A846">
        <v>-0.78720000000000001</v>
      </c>
      <c r="B846" s="2">
        <v>2.8999999999999998E-3</v>
      </c>
      <c r="D846">
        <v>9.8000000000000007</v>
      </c>
      <c r="E846">
        <v>-3.4312499999999998E-3</v>
      </c>
      <c r="G846">
        <v>0.68879999999999997</v>
      </c>
      <c r="H846">
        <v>2.8999999999999998E-3</v>
      </c>
    </row>
    <row r="847" spans="1:8" x14ac:dyDescent="0.25">
      <c r="A847">
        <v>-0.98399999999999999</v>
      </c>
      <c r="B847" s="2">
        <v>2.7740600000000001E-3</v>
      </c>
      <c r="D847">
        <v>9.8000000000000007</v>
      </c>
      <c r="E847">
        <v>-3.4156299999999998E-3</v>
      </c>
      <c r="G847">
        <v>0.68879999999999997</v>
      </c>
      <c r="H847">
        <v>2.7740600000000001E-3</v>
      </c>
    </row>
    <row r="848" spans="1:8" x14ac:dyDescent="0.25">
      <c r="A848">
        <v>-0.88560000000000005</v>
      </c>
      <c r="B848" s="2">
        <v>2.6456299999999999E-3</v>
      </c>
      <c r="D848">
        <v>10.199999999999999</v>
      </c>
      <c r="E848">
        <v>-3.4015600000000001E-3</v>
      </c>
      <c r="G848">
        <v>0.78720000000000001</v>
      </c>
      <c r="H848">
        <v>2.6456299999999999E-3</v>
      </c>
    </row>
    <row r="849" spans="1:8" x14ac:dyDescent="0.25">
      <c r="A849">
        <v>-1.0824</v>
      </c>
      <c r="B849" s="2">
        <v>2.5115599999999999E-3</v>
      </c>
      <c r="D849">
        <v>9.4</v>
      </c>
      <c r="E849">
        <v>-3.38594E-3</v>
      </c>
      <c r="G849">
        <v>0.98399999999999999</v>
      </c>
      <c r="H849">
        <v>2.5115599999999999E-3</v>
      </c>
    </row>
    <row r="850" spans="1:8" x14ac:dyDescent="0.25">
      <c r="A850">
        <v>-0.98399999999999999</v>
      </c>
      <c r="B850" s="2">
        <v>2.3774999999999998E-3</v>
      </c>
      <c r="D850">
        <v>9.4</v>
      </c>
      <c r="E850">
        <v>-3.3718799999999998E-3</v>
      </c>
      <c r="G850">
        <v>0.88560000000000005</v>
      </c>
      <c r="H850">
        <v>2.3774999999999998E-3</v>
      </c>
    </row>
    <row r="851" spans="1:8" x14ac:dyDescent="0.25">
      <c r="A851">
        <v>-1.1808000000000001</v>
      </c>
      <c r="B851" s="2">
        <v>2.24625E-3</v>
      </c>
      <c r="D851">
        <v>9.8000000000000007</v>
      </c>
      <c r="E851">
        <v>-3.3562499999999999E-3</v>
      </c>
      <c r="G851">
        <v>1.0824</v>
      </c>
      <c r="H851">
        <v>2.24625E-3</v>
      </c>
    </row>
    <row r="852" spans="1:8" x14ac:dyDescent="0.25">
      <c r="A852">
        <v>-1.3775999999999999</v>
      </c>
      <c r="B852" s="2">
        <v>2.1203099999999998E-3</v>
      </c>
      <c r="D852">
        <v>9.4</v>
      </c>
      <c r="E852">
        <v>-3.3406299999999998E-3</v>
      </c>
      <c r="G852">
        <v>0.98399999999999999</v>
      </c>
      <c r="H852">
        <v>2.1203099999999998E-3</v>
      </c>
    </row>
    <row r="853" spans="1:8" x14ac:dyDescent="0.25">
      <c r="A853">
        <v>-1.3775999999999999</v>
      </c>
      <c r="B853" s="2">
        <v>2.0024999999999999E-3</v>
      </c>
      <c r="D853">
        <v>9.4</v>
      </c>
      <c r="E853">
        <v>-3.3249999999999998E-3</v>
      </c>
      <c r="G853">
        <v>1.1808000000000001</v>
      </c>
      <c r="H853">
        <v>2.0024999999999999E-3</v>
      </c>
    </row>
    <row r="854" spans="1:8" x14ac:dyDescent="0.25">
      <c r="A854">
        <v>-1.476</v>
      </c>
      <c r="B854" s="2">
        <v>1.89594E-3</v>
      </c>
      <c r="D854">
        <v>9.4</v>
      </c>
      <c r="E854">
        <v>-3.3109400000000001E-3</v>
      </c>
      <c r="G854">
        <v>1.3775999999999999</v>
      </c>
      <c r="H854">
        <v>1.89594E-3</v>
      </c>
    </row>
    <row r="855" spans="1:8" x14ac:dyDescent="0.25">
      <c r="A855">
        <v>-1.5744</v>
      </c>
      <c r="B855" s="2">
        <v>1.8056299999999999E-3</v>
      </c>
      <c r="D855">
        <v>9.4</v>
      </c>
      <c r="E855">
        <v>-3.2937499999999998E-3</v>
      </c>
      <c r="G855">
        <v>1.3775999999999999</v>
      </c>
      <c r="H855">
        <v>1.8056299999999999E-3</v>
      </c>
    </row>
    <row r="856" spans="1:8" x14ac:dyDescent="0.25">
      <c r="A856">
        <v>-1.476</v>
      </c>
      <c r="B856" s="2">
        <v>1.7318800000000001E-3</v>
      </c>
      <c r="D856">
        <v>9.4</v>
      </c>
      <c r="E856">
        <v>-3.27969E-3</v>
      </c>
      <c r="G856">
        <v>1.476</v>
      </c>
      <c r="H856">
        <v>1.7318800000000001E-3</v>
      </c>
    </row>
    <row r="857" spans="1:8" x14ac:dyDescent="0.25">
      <c r="A857">
        <v>-1.7712000000000001</v>
      </c>
      <c r="B857" s="2">
        <v>1.6687500000000001E-3</v>
      </c>
      <c r="D857">
        <v>9</v>
      </c>
      <c r="E857">
        <v>-3.2640600000000001E-3</v>
      </c>
      <c r="G857">
        <v>1.5744</v>
      </c>
      <c r="H857">
        <v>1.6687500000000001E-3</v>
      </c>
    </row>
    <row r="858" spans="1:8" x14ac:dyDescent="0.25">
      <c r="A858">
        <v>-1.7712000000000001</v>
      </c>
      <c r="B858" s="2">
        <v>1.6140600000000001E-3</v>
      </c>
      <c r="D858">
        <v>9.8000000000000007</v>
      </c>
      <c r="E858">
        <v>-3.24844E-3</v>
      </c>
      <c r="G858">
        <v>1.476</v>
      </c>
      <c r="H858">
        <v>1.6140600000000001E-3</v>
      </c>
    </row>
    <row r="859" spans="1:8" x14ac:dyDescent="0.25">
      <c r="A859">
        <v>-1.8695999999999999</v>
      </c>
      <c r="B859" s="2">
        <v>1.5703099999999999E-3</v>
      </c>
      <c r="D859">
        <v>9.4</v>
      </c>
      <c r="E859">
        <v>-3.23281E-3</v>
      </c>
      <c r="G859">
        <v>1.7712000000000001</v>
      </c>
      <c r="H859">
        <v>1.5703099999999999E-3</v>
      </c>
    </row>
    <row r="860" spans="1:8" x14ac:dyDescent="0.25">
      <c r="A860">
        <v>-1.968</v>
      </c>
      <c r="B860" s="2">
        <v>1.5293800000000001E-3</v>
      </c>
      <c r="D860">
        <v>9.4</v>
      </c>
      <c r="E860">
        <v>-3.21719E-3</v>
      </c>
      <c r="G860">
        <v>1.7712000000000001</v>
      </c>
      <c r="H860">
        <v>1.5293800000000001E-3</v>
      </c>
    </row>
    <row r="861" spans="1:8" x14ac:dyDescent="0.25">
      <c r="A861">
        <v>-2.0663999999999998</v>
      </c>
      <c r="B861" s="2">
        <v>1.4856299999999999E-3</v>
      </c>
      <c r="D861">
        <v>9</v>
      </c>
      <c r="E861">
        <v>-3.2000000000000002E-3</v>
      </c>
      <c r="G861">
        <v>1.8695999999999999</v>
      </c>
      <c r="H861">
        <v>1.4856299999999999E-3</v>
      </c>
    </row>
    <row r="862" spans="1:8" x14ac:dyDescent="0.25">
      <c r="A862">
        <v>-2.1648000000000001</v>
      </c>
      <c r="B862" s="2">
        <v>1.4443800000000001E-3</v>
      </c>
      <c r="D862">
        <v>9.4</v>
      </c>
      <c r="E862">
        <v>-3.1843800000000001E-3</v>
      </c>
      <c r="G862">
        <v>1.968</v>
      </c>
      <c r="H862">
        <v>1.4443800000000001E-3</v>
      </c>
    </row>
    <row r="863" spans="1:8" x14ac:dyDescent="0.25">
      <c r="A863">
        <v>-2.2631999999999999</v>
      </c>
      <c r="B863" s="2">
        <v>1.4006299999999999E-3</v>
      </c>
      <c r="D863">
        <v>9</v>
      </c>
      <c r="E863">
        <v>-3.1687500000000001E-3</v>
      </c>
      <c r="G863">
        <v>2.0663999999999998</v>
      </c>
      <c r="H863">
        <v>1.4006299999999999E-3</v>
      </c>
    </row>
    <row r="864" spans="1:8" x14ac:dyDescent="0.25">
      <c r="A864">
        <v>-2.1648000000000001</v>
      </c>
      <c r="B864" s="2">
        <v>1.35688E-3</v>
      </c>
      <c r="D864">
        <v>9</v>
      </c>
      <c r="E864">
        <v>-3.1515599999999999E-3</v>
      </c>
      <c r="G864">
        <v>2.1648000000000001</v>
      </c>
      <c r="H864">
        <v>1.35688E-3</v>
      </c>
    </row>
    <row r="865" spans="1:8" x14ac:dyDescent="0.25">
      <c r="A865">
        <v>-2.46</v>
      </c>
      <c r="B865" s="2">
        <v>1.3021899999999999E-3</v>
      </c>
      <c r="D865">
        <v>9</v>
      </c>
      <c r="E865">
        <v>-3.13438E-3</v>
      </c>
      <c r="G865">
        <v>2.2631999999999999</v>
      </c>
      <c r="H865">
        <v>1.3021899999999999E-3</v>
      </c>
    </row>
    <row r="866" spans="1:8" x14ac:dyDescent="0.25">
      <c r="A866">
        <v>-2.5583999999999998</v>
      </c>
      <c r="B866" s="2">
        <v>1.2256299999999999E-3</v>
      </c>
      <c r="D866">
        <v>9</v>
      </c>
      <c r="E866">
        <v>-3.1171900000000002E-3</v>
      </c>
      <c r="G866">
        <v>2.1648000000000001</v>
      </c>
      <c r="H866">
        <v>1.2256299999999999E-3</v>
      </c>
    </row>
    <row r="867" spans="1:8" x14ac:dyDescent="0.25">
      <c r="A867">
        <v>-2.6568000000000001</v>
      </c>
      <c r="B867" s="2">
        <v>1.10531E-3</v>
      </c>
      <c r="D867">
        <v>9</v>
      </c>
      <c r="E867">
        <v>-3.0999999999999999E-3</v>
      </c>
      <c r="G867">
        <v>2.46</v>
      </c>
      <c r="H867">
        <v>1.10531E-3</v>
      </c>
    </row>
    <row r="868" spans="1:8" x14ac:dyDescent="0.25">
      <c r="A868">
        <v>-2.7551999999999999</v>
      </c>
      <c r="B868" s="2">
        <v>9.4937500000000002E-4</v>
      </c>
      <c r="D868">
        <v>9.4</v>
      </c>
      <c r="E868">
        <v>-3.0828100000000001E-3</v>
      </c>
      <c r="G868">
        <v>2.5583999999999998</v>
      </c>
      <c r="H868">
        <v>9.4937500000000002E-4</v>
      </c>
    </row>
    <row r="869" spans="1:8" x14ac:dyDescent="0.25">
      <c r="A869">
        <v>-2.6568000000000001</v>
      </c>
      <c r="B869" s="2">
        <v>7.8218799999999996E-4</v>
      </c>
      <c r="D869">
        <v>9.4</v>
      </c>
      <c r="E869">
        <v>-3.06719E-3</v>
      </c>
      <c r="G869">
        <v>2.6568000000000001</v>
      </c>
      <c r="H869">
        <v>7.8218799999999996E-4</v>
      </c>
    </row>
    <row r="870" spans="1:8" x14ac:dyDescent="0.25">
      <c r="A870">
        <v>-2.7551999999999999</v>
      </c>
      <c r="B870" s="2">
        <v>6.0437499999999999E-4</v>
      </c>
      <c r="D870">
        <v>9.4</v>
      </c>
      <c r="E870">
        <v>-3.0500000000000002E-3</v>
      </c>
      <c r="G870">
        <v>2.7551999999999999</v>
      </c>
      <c r="H870">
        <v>6.0437499999999999E-4</v>
      </c>
    </row>
    <row r="871" spans="1:8" x14ac:dyDescent="0.25">
      <c r="A871">
        <v>-2.952</v>
      </c>
      <c r="B871" s="2">
        <v>4.2125000000000002E-4</v>
      </c>
      <c r="D871">
        <v>9.4</v>
      </c>
      <c r="E871">
        <v>-3.0343800000000002E-3</v>
      </c>
      <c r="G871">
        <v>2.6568000000000001</v>
      </c>
      <c r="H871">
        <v>4.2125000000000002E-4</v>
      </c>
    </row>
    <row r="872" spans="1:8" x14ac:dyDescent="0.25">
      <c r="A872">
        <v>-3.0503999999999998</v>
      </c>
      <c r="B872" s="2">
        <v>2.3781299999999999E-4</v>
      </c>
      <c r="D872">
        <v>9.4</v>
      </c>
      <c r="E872">
        <v>-3.0171899999999999E-3</v>
      </c>
      <c r="G872">
        <v>2.7551999999999999</v>
      </c>
      <c r="H872">
        <v>2.3781299999999999E-4</v>
      </c>
    </row>
    <row r="873" spans="1:8" x14ac:dyDescent="0.25">
      <c r="A873">
        <v>-3.1488</v>
      </c>
      <c r="B873" s="3">
        <v>6.5599999999999995E-5</v>
      </c>
      <c r="D873">
        <v>9.4</v>
      </c>
      <c r="E873">
        <v>-2.9984399999999998E-3</v>
      </c>
      <c r="G873">
        <v>2.952</v>
      </c>
      <c r="H873" s="1">
        <v>6.5599999999999995E-5</v>
      </c>
    </row>
    <row r="874" spans="1:8" x14ac:dyDescent="0.25">
      <c r="A874">
        <v>-3.2471999999999999</v>
      </c>
      <c r="B874" s="2">
        <v>-1.06563E-4</v>
      </c>
      <c r="D874">
        <v>9</v>
      </c>
      <c r="E874">
        <v>-2.98125E-3</v>
      </c>
      <c r="G874">
        <v>3.0503999999999998</v>
      </c>
      <c r="H874">
        <v>-1.06563E-4</v>
      </c>
    </row>
    <row r="875" spans="1:8" x14ac:dyDescent="0.25">
      <c r="A875">
        <v>-3.2471999999999999</v>
      </c>
      <c r="B875" s="2">
        <v>-2.6812500000000003E-4</v>
      </c>
      <c r="D875">
        <v>9</v>
      </c>
      <c r="E875">
        <v>-2.9624999999999999E-3</v>
      </c>
      <c r="G875">
        <v>3.1488</v>
      </c>
      <c r="H875">
        <v>-2.6812500000000003E-4</v>
      </c>
    </row>
    <row r="876" spans="1:8" x14ac:dyDescent="0.25">
      <c r="A876">
        <v>-3.3456000000000001</v>
      </c>
      <c r="B876" s="2">
        <v>-4.2937500000000001E-4</v>
      </c>
      <c r="D876">
        <v>9</v>
      </c>
      <c r="E876">
        <v>-2.94531E-3</v>
      </c>
      <c r="G876">
        <v>3.2471999999999999</v>
      </c>
      <c r="H876">
        <v>-4.2937500000000001E-4</v>
      </c>
    </row>
    <row r="877" spans="1:8" x14ac:dyDescent="0.25">
      <c r="A877">
        <v>-3.5424000000000002</v>
      </c>
      <c r="B877" s="2">
        <v>-5.8250000000000001E-4</v>
      </c>
      <c r="D877">
        <v>9</v>
      </c>
      <c r="E877">
        <v>-2.9281300000000001E-3</v>
      </c>
      <c r="G877">
        <v>3.2471999999999999</v>
      </c>
      <c r="H877">
        <v>-5.8250000000000001E-4</v>
      </c>
    </row>
    <row r="878" spans="1:8" x14ac:dyDescent="0.25">
      <c r="A878">
        <v>-3.5424000000000002</v>
      </c>
      <c r="B878" s="2">
        <v>-7.35938E-4</v>
      </c>
      <c r="D878">
        <v>9</v>
      </c>
      <c r="E878">
        <v>-2.9109399999999999E-3</v>
      </c>
      <c r="G878">
        <v>3.3456000000000001</v>
      </c>
      <c r="H878">
        <v>-7.35938E-4</v>
      </c>
    </row>
    <row r="879" spans="1:8" x14ac:dyDescent="0.25">
      <c r="A879">
        <v>-3.6408</v>
      </c>
      <c r="B879" s="2">
        <v>-8.8093799999999995E-4</v>
      </c>
      <c r="D879">
        <v>9</v>
      </c>
      <c r="E879">
        <v>-2.8937500000000001E-3</v>
      </c>
      <c r="G879">
        <v>3.5424000000000002</v>
      </c>
      <c r="H879">
        <v>-8.8093799999999995E-4</v>
      </c>
    </row>
    <row r="880" spans="1:8" x14ac:dyDescent="0.25">
      <c r="A880">
        <v>-3.7391999999999999</v>
      </c>
      <c r="B880" s="2">
        <v>-1.0231299999999999E-3</v>
      </c>
      <c r="D880">
        <v>8.6</v>
      </c>
      <c r="E880">
        <v>-2.8765599999999998E-3</v>
      </c>
      <c r="G880">
        <v>3.5424000000000002</v>
      </c>
      <c r="H880">
        <v>-1.0231299999999999E-3</v>
      </c>
    </row>
    <row r="881" spans="1:8" x14ac:dyDescent="0.25">
      <c r="A881">
        <v>-3.7391999999999999</v>
      </c>
      <c r="B881" s="2">
        <v>-1.16E-3</v>
      </c>
      <c r="D881">
        <v>9.4</v>
      </c>
      <c r="E881">
        <v>-2.8578100000000001E-3</v>
      </c>
      <c r="G881">
        <v>3.6408</v>
      </c>
      <c r="H881">
        <v>-1.16E-3</v>
      </c>
    </row>
    <row r="882" spans="1:8" x14ac:dyDescent="0.25">
      <c r="A882">
        <v>-3.9359999999999999</v>
      </c>
      <c r="B882" s="2">
        <v>-1.27469E-3</v>
      </c>
      <c r="D882">
        <v>9</v>
      </c>
      <c r="E882">
        <v>-2.8421900000000001E-3</v>
      </c>
      <c r="G882">
        <v>3.7391999999999999</v>
      </c>
      <c r="H882">
        <v>-1.27469E-3</v>
      </c>
    </row>
    <row r="883" spans="1:8" x14ac:dyDescent="0.25">
      <c r="A883">
        <v>-3.9359999999999999</v>
      </c>
      <c r="B883" s="2">
        <v>-1.3678099999999999E-3</v>
      </c>
      <c r="D883">
        <v>8.6</v>
      </c>
      <c r="E883">
        <v>-2.8249999999999998E-3</v>
      </c>
      <c r="G883">
        <v>3.7391999999999999</v>
      </c>
      <c r="H883">
        <v>-1.3678099999999999E-3</v>
      </c>
    </row>
    <row r="884" spans="1:8" x14ac:dyDescent="0.25">
      <c r="A884">
        <v>-4.1327999999999996</v>
      </c>
      <c r="B884" s="2">
        <v>-1.4443800000000001E-3</v>
      </c>
      <c r="D884">
        <v>8.6</v>
      </c>
      <c r="E884">
        <v>-2.8062500000000002E-3</v>
      </c>
      <c r="G884">
        <v>3.9359999999999999</v>
      </c>
      <c r="H884">
        <v>-1.4443800000000001E-3</v>
      </c>
    </row>
    <row r="885" spans="1:8" x14ac:dyDescent="0.25">
      <c r="A885">
        <v>-4.1327999999999996</v>
      </c>
      <c r="B885" s="2">
        <v>-1.5046899999999999E-3</v>
      </c>
      <c r="D885">
        <v>9</v>
      </c>
      <c r="E885">
        <v>-2.7875E-3</v>
      </c>
      <c r="G885">
        <v>3.9359999999999999</v>
      </c>
      <c r="H885">
        <v>-1.5046899999999999E-3</v>
      </c>
    </row>
    <row r="886" spans="1:8" x14ac:dyDescent="0.25">
      <c r="A886">
        <v>-4.2312000000000003</v>
      </c>
      <c r="B886" s="2">
        <v>-1.5512499999999999E-3</v>
      </c>
      <c r="D886">
        <v>8.6</v>
      </c>
      <c r="E886">
        <v>-2.7703099999999998E-3</v>
      </c>
      <c r="G886">
        <v>4.1327999999999996</v>
      </c>
      <c r="H886">
        <v>-1.5512499999999999E-3</v>
      </c>
    </row>
    <row r="887" spans="1:8" x14ac:dyDescent="0.25">
      <c r="A887">
        <v>-4.3296000000000001</v>
      </c>
      <c r="B887" s="2">
        <v>-1.5921900000000001E-3</v>
      </c>
      <c r="D887">
        <v>9</v>
      </c>
      <c r="E887">
        <v>-2.75312E-3</v>
      </c>
      <c r="G887">
        <v>4.1327999999999996</v>
      </c>
      <c r="H887">
        <v>-1.5921900000000001E-3</v>
      </c>
    </row>
    <row r="888" spans="1:8" x14ac:dyDescent="0.25">
      <c r="A888">
        <v>-4.3296000000000001</v>
      </c>
      <c r="B888" s="2">
        <v>-1.6306300000000001E-3</v>
      </c>
      <c r="D888">
        <v>9</v>
      </c>
      <c r="E888">
        <v>-2.7343799999999998E-3</v>
      </c>
      <c r="G888">
        <v>4.2312000000000003</v>
      </c>
      <c r="H888">
        <v>-1.6306300000000001E-3</v>
      </c>
    </row>
    <row r="889" spans="1:8" x14ac:dyDescent="0.25">
      <c r="A889">
        <v>-4.5263999999999998</v>
      </c>
      <c r="B889" s="2">
        <v>-1.6659400000000001E-3</v>
      </c>
      <c r="D889">
        <v>8.6</v>
      </c>
      <c r="E889">
        <v>-2.7156300000000001E-3</v>
      </c>
      <c r="G889">
        <v>4.3296000000000001</v>
      </c>
      <c r="H889">
        <v>-1.6659400000000001E-3</v>
      </c>
    </row>
    <row r="890" spans="1:8" x14ac:dyDescent="0.25">
      <c r="A890">
        <v>-4.6247999999999996</v>
      </c>
      <c r="B890" s="2">
        <v>-1.6962500000000001E-3</v>
      </c>
      <c r="D890">
        <v>9</v>
      </c>
      <c r="E890">
        <v>-2.6984399999999999E-3</v>
      </c>
      <c r="G890">
        <v>4.3296000000000001</v>
      </c>
      <c r="H890">
        <v>-1.6962500000000001E-3</v>
      </c>
    </row>
    <row r="891" spans="1:8" x14ac:dyDescent="0.25">
      <c r="A891">
        <v>-4.6247999999999996</v>
      </c>
      <c r="B891" s="2">
        <v>-1.72094E-3</v>
      </c>
      <c r="D891">
        <v>8.6</v>
      </c>
      <c r="E891">
        <v>-2.6796900000000002E-3</v>
      </c>
      <c r="G891">
        <v>4.5263999999999998</v>
      </c>
      <c r="H891">
        <v>-1.72094E-3</v>
      </c>
    </row>
    <row r="892" spans="1:8" x14ac:dyDescent="0.25">
      <c r="A892">
        <v>-4.8216000000000001</v>
      </c>
      <c r="B892" s="2">
        <v>-1.7453099999999999E-3</v>
      </c>
      <c r="D892">
        <v>9</v>
      </c>
      <c r="E892">
        <v>-2.6609400000000001E-3</v>
      </c>
      <c r="G892">
        <v>4.6247999999999996</v>
      </c>
      <c r="H892">
        <v>-1.7453099999999999E-3</v>
      </c>
    </row>
    <row r="893" spans="1:8" x14ac:dyDescent="0.25">
      <c r="A893">
        <v>-4.8216000000000001</v>
      </c>
      <c r="B893" s="2">
        <v>-1.76469E-3</v>
      </c>
      <c r="D893">
        <v>9</v>
      </c>
      <c r="E893">
        <v>-2.64219E-3</v>
      </c>
      <c r="G893">
        <v>4.6247999999999996</v>
      </c>
      <c r="H893">
        <v>-1.76469E-3</v>
      </c>
    </row>
    <row r="894" spans="1:8" x14ac:dyDescent="0.25">
      <c r="A894">
        <v>-4.92</v>
      </c>
      <c r="B894" s="2">
        <v>-1.78375E-3</v>
      </c>
      <c r="D894">
        <v>8.6</v>
      </c>
      <c r="E894">
        <v>-2.62188E-3</v>
      </c>
      <c r="G894">
        <v>4.8216000000000001</v>
      </c>
      <c r="H894">
        <v>-1.78375E-3</v>
      </c>
    </row>
    <row r="895" spans="1:8" x14ac:dyDescent="0.25">
      <c r="A895">
        <v>-4.92</v>
      </c>
      <c r="B895" s="2">
        <v>-1.80281E-3</v>
      </c>
      <c r="D895">
        <v>8.6</v>
      </c>
      <c r="E895">
        <v>-2.60312E-3</v>
      </c>
      <c r="G895">
        <v>4.8216000000000001</v>
      </c>
      <c r="H895">
        <v>-1.80281E-3</v>
      </c>
    </row>
    <row r="896" spans="1:8" x14ac:dyDescent="0.25">
      <c r="A896">
        <v>-5.2152000000000003</v>
      </c>
      <c r="B896" s="2">
        <v>-1.81938E-3</v>
      </c>
      <c r="D896">
        <v>8.6</v>
      </c>
      <c r="E896">
        <v>-2.5843799999999998E-3</v>
      </c>
      <c r="G896">
        <v>4.92</v>
      </c>
      <c r="H896">
        <v>-1.81938E-3</v>
      </c>
    </row>
    <row r="897" spans="1:8" x14ac:dyDescent="0.25">
      <c r="A897">
        <v>-5.2152000000000003</v>
      </c>
      <c r="B897" s="2">
        <v>-1.83281E-3</v>
      </c>
      <c r="D897">
        <v>8.6</v>
      </c>
      <c r="E897">
        <v>-2.56406E-3</v>
      </c>
      <c r="G897">
        <v>4.92</v>
      </c>
      <c r="H897">
        <v>-1.83281E-3</v>
      </c>
    </row>
    <row r="898" spans="1:8" x14ac:dyDescent="0.25">
      <c r="A898">
        <v>-5.3136000000000001</v>
      </c>
      <c r="B898" s="2">
        <v>-1.8465599999999999E-3</v>
      </c>
      <c r="D898">
        <v>8.6</v>
      </c>
      <c r="E898">
        <v>-2.5453099999999998E-3</v>
      </c>
      <c r="G898">
        <v>5.2152000000000003</v>
      </c>
      <c r="H898">
        <v>-1.8465599999999999E-3</v>
      </c>
    </row>
    <row r="899" spans="1:8" x14ac:dyDescent="0.25">
      <c r="A899">
        <v>-5.4119999999999999</v>
      </c>
      <c r="B899" s="2">
        <v>-1.86313E-3</v>
      </c>
      <c r="D899">
        <v>9</v>
      </c>
      <c r="E899">
        <v>-2.5249999999999999E-3</v>
      </c>
      <c r="G899">
        <v>5.2152000000000003</v>
      </c>
      <c r="H899">
        <v>-1.86313E-3</v>
      </c>
    </row>
    <row r="900" spans="1:8" x14ac:dyDescent="0.25">
      <c r="A900">
        <v>-5.5103999999999997</v>
      </c>
      <c r="B900" s="2">
        <v>-1.8740600000000001E-3</v>
      </c>
      <c r="D900">
        <v>8.6</v>
      </c>
      <c r="E900">
        <v>-2.5062499999999998E-3</v>
      </c>
      <c r="G900">
        <v>5.3136000000000001</v>
      </c>
      <c r="H900">
        <v>-1.8740600000000001E-3</v>
      </c>
    </row>
    <row r="901" spans="1:8" x14ac:dyDescent="0.25">
      <c r="A901">
        <v>-5.5103999999999997</v>
      </c>
      <c r="B901" s="2">
        <v>-1.88781E-3</v>
      </c>
      <c r="D901">
        <v>8.6</v>
      </c>
      <c r="E901">
        <v>-2.4859399999999999E-3</v>
      </c>
      <c r="G901">
        <v>5.4119999999999999</v>
      </c>
      <c r="H901">
        <v>-1.88781E-3</v>
      </c>
    </row>
    <row r="902" spans="1:8" x14ac:dyDescent="0.25">
      <c r="A902">
        <v>-5.7072000000000003</v>
      </c>
      <c r="B902" s="2">
        <v>-1.90406E-3</v>
      </c>
      <c r="D902">
        <v>8.6</v>
      </c>
      <c r="E902">
        <v>-2.46562E-3</v>
      </c>
      <c r="G902">
        <v>5.5103999999999997</v>
      </c>
      <c r="H902">
        <v>-1.90406E-3</v>
      </c>
    </row>
    <row r="903" spans="1:8" x14ac:dyDescent="0.25">
      <c r="A903">
        <v>-5.7072000000000003</v>
      </c>
      <c r="B903" s="2">
        <v>-1.915E-3</v>
      </c>
      <c r="D903">
        <v>8.6</v>
      </c>
      <c r="E903">
        <v>-2.4468799999999998E-3</v>
      </c>
      <c r="G903">
        <v>5.5103999999999997</v>
      </c>
      <c r="H903">
        <v>-1.915E-3</v>
      </c>
    </row>
    <row r="904" spans="1:8" x14ac:dyDescent="0.25">
      <c r="A904">
        <v>-5.8056000000000001</v>
      </c>
      <c r="B904" s="2">
        <v>-1.9259399999999999E-3</v>
      </c>
      <c r="D904">
        <v>8.6</v>
      </c>
      <c r="E904">
        <v>-2.4250000000000001E-3</v>
      </c>
      <c r="G904">
        <v>5.7072000000000003</v>
      </c>
      <c r="H904">
        <v>-1.9259399999999999E-3</v>
      </c>
    </row>
    <row r="905" spans="1:8" x14ac:dyDescent="0.25">
      <c r="A905">
        <v>-5.9039999999999999</v>
      </c>
      <c r="B905" s="2">
        <v>-1.93688E-3</v>
      </c>
      <c r="D905">
        <v>8.6</v>
      </c>
      <c r="E905">
        <v>-2.40625E-3</v>
      </c>
      <c r="G905">
        <v>5.7072000000000003</v>
      </c>
      <c r="H905">
        <v>-1.93688E-3</v>
      </c>
    </row>
    <row r="906" spans="1:8" x14ac:dyDescent="0.25">
      <c r="A906">
        <v>-6.1007999999999996</v>
      </c>
      <c r="B906" s="2">
        <v>-1.9478099999999999E-3</v>
      </c>
      <c r="D906">
        <v>8.1999999999999993</v>
      </c>
      <c r="E906">
        <v>-2.38594E-3</v>
      </c>
      <c r="G906">
        <v>5.8056000000000001</v>
      </c>
      <c r="H906">
        <v>-1.9478099999999999E-3</v>
      </c>
    </row>
    <row r="907" spans="1:8" x14ac:dyDescent="0.25">
      <c r="A907">
        <v>-6.1007999999999996</v>
      </c>
      <c r="B907" s="2">
        <v>-1.9615600000000002E-3</v>
      </c>
      <c r="D907">
        <v>8.6</v>
      </c>
      <c r="E907">
        <v>-2.3640599999999999E-3</v>
      </c>
      <c r="G907">
        <v>5.9039999999999999</v>
      </c>
      <c r="H907">
        <v>-1.9615600000000002E-3</v>
      </c>
    </row>
    <row r="908" spans="1:8" x14ac:dyDescent="0.25">
      <c r="A908">
        <v>-6.1992000000000003</v>
      </c>
      <c r="B908" s="2">
        <v>-1.9668799999999998E-3</v>
      </c>
      <c r="D908">
        <v>8.6</v>
      </c>
      <c r="E908">
        <v>-2.3437499999999999E-3</v>
      </c>
      <c r="G908">
        <v>6.1007999999999996</v>
      </c>
      <c r="H908">
        <v>-1.9668799999999998E-3</v>
      </c>
    </row>
    <row r="909" spans="1:8" x14ac:dyDescent="0.25">
      <c r="A909">
        <v>-6.1992000000000003</v>
      </c>
      <c r="B909" s="2">
        <v>-1.9753100000000001E-3</v>
      </c>
      <c r="D909">
        <v>8.6</v>
      </c>
      <c r="E909">
        <v>-2.32344E-3</v>
      </c>
      <c r="G909">
        <v>6.1007999999999996</v>
      </c>
      <c r="H909">
        <v>-1.9753100000000001E-3</v>
      </c>
    </row>
    <row r="910" spans="1:8" x14ac:dyDescent="0.25">
      <c r="A910">
        <v>-6.2976000000000001</v>
      </c>
      <c r="B910" s="2">
        <v>-1.9834399999999999E-3</v>
      </c>
      <c r="D910">
        <v>8.1999999999999993</v>
      </c>
      <c r="E910">
        <v>-2.30313E-3</v>
      </c>
      <c r="G910">
        <v>6.1992000000000003</v>
      </c>
      <c r="H910">
        <v>-1.9834399999999999E-3</v>
      </c>
    </row>
    <row r="911" spans="1:8" x14ac:dyDescent="0.25">
      <c r="A911">
        <v>-6.3959999999999999</v>
      </c>
      <c r="B911" s="2">
        <v>-1.9915599999999999E-3</v>
      </c>
      <c r="D911">
        <v>8.6</v>
      </c>
      <c r="E911">
        <v>-2.2812499999999999E-3</v>
      </c>
      <c r="G911">
        <v>6.1992000000000003</v>
      </c>
      <c r="H911">
        <v>-1.9915599999999999E-3</v>
      </c>
    </row>
    <row r="912" spans="1:8" x14ac:dyDescent="0.25">
      <c r="A912">
        <v>-6.3959999999999999</v>
      </c>
      <c r="B912" s="2">
        <v>-2.0024999999999999E-3</v>
      </c>
      <c r="D912">
        <v>8.1999999999999993</v>
      </c>
      <c r="E912">
        <v>-2.2609399999999999E-3</v>
      </c>
      <c r="G912">
        <v>6.2976000000000001</v>
      </c>
      <c r="H912">
        <v>-2.0024999999999999E-3</v>
      </c>
    </row>
    <row r="913" spans="1:8" x14ac:dyDescent="0.25">
      <c r="A913">
        <v>-6.2976000000000001</v>
      </c>
      <c r="B913" s="2">
        <v>-2.0081299999999999E-3</v>
      </c>
      <c r="D913">
        <v>8.6</v>
      </c>
      <c r="E913">
        <v>-2.24062E-3</v>
      </c>
      <c r="G913">
        <v>6.3959999999999999</v>
      </c>
      <c r="H913">
        <v>-2.0081299999999999E-3</v>
      </c>
    </row>
    <row r="914" spans="1:8" x14ac:dyDescent="0.25">
      <c r="A914">
        <v>-6.1992000000000003</v>
      </c>
      <c r="B914" s="2">
        <v>-2.0162499999999998E-3</v>
      </c>
      <c r="D914">
        <v>8.6</v>
      </c>
      <c r="E914">
        <v>-2.2187499999999998E-3</v>
      </c>
      <c r="G914">
        <v>6.3959999999999999</v>
      </c>
      <c r="H914">
        <v>-2.0162499999999998E-3</v>
      </c>
    </row>
    <row r="915" spans="1:8" x14ac:dyDescent="0.25">
      <c r="A915">
        <v>-6.1007999999999996</v>
      </c>
      <c r="B915" s="2">
        <v>-2.01906E-3</v>
      </c>
      <c r="D915">
        <v>8.1999999999999993</v>
      </c>
      <c r="E915">
        <v>-2.19688E-3</v>
      </c>
      <c r="G915">
        <v>6.2976000000000001</v>
      </c>
      <c r="H915">
        <v>-2.01906E-3</v>
      </c>
    </row>
    <row r="916" spans="1:8" x14ac:dyDescent="0.25">
      <c r="A916">
        <v>-6.1007999999999996</v>
      </c>
      <c r="B916" s="2">
        <v>-2.0243800000000001E-3</v>
      </c>
      <c r="D916">
        <v>8.6</v>
      </c>
      <c r="E916">
        <v>-2.1765600000000001E-3</v>
      </c>
      <c r="G916">
        <v>6.1992000000000003</v>
      </c>
      <c r="H916">
        <v>-2.0243800000000001E-3</v>
      </c>
    </row>
    <row r="917" spans="1:8" x14ac:dyDescent="0.25">
      <c r="A917">
        <v>-6.1007999999999996</v>
      </c>
      <c r="B917" s="2">
        <v>-2.0300000000000001E-3</v>
      </c>
      <c r="D917">
        <v>8.6</v>
      </c>
      <c r="E917">
        <v>-2.1546899999999999E-3</v>
      </c>
      <c r="G917">
        <v>6.1007999999999996</v>
      </c>
      <c r="H917">
        <v>-2.0300000000000001E-3</v>
      </c>
    </row>
    <row r="918" spans="1:8" x14ac:dyDescent="0.25">
      <c r="A918">
        <v>-5.9039999999999999</v>
      </c>
      <c r="B918" s="2">
        <v>-2.0353099999999998E-3</v>
      </c>
      <c r="D918">
        <v>8.1999999999999993</v>
      </c>
      <c r="E918">
        <v>-2.1328100000000002E-3</v>
      </c>
      <c r="G918">
        <v>6.1007999999999996</v>
      </c>
      <c r="H918">
        <v>-2.0353099999999998E-3</v>
      </c>
    </row>
    <row r="919" spans="1:8" x14ac:dyDescent="0.25">
      <c r="A919">
        <v>-5.9039999999999999</v>
      </c>
      <c r="B919" s="2">
        <v>-2.04375E-3</v>
      </c>
      <c r="D919">
        <v>7.8</v>
      </c>
      <c r="E919">
        <v>-2.11094E-3</v>
      </c>
      <c r="G919">
        <v>6.1007999999999996</v>
      </c>
      <c r="H919">
        <v>-2.04375E-3</v>
      </c>
    </row>
    <row r="920" spans="1:8" x14ac:dyDescent="0.25">
      <c r="A920">
        <v>-5.8056000000000001</v>
      </c>
      <c r="B920" s="2">
        <v>-2.0462499999999999E-3</v>
      </c>
      <c r="D920">
        <v>8.6</v>
      </c>
      <c r="E920">
        <v>-2.0890599999999998E-3</v>
      </c>
      <c r="G920">
        <v>5.9039999999999999</v>
      </c>
      <c r="H920">
        <v>-2.0462499999999999E-3</v>
      </c>
    </row>
    <row r="921" spans="1:8" x14ac:dyDescent="0.25">
      <c r="A921">
        <v>-5.7072000000000003</v>
      </c>
      <c r="B921" s="2">
        <v>-2.0490600000000001E-3</v>
      </c>
      <c r="D921">
        <v>8.1999999999999993</v>
      </c>
      <c r="E921">
        <v>-2.06719E-3</v>
      </c>
      <c r="G921">
        <v>5.9039999999999999</v>
      </c>
      <c r="H921">
        <v>-2.0490600000000001E-3</v>
      </c>
    </row>
    <row r="922" spans="1:8" x14ac:dyDescent="0.25">
      <c r="A922">
        <v>-5.6087999999999996</v>
      </c>
      <c r="B922" s="2">
        <v>-2.0490600000000001E-3</v>
      </c>
      <c r="D922">
        <v>7.8</v>
      </c>
      <c r="E922">
        <v>-2.0453099999999998E-3</v>
      </c>
      <c r="G922">
        <v>5.8056000000000001</v>
      </c>
      <c r="H922">
        <v>-2.0490600000000001E-3</v>
      </c>
    </row>
    <row r="923" spans="1:8" x14ac:dyDescent="0.25">
      <c r="A923">
        <v>-5.4119999999999999</v>
      </c>
      <c r="B923" s="2">
        <v>-2.0490600000000001E-3</v>
      </c>
      <c r="D923">
        <v>8.6</v>
      </c>
      <c r="E923">
        <v>-2.02344E-3</v>
      </c>
      <c r="G923">
        <v>5.7072000000000003</v>
      </c>
      <c r="H923">
        <v>-2.0490600000000001E-3</v>
      </c>
    </row>
    <row r="924" spans="1:8" x14ac:dyDescent="0.25">
      <c r="A924">
        <v>-5.3136000000000001</v>
      </c>
      <c r="B924" s="2">
        <v>-2.0490600000000001E-3</v>
      </c>
      <c r="D924">
        <v>8.1999999999999993</v>
      </c>
      <c r="E924">
        <v>-2.0015599999999999E-3</v>
      </c>
      <c r="G924">
        <v>5.6087999999999996</v>
      </c>
      <c r="H924">
        <v>-2.0490600000000001E-3</v>
      </c>
    </row>
    <row r="925" spans="1:8" x14ac:dyDescent="0.25">
      <c r="A925">
        <v>-5.4119999999999999</v>
      </c>
      <c r="B925" s="2">
        <v>-2.0518799999999998E-3</v>
      </c>
      <c r="D925">
        <v>8.1999999999999993</v>
      </c>
      <c r="E925">
        <v>-1.9796900000000001E-3</v>
      </c>
      <c r="G925">
        <v>5.4119999999999999</v>
      </c>
      <c r="H925">
        <v>-2.0518799999999998E-3</v>
      </c>
    </row>
    <row r="926" spans="1:8" x14ac:dyDescent="0.25">
      <c r="A926">
        <v>-5.1167999999999996</v>
      </c>
      <c r="B926" s="2">
        <v>-2.0518799999999998E-3</v>
      </c>
      <c r="D926">
        <v>8.1999999999999993</v>
      </c>
      <c r="E926">
        <v>-1.9562500000000001E-3</v>
      </c>
      <c r="G926">
        <v>5.3136000000000001</v>
      </c>
      <c r="H926">
        <v>-2.0518799999999998E-3</v>
      </c>
    </row>
    <row r="927" spans="1:8" x14ac:dyDescent="0.25">
      <c r="A927">
        <v>-5.2152000000000003</v>
      </c>
      <c r="B927" s="2">
        <v>-2.0518799999999998E-3</v>
      </c>
      <c r="D927">
        <v>8.1999999999999993</v>
      </c>
      <c r="E927">
        <v>-1.9343800000000001E-3</v>
      </c>
      <c r="G927">
        <v>5.4119999999999999</v>
      </c>
      <c r="H927">
        <v>-2.0518799999999998E-3</v>
      </c>
    </row>
    <row r="928" spans="1:8" x14ac:dyDescent="0.25">
      <c r="A928">
        <v>-5.0183999999999997</v>
      </c>
      <c r="B928" s="2">
        <v>-2.0518799999999998E-3</v>
      </c>
      <c r="D928">
        <v>8.1999999999999993</v>
      </c>
      <c r="E928">
        <v>-1.9109400000000001E-3</v>
      </c>
      <c r="G928">
        <v>5.1167999999999996</v>
      </c>
      <c r="H928">
        <v>-2.0518799999999998E-3</v>
      </c>
    </row>
    <row r="929" spans="1:8" x14ac:dyDescent="0.25">
      <c r="A929">
        <v>-4.92</v>
      </c>
      <c r="B929" s="2">
        <v>-2.0518799999999998E-3</v>
      </c>
      <c r="D929">
        <v>8.1999999999999993</v>
      </c>
      <c r="E929">
        <v>-1.8875000000000001E-3</v>
      </c>
      <c r="G929">
        <v>5.2152000000000003</v>
      </c>
      <c r="H929">
        <v>-2.0518799999999998E-3</v>
      </c>
    </row>
    <row r="930" spans="1:8" x14ac:dyDescent="0.25">
      <c r="A930">
        <v>-4.92</v>
      </c>
      <c r="B930" s="2">
        <v>-2.0518799999999998E-3</v>
      </c>
      <c r="D930">
        <v>8.1999999999999993</v>
      </c>
      <c r="E930">
        <v>-1.8640600000000001E-3</v>
      </c>
      <c r="G930">
        <v>5.0183999999999997</v>
      </c>
      <c r="H930">
        <v>-2.0518799999999998E-3</v>
      </c>
    </row>
    <row r="931" spans="1:8" x14ac:dyDescent="0.25">
      <c r="A931">
        <v>-4.7232000000000003</v>
      </c>
      <c r="B931" s="2">
        <v>-2.0518799999999998E-3</v>
      </c>
      <c r="D931">
        <v>7.8</v>
      </c>
      <c r="E931">
        <v>-1.8421900000000001E-3</v>
      </c>
      <c r="G931">
        <v>4.92</v>
      </c>
      <c r="H931">
        <v>-2.0518799999999998E-3</v>
      </c>
    </row>
    <row r="932" spans="1:8" x14ac:dyDescent="0.25">
      <c r="A932">
        <v>-4.6247999999999996</v>
      </c>
      <c r="B932" s="2">
        <v>-2.0518799999999998E-3</v>
      </c>
      <c r="D932">
        <v>8.1999999999999993</v>
      </c>
      <c r="E932">
        <v>-1.8187500000000001E-3</v>
      </c>
      <c r="G932">
        <v>4.92</v>
      </c>
      <c r="H932">
        <v>-2.0518799999999998E-3</v>
      </c>
    </row>
    <row r="933" spans="1:8" x14ac:dyDescent="0.25">
      <c r="A933">
        <v>-4.6247999999999996</v>
      </c>
      <c r="B933" s="2">
        <v>-2.0546900000000001E-3</v>
      </c>
      <c r="D933">
        <v>7.8</v>
      </c>
      <c r="E933">
        <v>-1.79531E-3</v>
      </c>
      <c r="G933">
        <v>4.7232000000000003</v>
      </c>
      <c r="H933">
        <v>-2.0546900000000001E-3</v>
      </c>
    </row>
    <row r="934" spans="1:8" x14ac:dyDescent="0.25">
      <c r="A934">
        <v>-4.5263999999999998</v>
      </c>
      <c r="B934" s="2">
        <v>-2.05719E-3</v>
      </c>
      <c r="D934">
        <v>7.8</v>
      </c>
      <c r="E934">
        <v>-1.77188E-3</v>
      </c>
      <c r="G934">
        <v>4.6247999999999996</v>
      </c>
      <c r="H934">
        <v>-2.05719E-3</v>
      </c>
    </row>
    <row r="935" spans="1:8" x14ac:dyDescent="0.25">
      <c r="A935">
        <v>-4.4279999999999999</v>
      </c>
      <c r="B935" s="2">
        <v>-2.0600000000000002E-3</v>
      </c>
      <c r="D935">
        <v>7.8</v>
      </c>
      <c r="E935">
        <v>-1.74844E-3</v>
      </c>
      <c r="G935">
        <v>4.6247999999999996</v>
      </c>
      <c r="H935">
        <v>-2.0600000000000002E-3</v>
      </c>
    </row>
    <row r="936" spans="1:8" x14ac:dyDescent="0.25">
      <c r="A936">
        <v>-4.3296000000000001</v>
      </c>
      <c r="B936" s="2">
        <v>-2.06281E-3</v>
      </c>
      <c r="D936">
        <v>8.1999999999999993</v>
      </c>
      <c r="E936">
        <v>-1.7234399999999999E-3</v>
      </c>
      <c r="G936">
        <v>4.5263999999999998</v>
      </c>
      <c r="H936">
        <v>-2.06281E-3</v>
      </c>
    </row>
    <row r="937" spans="1:8" x14ac:dyDescent="0.25">
      <c r="A937">
        <v>-4.2312000000000003</v>
      </c>
      <c r="B937" s="2">
        <v>-2.06281E-3</v>
      </c>
      <c r="D937">
        <v>8.1999999999999993</v>
      </c>
      <c r="E937">
        <v>-1.6999999999999999E-3</v>
      </c>
      <c r="G937">
        <v>4.4279999999999999</v>
      </c>
      <c r="H937">
        <v>-2.06281E-3</v>
      </c>
    </row>
    <row r="938" spans="1:8" x14ac:dyDescent="0.25">
      <c r="A938">
        <v>-4.1327999999999996</v>
      </c>
      <c r="B938" s="2">
        <v>-2.0656300000000002E-3</v>
      </c>
      <c r="D938">
        <v>7.8</v>
      </c>
      <c r="E938">
        <v>-1.6750000000000001E-3</v>
      </c>
      <c r="G938">
        <v>4.3296000000000001</v>
      </c>
      <c r="H938">
        <v>-2.0656300000000002E-3</v>
      </c>
    </row>
    <row r="939" spans="1:8" x14ac:dyDescent="0.25">
      <c r="A939">
        <v>-4.0343999999999998</v>
      </c>
      <c r="B939" s="2">
        <v>-2.0656300000000002E-3</v>
      </c>
      <c r="D939">
        <v>7.8</v>
      </c>
      <c r="E939">
        <v>-1.6515600000000001E-3</v>
      </c>
      <c r="G939">
        <v>4.2312000000000003</v>
      </c>
      <c r="H939">
        <v>-2.0656300000000002E-3</v>
      </c>
    </row>
    <row r="940" spans="1:8" x14ac:dyDescent="0.25">
      <c r="A940">
        <v>-4.0343999999999998</v>
      </c>
      <c r="B940" s="2">
        <v>-2.0656300000000002E-3</v>
      </c>
      <c r="D940">
        <v>8.6</v>
      </c>
      <c r="E940">
        <v>-1.62656E-3</v>
      </c>
      <c r="G940">
        <v>4.1327999999999996</v>
      </c>
      <c r="H940">
        <v>-2.0656300000000002E-3</v>
      </c>
    </row>
    <row r="941" spans="1:8" x14ac:dyDescent="0.25">
      <c r="A941">
        <v>-3.8376000000000001</v>
      </c>
      <c r="B941" s="2">
        <v>-2.0656300000000002E-3</v>
      </c>
      <c r="D941">
        <v>7.8</v>
      </c>
      <c r="E941">
        <v>-1.6015599999999999E-3</v>
      </c>
      <c r="G941">
        <v>4.0343999999999998</v>
      </c>
      <c r="H941">
        <v>-2.0656300000000002E-3</v>
      </c>
    </row>
    <row r="942" spans="1:8" x14ac:dyDescent="0.25">
      <c r="A942">
        <v>-3.7391999999999999</v>
      </c>
      <c r="B942" s="2">
        <v>-2.0656300000000002E-3</v>
      </c>
      <c r="D942">
        <v>7.8</v>
      </c>
      <c r="E942">
        <v>-1.5765600000000001E-3</v>
      </c>
      <c r="G942">
        <v>4.0343999999999998</v>
      </c>
      <c r="H942">
        <v>-2.0656300000000002E-3</v>
      </c>
    </row>
    <row r="943" spans="1:8" x14ac:dyDescent="0.25">
      <c r="A943">
        <v>-3.7391999999999999</v>
      </c>
      <c r="B943" s="2">
        <v>-2.0656300000000002E-3</v>
      </c>
      <c r="D943">
        <v>8.1999999999999993</v>
      </c>
      <c r="E943">
        <v>-1.55156E-3</v>
      </c>
      <c r="G943">
        <v>3.8376000000000001</v>
      </c>
      <c r="H943">
        <v>-2.0656300000000002E-3</v>
      </c>
    </row>
    <row r="944" spans="1:8" x14ac:dyDescent="0.25">
      <c r="A944">
        <v>-3.6408</v>
      </c>
      <c r="B944" s="2">
        <v>-2.0656300000000002E-3</v>
      </c>
      <c r="D944">
        <v>8.1999999999999993</v>
      </c>
      <c r="E944">
        <v>-1.5265599999999999E-3</v>
      </c>
      <c r="G944">
        <v>3.7391999999999999</v>
      </c>
      <c r="H944">
        <v>-2.0656300000000002E-3</v>
      </c>
    </row>
    <row r="945" spans="1:8" x14ac:dyDescent="0.25">
      <c r="A945">
        <v>-3.444</v>
      </c>
      <c r="B945" s="2">
        <v>-2.0656300000000002E-3</v>
      </c>
      <c r="D945">
        <v>8.1999999999999993</v>
      </c>
      <c r="E945">
        <v>-1.5015600000000001E-3</v>
      </c>
      <c r="G945">
        <v>3.7391999999999999</v>
      </c>
      <c r="H945">
        <v>-2.0656300000000002E-3</v>
      </c>
    </row>
    <row r="946" spans="1:8" x14ac:dyDescent="0.25">
      <c r="A946">
        <v>-3.444</v>
      </c>
      <c r="B946" s="2">
        <v>-2.0656300000000002E-3</v>
      </c>
      <c r="D946">
        <v>8.1999999999999993</v>
      </c>
      <c r="E946">
        <v>-1.475E-3</v>
      </c>
      <c r="G946">
        <v>3.6408</v>
      </c>
      <c r="H946">
        <v>-2.0656300000000002E-3</v>
      </c>
    </row>
    <row r="947" spans="1:8" x14ac:dyDescent="0.25">
      <c r="A947">
        <v>-3.3456000000000001</v>
      </c>
      <c r="B947" s="2">
        <v>-2.06281E-3</v>
      </c>
      <c r="D947">
        <v>7.8</v>
      </c>
      <c r="E947">
        <v>-1.4499999999999999E-3</v>
      </c>
      <c r="G947">
        <v>3.444</v>
      </c>
      <c r="H947">
        <v>-2.06281E-3</v>
      </c>
    </row>
    <row r="948" spans="1:8" x14ac:dyDescent="0.25">
      <c r="A948">
        <v>-3.2471999999999999</v>
      </c>
      <c r="B948" s="2">
        <v>-2.06281E-3</v>
      </c>
      <c r="D948">
        <v>7.8</v>
      </c>
      <c r="E948">
        <v>-1.42344E-3</v>
      </c>
      <c r="G948">
        <v>3.444</v>
      </c>
      <c r="H948">
        <v>-2.06281E-3</v>
      </c>
    </row>
    <row r="949" spans="1:8" x14ac:dyDescent="0.25">
      <c r="A949">
        <v>-3.1488</v>
      </c>
      <c r="B949" s="2">
        <v>-2.06281E-3</v>
      </c>
      <c r="D949">
        <v>7.8</v>
      </c>
      <c r="E949">
        <v>-1.3968800000000001E-3</v>
      </c>
      <c r="G949">
        <v>3.3456000000000001</v>
      </c>
      <c r="H949">
        <v>-2.06281E-3</v>
      </c>
    </row>
    <row r="950" spans="1:8" x14ac:dyDescent="0.25">
      <c r="A950">
        <v>-3.1488</v>
      </c>
      <c r="B950" s="2">
        <v>-2.0600000000000002E-3</v>
      </c>
      <c r="D950">
        <v>8.1999999999999993</v>
      </c>
      <c r="E950">
        <v>-1.37031E-3</v>
      </c>
      <c r="G950">
        <v>3.2471999999999999</v>
      </c>
      <c r="H950">
        <v>-2.0600000000000002E-3</v>
      </c>
    </row>
    <row r="951" spans="1:8" x14ac:dyDescent="0.25">
      <c r="A951">
        <v>-3.0503999999999998</v>
      </c>
      <c r="B951" s="2">
        <v>-2.0600000000000002E-3</v>
      </c>
      <c r="D951">
        <v>7.8</v>
      </c>
      <c r="E951">
        <v>-1.3437499999999999E-3</v>
      </c>
      <c r="G951">
        <v>3.1488</v>
      </c>
      <c r="H951">
        <v>-2.0600000000000002E-3</v>
      </c>
    </row>
    <row r="952" spans="1:8" x14ac:dyDescent="0.25">
      <c r="A952">
        <v>-2.952</v>
      </c>
      <c r="B952" s="2">
        <v>-2.05719E-3</v>
      </c>
      <c r="D952">
        <v>7.8</v>
      </c>
      <c r="E952">
        <v>-1.31719E-3</v>
      </c>
      <c r="G952">
        <v>3.1488</v>
      </c>
      <c r="H952">
        <v>-2.05719E-3</v>
      </c>
    </row>
    <row r="953" spans="1:8" x14ac:dyDescent="0.25">
      <c r="A953">
        <v>-2.8536000000000001</v>
      </c>
      <c r="B953" s="2">
        <v>-2.0518799999999998E-3</v>
      </c>
      <c r="D953">
        <v>7.8</v>
      </c>
      <c r="E953">
        <v>-1.2906300000000001E-3</v>
      </c>
      <c r="G953">
        <v>3.0503999999999998</v>
      </c>
      <c r="H953">
        <v>-2.0518799999999998E-3</v>
      </c>
    </row>
    <row r="954" spans="1:8" x14ac:dyDescent="0.25">
      <c r="A954">
        <v>-2.7551999999999999</v>
      </c>
      <c r="B954" s="2">
        <v>-2.0518799999999998E-3</v>
      </c>
      <c r="D954">
        <v>7.4</v>
      </c>
      <c r="E954">
        <v>-1.26406E-3</v>
      </c>
      <c r="G954">
        <v>2.952</v>
      </c>
      <c r="H954">
        <v>-2.0518799999999998E-3</v>
      </c>
    </row>
    <row r="955" spans="1:8" x14ac:dyDescent="0.25">
      <c r="A955">
        <v>-2.7551999999999999</v>
      </c>
      <c r="B955" s="2">
        <v>-2.0490600000000001E-3</v>
      </c>
      <c r="D955">
        <v>7.8</v>
      </c>
      <c r="E955">
        <v>-1.2390599999999999E-3</v>
      </c>
      <c r="G955">
        <v>2.8536000000000001</v>
      </c>
      <c r="H955">
        <v>-2.0490600000000001E-3</v>
      </c>
    </row>
    <row r="956" spans="1:8" x14ac:dyDescent="0.25">
      <c r="A956">
        <v>-2.5583999999999998</v>
      </c>
      <c r="B956" s="2">
        <v>-2.0462499999999999E-3</v>
      </c>
      <c r="D956">
        <v>8.1999999999999993</v>
      </c>
      <c r="E956">
        <v>-1.21094E-3</v>
      </c>
      <c r="G956">
        <v>2.7551999999999999</v>
      </c>
      <c r="H956">
        <v>-2.0462499999999999E-3</v>
      </c>
    </row>
    <row r="957" spans="1:8" x14ac:dyDescent="0.25">
      <c r="A957">
        <v>-2.46</v>
      </c>
      <c r="B957" s="2">
        <v>-2.04375E-3</v>
      </c>
      <c r="D957">
        <v>7.8</v>
      </c>
      <c r="E957">
        <v>-1.1843800000000001E-3</v>
      </c>
      <c r="G957">
        <v>2.7551999999999999</v>
      </c>
      <c r="H957">
        <v>-2.04375E-3</v>
      </c>
    </row>
    <row r="958" spans="1:8" x14ac:dyDescent="0.25">
      <c r="A958">
        <v>-2.46</v>
      </c>
      <c r="B958" s="2">
        <v>-2.03813E-3</v>
      </c>
      <c r="D958">
        <v>7.8</v>
      </c>
      <c r="E958">
        <v>-1.1562499999999999E-3</v>
      </c>
      <c r="G958">
        <v>2.5583999999999998</v>
      </c>
      <c r="H958">
        <v>-2.03813E-3</v>
      </c>
    </row>
    <row r="959" spans="1:8" x14ac:dyDescent="0.25">
      <c r="A959">
        <v>-2.46</v>
      </c>
      <c r="B959" s="2">
        <v>-2.0353099999999998E-3</v>
      </c>
      <c r="D959">
        <v>7.8</v>
      </c>
      <c r="E959">
        <v>-1.12813E-3</v>
      </c>
      <c r="G959">
        <v>2.46</v>
      </c>
      <c r="H959">
        <v>-2.0353099999999998E-3</v>
      </c>
    </row>
    <row r="960" spans="1:8" x14ac:dyDescent="0.25">
      <c r="A960">
        <v>-2.2631999999999999</v>
      </c>
      <c r="B960" s="2">
        <v>-2.0300000000000001E-3</v>
      </c>
      <c r="D960">
        <v>7.8</v>
      </c>
      <c r="E960">
        <v>-1.1015599999999999E-3</v>
      </c>
      <c r="G960">
        <v>2.46</v>
      </c>
      <c r="H960">
        <v>-2.0300000000000001E-3</v>
      </c>
    </row>
    <row r="961" spans="1:8" x14ac:dyDescent="0.25">
      <c r="A961">
        <v>-2.1648000000000001</v>
      </c>
      <c r="B961" s="2">
        <v>-2.0243800000000001E-3</v>
      </c>
      <c r="D961">
        <v>7.8</v>
      </c>
      <c r="E961">
        <v>-1.0718800000000001E-3</v>
      </c>
      <c r="G961">
        <v>2.46</v>
      </c>
      <c r="H961">
        <v>-2.0243800000000001E-3</v>
      </c>
    </row>
    <row r="962" spans="1:8" x14ac:dyDescent="0.25">
      <c r="A962">
        <v>-2.0663999999999998</v>
      </c>
      <c r="B962" s="2">
        <v>-2.01906E-3</v>
      </c>
      <c r="D962">
        <v>7.8</v>
      </c>
      <c r="E962">
        <v>-1.04375E-3</v>
      </c>
      <c r="G962">
        <v>2.2631999999999999</v>
      </c>
      <c r="H962">
        <v>-2.01906E-3</v>
      </c>
    </row>
    <row r="963" spans="1:8" x14ac:dyDescent="0.25">
      <c r="A963">
        <v>-2.0663999999999998</v>
      </c>
      <c r="B963" s="2">
        <v>-2.01344E-3</v>
      </c>
      <c r="D963">
        <v>7.4</v>
      </c>
      <c r="E963">
        <v>-1.01406E-3</v>
      </c>
      <c r="G963">
        <v>2.1648000000000001</v>
      </c>
      <c r="H963">
        <v>-2.01344E-3</v>
      </c>
    </row>
    <row r="964" spans="1:8" x14ac:dyDescent="0.25">
      <c r="A964">
        <v>-1.968</v>
      </c>
      <c r="B964" s="2">
        <v>-2.0081299999999999E-3</v>
      </c>
      <c r="D964">
        <v>7.4</v>
      </c>
      <c r="E964">
        <v>-9.8593800000000001E-4</v>
      </c>
      <c r="G964">
        <v>2.0663999999999998</v>
      </c>
      <c r="H964">
        <v>-2.0081299999999999E-3</v>
      </c>
    </row>
    <row r="965" spans="1:8" x14ac:dyDescent="0.25">
      <c r="A965">
        <v>-1.8695999999999999</v>
      </c>
      <c r="B965" s="2">
        <v>-2.0024999999999999E-3</v>
      </c>
      <c r="D965">
        <v>7.4</v>
      </c>
      <c r="E965">
        <v>-9.5781299999999996E-4</v>
      </c>
      <c r="G965">
        <v>2.0663999999999998</v>
      </c>
      <c r="H965">
        <v>-2.0024999999999999E-3</v>
      </c>
    </row>
    <row r="966" spans="1:8" x14ac:dyDescent="0.25">
      <c r="A966">
        <v>-1.7712000000000001</v>
      </c>
      <c r="B966" s="2">
        <v>-1.99438E-3</v>
      </c>
      <c r="D966">
        <v>7.4</v>
      </c>
      <c r="E966">
        <v>-9.2968800000000002E-4</v>
      </c>
      <c r="G966">
        <v>1.968</v>
      </c>
      <c r="H966">
        <v>-1.99438E-3</v>
      </c>
    </row>
    <row r="967" spans="1:8" x14ac:dyDescent="0.25">
      <c r="A967">
        <v>-1.6728000000000001</v>
      </c>
      <c r="B967" s="2">
        <v>-1.98906E-3</v>
      </c>
      <c r="D967">
        <v>7</v>
      </c>
      <c r="E967">
        <v>-8.9999999999999998E-4</v>
      </c>
      <c r="G967">
        <v>1.8695999999999999</v>
      </c>
      <c r="H967">
        <v>-1.98906E-3</v>
      </c>
    </row>
    <row r="968" spans="1:8" x14ac:dyDescent="0.25">
      <c r="A968">
        <v>-1.5744</v>
      </c>
      <c r="B968" s="2">
        <v>-1.9834399999999999E-3</v>
      </c>
      <c r="D968">
        <v>7.4</v>
      </c>
      <c r="E968">
        <v>-8.7031200000000004E-4</v>
      </c>
      <c r="G968">
        <v>1.7712000000000001</v>
      </c>
      <c r="H968">
        <v>-1.9834399999999999E-3</v>
      </c>
    </row>
    <row r="969" spans="1:8" x14ac:dyDescent="0.25">
      <c r="A969">
        <v>-1.3775999999999999</v>
      </c>
      <c r="B969" s="2">
        <v>-1.9753100000000001E-3</v>
      </c>
      <c r="D969">
        <v>7.4</v>
      </c>
      <c r="E969">
        <v>-8.4062500000000001E-4</v>
      </c>
      <c r="G969">
        <v>1.6728000000000001</v>
      </c>
      <c r="H969">
        <v>-1.9753100000000001E-3</v>
      </c>
    </row>
    <row r="970" spans="1:8" x14ac:dyDescent="0.25">
      <c r="A970">
        <v>-1.3775999999999999</v>
      </c>
      <c r="B970" s="2">
        <v>-1.9696900000000001E-3</v>
      </c>
      <c r="D970">
        <v>7.8</v>
      </c>
      <c r="E970">
        <v>-8.1093799999999998E-4</v>
      </c>
      <c r="G970">
        <v>1.5744</v>
      </c>
      <c r="H970">
        <v>-1.9696900000000001E-3</v>
      </c>
    </row>
    <row r="971" spans="1:8" x14ac:dyDescent="0.25">
      <c r="A971">
        <v>-1.2791999999999999</v>
      </c>
      <c r="B971" s="2">
        <v>-1.96437E-3</v>
      </c>
      <c r="D971">
        <v>7.4</v>
      </c>
      <c r="E971">
        <v>-7.7968700000000004E-4</v>
      </c>
      <c r="G971">
        <v>1.3775999999999999</v>
      </c>
      <c r="H971">
        <v>-1.96437E-3</v>
      </c>
    </row>
    <row r="972" spans="1:8" x14ac:dyDescent="0.25">
      <c r="A972">
        <v>-1.1808000000000001</v>
      </c>
      <c r="B972" s="2">
        <v>-1.9559400000000002E-3</v>
      </c>
      <c r="D972">
        <v>7.4</v>
      </c>
      <c r="E972">
        <v>-7.5000000000000002E-4</v>
      </c>
      <c r="G972">
        <v>1.3775999999999999</v>
      </c>
      <c r="H972">
        <v>-1.9559400000000002E-3</v>
      </c>
    </row>
    <row r="973" spans="1:8" x14ac:dyDescent="0.25">
      <c r="A973">
        <v>-1.1808000000000001</v>
      </c>
      <c r="B973" s="2">
        <v>-1.9478099999999999E-3</v>
      </c>
      <c r="D973">
        <v>7.8</v>
      </c>
      <c r="E973">
        <v>-7.1874999999999999E-4</v>
      </c>
      <c r="G973">
        <v>1.2791999999999999</v>
      </c>
      <c r="H973">
        <v>-1.9478099999999999E-3</v>
      </c>
    </row>
    <row r="974" spans="1:8" x14ac:dyDescent="0.25">
      <c r="A974">
        <v>-0.98399999999999999</v>
      </c>
      <c r="B974" s="2">
        <v>-1.9425E-3</v>
      </c>
      <c r="D974">
        <v>7.4</v>
      </c>
      <c r="E974">
        <v>-6.8749999999999996E-4</v>
      </c>
      <c r="G974">
        <v>1.1808000000000001</v>
      </c>
      <c r="H974">
        <v>-1.9425E-3</v>
      </c>
    </row>
    <row r="975" spans="1:8" x14ac:dyDescent="0.25">
      <c r="A975">
        <v>-0.88560000000000005</v>
      </c>
      <c r="B975" s="2">
        <v>-1.93688E-3</v>
      </c>
      <c r="D975">
        <v>7.4</v>
      </c>
      <c r="E975">
        <v>-6.5625000000000004E-4</v>
      </c>
      <c r="G975">
        <v>1.1808000000000001</v>
      </c>
      <c r="H975">
        <v>-1.93688E-3</v>
      </c>
    </row>
    <row r="976" spans="1:8" x14ac:dyDescent="0.25">
      <c r="A976">
        <v>-0.78720000000000001</v>
      </c>
      <c r="B976" s="2">
        <v>-1.9315599999999999E-3</v>
      </c>
      <c r="D976">
        <v>7.4</v>
      </c>
      <c r="E976">
        <v>-6.2500000000000001E-4</v>
      </c>
      <c r="G976">
        <v>0.98399999999999999</v>
      </c>
      <c r="H976">
        <v>-1.9315599999999999E-3</v>
      </c>
    </row>
    <row r="977" spans="1:8" x14ac:dyDescent="0.25">
      <c r="A977">
        <v>-0.68879999999999997</v>
      </c>
      <c r="B977" s="2">
        <v>-1.9231299999999999E-3</v>
      </c>
      <c r="D977">
        <v>7.4</v>
      </c>
      <c r="E977">
        <v>-5.9531299999999998E-4</v>
      </c>
      <c r="G977">
        <v>0.88560000000000005</v>
      </c>
      <c r="H977">
        <v>-1.9231299999999999E-3</v>
      </c>
    </row>
    <row r="978" spans="1:8" x14ac:dyDescent="0.25">
      <c r="A978">
        <v>-0.68879999999999997</v>
      </c>
      <c r="B978" s="2">
        <v>-1.915E-3</v>
      </c>
      <c r="D978">
        <v>7.4</v>
      </c>
      <c r="E978">
        <v>-5.6406299999999996E-4</v>
      </c>
      <c r="G978">
        <v>0.78720000000000001</v>
      </c>
      <c r="H978">
        <v>-1.915E-3</v>
      </c>
    </row>
    <row r="979" spans="1:8" x14ac:dyDescent="0.25">
      <c r="A979">
        <v>-0.49199999999999999</v>
      </c>
      <c r="B979" s="2">
        <v>-1.90406E-3</v>
      </c>
      <c r="D979">
        <v>7.4</v>
      </c>
      <c r="E979">
        <v>-5.3125000000000004E-4</v>
      </c>
      <c r="G979">
        <v>0.68879999999999997</v>
      </c>
      <c r="H979">
        <v>-1.90406E-3</v>
      </c>
    </row>
    <row r="980" spans="1:8" x14ac:dyDescent="0.25">
      <c r="A980">
        <v>-0.49199999999999999</v>
      </c>
      <c r="B980" s="2">
        <v>-1.89313E-3</v>
      </c>
      <c r="D980">
        <v>7</v>
      </c>
      <c r="E980">
        <v>-5.0000000000000001E-4</v>
      </c>
      <c r="G980">
        <v>0.68879999999999997</v>
      </c>
      <c r="H980">
        <v>-1.89313E-3</v>
      </c>
    </row>
    <row r="981" spans="1:8" x14ac:dyDescent="0.25">
      <c r="A981">
        <v>-0.39360000000000001</v>
      </c>
      <c r="B981" s="2">
        <v>-1.8793799999999999E-3</v>
      </c>
      <c r="D981">
        <v>7.8</v>
      </c>
      <c r="E981">
        <v>-4.6874999999999998E-4</v>
      </c>
      <c r="G981">
        <v>0.49199999999999999</v>
      </c>
      <c r="H981">
        <v>-1.8793799999999999E-3</v>
      </c>
    </row>
    <row r="982" spans="1:8" x14ac:dyDescent="0.25">
      <c r="A982">
        <v>-0.39360000000000001</v>
      </c>
      <c r="B982" s="2">
        <v>-1.86313E-3</v>
      </c>
      <c r="D982">
        <v>7.4</v>
      </c>
      <c r="E982">
        <v>-4.3750000000000001E-4</v>
      </c>
      <c r="G982">
        <v>0.49199999999999999</v>
      </c>
      <c r="H982">
        <v>-1.86313E-3</v>
      </c>
    </row>
    <row r="983" spans="1:8" x14ac:dyDescent="0.25">
      <c r="A983">
        <v>-0.1968</v>
      </c>
      <c r="B983" s="2">
        <v>-1.84406E-3</v>
      </c>
      <c r="D983">
        <v>7.4</v>
      </c>
      <c r="E983">
        <v>-4.04688E-4</v>
      </c>
      <c r="G983">
        <v>0.39360000000000001</v>
      </c>
      <c r="H983">
        <v>-1.84406E-3</v>
      </c>
    </row>
    <row r="984" spans="1:8" x14ac:dyDescent="0.25">
      <c r="A984">
        <v>-0.1968</v>
      </c>
      <c r="B984" s="2">
        <v>-1.8218799999999999E-3</v>
      </c>
      <c r="D984">
        <v>7.4</v>
      </c>
      <c r="E984">
        <v>-3.7187500000000003E-4</v>
      </c>
      <c r="G984">
        <v>0.39360000000000001</v>
      </c>
      <c r="H984">
        <v>-1.8218799999999999E-3</v>
      </c>
    </row>
    <row r="985" spans="1:8" x14ac:dyDescent="0.25">
      <c r="A985">
        <v>-9.8400000000000001E-2</v>
      </c>
      <c r="B985" s="2">
        <v>-1.8E-3</v>
      </c>
      <c r="D985">
        <v>7.4</v>
      </c>
      <c r="E985">
        <v>-3.3906300000000002E-4</v>
      </c>
      <c r="G985">
        <v>0.1968</v>
      </c>
      <c r="H985">
        <v>-1.8E-3</v>
      </c>
    </row>
    <row r="986" spans="1:8" x14ac:dyDescent="0.25">
      <c r="G986">
        <v>0.1968</v>
      </c>
      <c r="H986">
        <v>-1.7700000000000001E-3</v>
      </c>
    </row>
    <row r="987" spans="1:8" x14ac:dyDescent="0.25">
      <c r="G987">
        <v>9.8400000000000001E-2</v>
      </c>
      <c r="H987">
        <v>-1.73438E-3</v>
      </c>
    </row>
    <row r="988" spans="1:8" x14ac:dyDescent="0.25">
      <c r="G988">
        <v>0</v>
      </c>
      <c r="H988">
        <v>-1.68531E-3</v>
      </c>
    </row>
    <row r="989" spans="1:8" x14ac:dyDescent="0.25">
      <c r="G989">
        <v>-9.8400000000000001E-2</v>
      </c>
      <c r="H989">
        <v>-1.6278099999999999E-3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Schill</dc:creator>
  <cp:lastModifiedBy>Alexander Schill</cp:lastModifiedBy>
  <dcterms:created xsi:type="dcterms:W3CDTF">2018-03-16T17:10:58Z</dcterms:created>
  <dcterms:modified xsi:type="dcterms:W3CDTF">2018-03-16T18:09:51Z</dcterms:modified>
</cp:coreProperties>
</file>