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2470" windowHeight="13665"/>
  </bookViews>
  <sheets>
    <sheet name="treasureitem" sheetId="1" r:id="rId1"/>
  </sheets>
  <calcPr calcId="144525" concurrentCalc="0"/>
</workbook>
</file>

<file path=xl/sharedStrings.xml><?xml version="1.0" encoding="utf-8"?>
<sst xmlns="http://schemas.openxmlformats.org/spreadsheetml/2006/main" count="9" uniqueCount="9">
  <si>
    <t>int@key</t>
  </si>
  <si>
    <t>string</t>
  </si>
  <si>
    <t>id</t>
  </si>
  <si>
    <t>name</t>
  </si>
  <si>
    <t>编号</t>
  </si>
  <si>
    <t>名称</t>
  </si>
  <si>
    <t>蓝灵晶</t>
    <phoneticPr fontId="11" type="noConversion"/>
  </si>
  <si>
    <t>锻魂锤</t>
    <phoneticPr fontId="11" type="noConversion"/>
  </si>
  <si>
    <t>九幽令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</si>
</sst>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Droid Sans"/>
      <charset val="134"/>
    </font>
    <font>
      <sz val="11"/>
      <color rgb="FFFF0000"/>
      <name val="Droid Sans"/>
      <charset val="134"/>
    </font>
    <font>
      <sz val="12"/>
      <color rgb="FF00000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2"/>
      <color rgb="FFFF0000"/>
      <name val="Droid Sans"/>
      <charset val="134"/>
    </font>
    <font>
      <sz val="10"/>
      <color rgb="FFFF0000"/>
      <name val="Droid Sans"/>
      <charset val="134"/>
    </font>
    <font>
      <sz val="11"/>
      <color rgb="FF000000"/>
      <name val="宋体"/>
      <family val="3"/>
      <charset val="134"/>
    </font>
    <font>
      <sz val="10"/>
      <color rgb="FF000000"/>
      <name val="Droid Sans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9"/>
      <name val="Droid Sans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9900"/>
      </patternFill>
    </fill>
    <fill>
      <patternFill patternType="solid">
        <fgColor rgb="FFE46C0A"/>
        <bgColor rgb="FFFF99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49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3" fillId="0" borderId="0" xfId="1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49" fontId="4" fillId="4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Border="1"/>
    <xf numFmtId="0" fontId="0" fillId="2" borderId="0" xfId="0" applyFill="1" applyAlignment="1">
      <alignment horizontal="center"/>
    </xf>
    <xf numFmtId="49" fontId="9" fillId="0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/>
    </xf>
    <xf numFmtId="0" fontId="10" fillId="0" borderId="0" xfId="0" applyFont="1" applyAlignment="1">
      <alignment horizontal="left"/>
    </xf>
  </cellXfs>
  <cellStyles count="2">
    <cellStyle name="常规" xfId="0" builtinId="0"/>
    <cellStyle name="超链接" xfId="1" builtinId="8"/>
  </cellStyles>
  <dxfs count="2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abSelected="1" workbookViewId="0">
      <selection activeCell="B10" sqref="B10"/>
    </sheetView>
  </sheetViews>
  <sheetFormatPr defaultColWidth="9" defaultRowHeight="13.5"/>
  <cols>
    <col min="1" max="1" width="9.875"/>
    <col min="2" max="2" width="19.125" customWidth="1"/>
    <col min="3" max="3" width="15"/>
    <col min="4" max="4" width="25.375"/>
    <col min="5" max="5" width="27.75" customWidth="1"/>
    <col min="6" max="6" width="33.875" customWidth="1"/>
    <col min="7" max="7" width="9.875"/>
    <col min="8" max="8" width="15.75" style="3" customWidth="1"/>
    <col min="9" max="9" width="9.875"/>
    <col min="10" max="10" width="15.75" style="3" customWidth="1"/>
    <col min="11" max="1025" width="9.875"/>
  </cols>
  <sheetData>
    <row r="1" spans="1:10" ht="14.25">
      <c r="A1" s="4" t="s">
        <v>0</v>
      </c>
      <c r="B1" s="4" t="s">
        <v>1</v>
      </c>
      <c r="C1" s="5"/>
      <c r="D1" s="6"/>
      <c r="E1" s="7"/>
      <c r="F1" s="4"/>
      <c r="G1" s="8"/>
      <c r="H1" s="9"/>
      <c r="I1" s="21"/>
      <c r="J1" s="9"/>
    </row>
    <row r="2" spans="1:10" s="1" customFormat="1" ht="14.25">
      <c r="A2" s="10" t="s">
        <v>2</v>
      </c>
      <c r="B2" s="10" t="s">
        <v>3</v>
      </c>
      <c r="C2" s="11"/>
      <c r="D2" s="12"/>
      <c r="E2" s="13"/>
      <c r="F2" s="10"/>
      <c r="G2" s="14"/>
      <c r="H2" s="15"/>
      <c r="I2" s="30"/>
      <c r="J2" s="15"/>
    </row>
    <row r="3" spans="1:10" s="2" customFormat="1" ht="14.25">
      <c r="A3" s="16" t="s">
        <v>4</v>
      </c>
      <c r="B3" s="16" t="s">
        <v>5</v>
      </c>
      <c r="C3" s="17"/>
      <c r="D3" s="18"/>
      <c r="E3" s="19"/>
      <c r="F3" s="16"/>
      <c r="G3" s="20"/>
      <c r="H3" s="18"/>
      <c r="I3" s="20"/>
      <c r="J3" s="31"/>
    </row>
    <row r="4" spans="1:10">
      <c r="A4" s="21">
        <v>11162</v>
      </c>
      <c r="B4" s="8" t="s">
        <v>6</v>
      </c>
      <c r="C4" s="21"/>
      <c r="D4" s="22"/>
      <c r="E4" s="23"/>
      <c r="F4" s="21"/>
      <c r="G4" s="8"/>
      <c r="H4" s="22"/>
      <c r="I4" s="21"/>
      <c r="J4" s="22"/>
    </row>
    <row r="5" spans="1:10">
      <c r="A5" s="21">
        <v>11181</v>
      </c>
      <c r="B5" s="8" t="s">
        <v>7</v>
      </c>
      <c r="C5" s="21"/>
      <c r="D5" s="22"/>
      <c r="E5" s="23"/>
      <c r="F5" s="21"/>
      <c r="G5" s="8"/>
      <c r="H5" s="22"/>
      <c r="I5" s="21"/>
      <c r="J5" s="22"/>
    </row>
    <row r="6" spans="1:10">
      <c r="A6" s="21">
        <v>11183</v>
      </c>
      <c r="B6" s="8" t="s">
        <v>8</v>
      </c>
      <c r="C6" s="8"/>
      <c r="D6" s="24"/>
      <c r="E6" s="8"/>
      <c r="F6" s="8"/>
      <c r="G6" s="8"/>
      <c r="H6" s="22"/>
      <c r="I6" s="21"/>
      <c r="J6" s="22"/>
    </row>
    <row r="7" spans="1:10">
      <c r="A7" s="8"/>
      <c r="B7" s="24"/>
      <c r="C7" s="8"/>
      <c r="D7" s="8"/>
      <c r="E7" s="8"/>
      <c r="F7" s="22"/>
      <c r="G7" s="21"/>
      <c r="H7" s="22"/>
      <c r="J7"/>
    </row>
    <row r="8" spans="1:10">
      <c r="A8" s="8"/>
      <c r="B8" s="24"/>
      <c r="C8" s="8"/>
      <c r="D8" s="8"/>
      <c r="E8" s="8"/>
      <c r="F8" s="22"/>
      <c r="G8" s="21"/>
      <c r="H8" s="22"/>
      <c r="J8"/>
    </row>
    <row r="9" spans="1:10">
      <c r="A9" s="8"/>
      <c r="B9" s="24"/>
      <c r="C9" s="8"/>
      <c r="D9" s="8"/>
      <c r="E9" s="8"/>
      <c r="F9" s="22"/>
      <c r="G9" s="21"/>
      <c r="H9" s="22"/>
      <c r="J9"/>
    </row>
    <row r="10" spans="1:10">
      <c r="A10" s="8"/>
      <c r="B10" s="24"/>
      <c r="C10" s="8"/>
      <c r="D10" s="8"/>
      <c r="E10" s="21"/>
      <c r="F10" s="22"/>
      <c r="G10" s="21"/>
      <c r="H10" s="22"/>
      <c r="J10"/>
    </row>
    <row r="11" spans="1:10">
      <c r="A11" s="8"/>
      <c r="B11" s="24"/>
      <c r="C11" s="23"/>
      <c r="D11" s="23"/>
      <c r="E11" s="8"/>
      <c r="F11" s="22"/>
      <c r="G11" s="21"/>
      <c r="H11" s="22"/>
      <c r="J11"/>
    </row>
    <row r="12" spans="1:10">
      <c r="A12" s="8"/>
      <c r="B12" s="24"/>
      <c r="C12" s="23"/>
      <c r="D12" s="23"/>
      <c r="E12" s="21"/>
      <c r="F12" s="22"/>
      <c r="G12" s="21"/>
      <c r="H12" s="22"/>
      <c r="J12"/>
    </row>
    <row r="13" spans="1:10">
      <c r="A13" s="8"/>
      <c r="B13" s="24"/>
      <c r="C13" s="23"/>
      <c r="D13" s="23"/>
      <c r="E13" s="21"/>
      <c r="F13" s="22"/>
      <c r="G13" s="21"/>
      <c r="H13" s="22"/>
      <c r="J13"/>
    </row>
    <row r="14" spans="1:10">
      <c r="A14" s="8"/>
      <c r="B14" s="24"/>
      <c r="C14" s="23"/>
      <c r="D14" s="23"/>
      <c r="E14" s="21"/>
      <c r="F14" s="22"/>
      <c r="G14" s="21"/>
      <c r="H14" s="22"/>
      <c r="J14"/>
    </row>
    <row r="15" spans="1:10">
      <c r="A15" s="8"/>
      <c r="B15" s="24"/>
      <c r="C15" s="23"/>
      <c r="D15" s="23"/>
      <c r="E15" s="21"/>
      <c r="F15" s="22"/>
      <c r="G15" s="21"/>
      <c r="H15" s="22"/>
      <c r="J15"/>
    </row>
    <row r="16" spans="1:10">
      <c r="A16" s="8"/>
      <c r="B16" s="24"/>
      <c r="C16" s="23"/>
      <c r="D16" s="23"/>
      <c r="E16" s="21"/>
      <c r="F16" s="22"/>
      <c r="G16" s="21"/>
      <c r="H16" s="22"/>
      <c r="J16"/>
    </row>
    <row r="17" spans="1:14">
      <c r="A17" s="8"/>
      <c r="B17" s="24"/>
      <c r="C17" s="23"/>
      <c r="D17" s="23"/>
      <c r="E17" s="21"/>
      <c r="F17" s="22"/>
      <c r="G17" s="21"/>
      <c r="H17" s="22"/>
      <c r="J17"/>
    </row>
    <row r="18" spans="1:14">
      <c r="A18" s="8"/>
      <c r="B18" s="24"/>
      <c r="C18" s="23"/>
      <c r="D18" s="23"/>
      <c r="E18" s="21"/>
      <c r="F18" s="22"/>
      <c r="G18" s="21"/>
      <c r="H18" s="22"/>
      <c r="J18"/>
      <c r="L18" s="25"/>
      <c r="N18" s="25"/>
    </row>
    <row r="19" spans="1:14">
      <c r="A19" s="8"/>
      <c r="B19" s="24"/>
      <c r="C19" s="23"/>
      <c r="D19" s="23"/>
      <c r="E19" s="21"/>
      <c r="F19" s="22"/>
      <c r="G19" s="21"/>
      <c r="H19" s="22"/>
      <c r="J19"/>
      <c r="L19" s="25"/>
      <c r="N19" s="25"/>
    </row>
    <row r="20" spans="1:14">
      <c r="A20" s="8"/>
      <c r="B20" s="24"/>
      <c r="C20" s="23"/>
      <c r="D20" s="23"/>
      <c r="E20" s="21"/>
      <c r="F20" s="22"/>
      <c r="G20" s="21"/>
      <c r="H20" s="22"/>
      <c r="J20"/>
      <c r="L20" s="25"/>
      <c r="N20" s="25"/>
    </row>
    <row r="21" spans="1:14">
      <c r="A21" s="8"/>
      <c r="B21" s="24"/>
      <c r="C21" s="23"/>
      <c r="D21" s="23"/>
      <c r="E21" s="21"/>
      <c r="F21" s="22"/>
      <c r="G21" s="21"/>
      <c r="H21" s="22"/>
      <c r="J21"/>
      <c r="L21" s="25"/>
    </row>
    <row r="22" spans="1:14">
      <c r="A22" s="8"/>
      <c r="B22" s="24"/>
      <c r="C22" s="23"/>
      <c r="D22" s="23"/>
      <c r="E22" s="21"/>
      <c r="F22" s="22"/>
      <c r="G22" s="21"/>
      <c r="H22" s="22"/>
      <c r="J22"/>
      <c r="L22" s="25"/>
    </row>
    <row r="23" spans="1:14">
      <c r="A23" s="21"/>
      <c r="B23" s="21"/>
      <c r="C23" s="21"/>
      <c r="D23" s="23"/>
      <c r="E23" s="21"/>
      <c r="F23" s="22"/>
      <c r="G23" s="21"/>
      <c r="H23" s="22"/>
      <c r="J23"/>
    </row>
    <row r="24" spans="1:14">
      <c r="A24" s="21"/>
      <c r="B24" s="21"/>
      <c r="C24" s="23"/>
      <c r="D24" s="25"/>
      <c r="F24" s="26"/>
      <c r="H24" s="22"/>
      <c r="J24"/>
    </row>
    <row r="25" spans="1:14">
      <c r="H25" s="26"/>
      <c r="J25" s="26"/>
    </row>
    <row r="26" spans="1:14">
      <c r="H26" s="26"/>
      <c r="J26" s="26"/>
    </row>
    <row r="27" spans="1:14">
      <c r="H27" s="26"/>
      <c r="J27" s="26"/>
    </row>
    <row r="28" spans="1:14">
      <c r="H28" s="26"/>
      <c r="J28" s="26"/>
    </row>
    <row r="29" spans="1:14">
      <c r="H29" s="26"/>
      <c r="J29" s="26"/>
    </row>
    <row r="30" spans="1:14">
      <c r="H30" s="26"/>
      <c r="J30" s="26"/>
    </row>
    <row r="31" spans="1:14">
      <c r="H31" s="26"/>
      <c r="J31" s="26"/>
    </row>
    <row r="32" spans="1:14">
      <c r="H32" s="26"/>
      <c r="J32" s="26"/>
    </row>
    <row r="33" spans="8:10">
      <c r="H33" s="26"/>
      <c r="J33" s="26"/>
    </row>
    <row r="34" spans="8:10">
      <c r="H34" s="26"/>
      <c r="J34" s="26"/>
    </row>
    <row r="35" spans="8:10">
      <c r="H35" s="26"/>
      <c r="J35" s="26"/>
    </row>
    <row r="36" spans="8:10">
      <c r="H36" s="26"/>
      <c r="J36" s="26"/>
    </row>
    <row r="37" spans="8:10">
      <c r="H37" s="26"/>
      <c r="J37" s="26"/>
    </row>
    <row r="38" spans="8:10">
      <c r="H38" s="26"/>
      <c r="J38" s="26"/>
    </row>
    <row r="39" spans="8:10">
      <c r="H39" s="26"/>
      <c r="J39" s="26"/>
    </row>
    <row r="40" spans="8:10">
      <c r="H40" s="27"/>
      <c r="J40" s="27"/>
    </row>
    <row r="41" spans="8:10">
      <c r="H41" s="27"/>
      <c r="J41" s="27"/>
    </row>
    <row r="42" spans="8:10">
      <c r="H42" s="27"/>
      <c r="J42" s="27"/>
    </row>
    <row r="43" spans="8:10">
      <c r="H43" s="27"/>
      <c r="J43" s="27"/>
    </row>
    <row r="44" spans="8:10">
      <c r="H44" s="27"/>
      <c r="J44" s="27"/>
    </row>
    <row r="45" spans="8:10">
      <c r="H45" s="27"/>
      <c r="J45" s="27"/>
    </row>
    <row r="46" spans="8:10">
      <c r="H46" s="28"/>
      <c r="J46" s="28"/>
    </row>
    <row r="47" spans="8:10">
      <c r="H47" s="28"/>
      <c r="J47" s="28"/>
    </row>
    <row r="48" spans="8:10">
      <c r="H48" s="28"/>
      <c r="J48" s="28"/>
    </row>
    <row r="49" spans="8:10">
      <c r="H49" s="28"/>
      <c r="J49" s="28"/>
    </row>
    <row r="50" spans="8:10">
      <c r="H50" s="28"/>
      <c r="J50" s="28"/>
    </row>
    <row r="51" spans="8:10">
      <c r="H51" s="28"/>
      <c r="J51" s="28"/>
    </row>
    <row r="52" spans="8:10">
      <c r="H52" s="28"/>
      <c r="J52" s="28"/>
    </row>
    <row r="53" spans="8:10">
      <c r="H53" s="28"/>
      <c r="J53" s="28"/>
    </row>
    <row r="54" spans="8:10">
      <c r="H54" s="28"/>
      <c r="J54" s="28"/>
    </row>
    <row r="55" spans="8:10">
      <c r="H55" s="28"/>
      <c r="J55" s="28"/>
    </row>
    <row r="56" spans="8:10">
      <c r="H56" s="28"/>
      <c r="J56" s="28"/>
    </row>
    <row r="57" spans="8:10">
      <c r="H57" s="29"/>
      <c r="J57" s="29"/>
    </row>
    <row r="58" spans="8:10">
      <c r="H58" s="28"/>
      <c r="J58" s="28"/>
    </row>
    <row r="59" spans="8:10">
      <c r="H59" s="28"/>
      <c r="J59" s="28"/>
    </row>
    <row r="60" spans="8:10">
      <c r="H60" s="29"/>
      <c r="J60" s="29"/>
    </row>
    <row r="61" spans="8:10">
      <c r="H61" s="28"/>
      <c r="J61" s="28"/>
    </row>
    <row r="62" spans="8:10">
      <c r="H62" s="28"/>
      <c r="J62" s="28"/>
    </row>
    <row r="63" spans="8:10">
      <c r="H63" s="28"/>
      <c r="J63" s="28"/>
    </row>
    <row r="64" spans="8:10">
      <c r="H64" s="28"/>
      <c r="J64" s="28"/>
    </row>
    <row r="65" spans="8:10">
      <c r="H65" s="28"/>
      <c r="J65" s="28"/>
    </row>
    <row r="66" spans="8:10">
      <c r="H66" s="27"/>
      <c r="J66" s="27"/>
    </row>
    <row r="67" spans="8:10">
      <c r="H67" s="27"/>
      <c r="J67" s="27"/>
    </row>
    <row r="68" spans="8:10">
      <c r="H68" s="27"/>
      <c r="J68" s="27"/>
    </row>
    <row r="69" spans="8:10">
      <c r="H69" s="27"/>
      <c r="J69" s="27"/>
    </row>
    <row r="70" spans="8:10">
      <c r="H70" s="27"/>
      <c r="J70" s="27"/>
    </row>
    <row r="71" spans="8:10">
      <c r="H71" s="27"/>
      <c r="J71" s="27"/>
    </row>
    <row r="72" spans="8:10">
      <c r="H72" s="27"/>
      <c r="J72" s="27"/>
    </row>
    <row r="73" spans="8:10">
      <c r="H73" s="27"/>
      <c r="J73" s="27"/>
    </row>
    <row r="74" spans="8:10">
      <c r="H74" s="27"/>
      <c r="J74" s="27"/>
    </row>
    <row r="75" spans="8:10">
      <c r="H75" s="27"/>
      <c r="J75" s="27"/>
    </row>
    <row r="76" spans="8:10">
      <c r="H76" s="27"/>
      <c r="J76" s="27"/>
    </row>
    <row r="77" spans="8:10">
      <c r="H77" s="27"/>
      <c r="J77" s="27"/>
    </row>
    <row r="78" spans="8:10">
      <c r="H78" s="27"/>
      <c r="J78" s="27"/>
    </row>
    <row r="79" spans="8:10">
      <c r="H79" s="27"/>
      <c r="J79" s="27"/>
    </row>
    <row r="80" spans="8:10">
      <c r="H80" s="27"/>
      <c r="J80" s="27"/>
    </row>
    <row r="81" spans="8:10">
      <c r="H81" s="27"/>
      <c r="J81" s="27"/>
    </row>
    <row r="82" spans="8:10">
      <c r="H82" s="27"/>
      <c r="J82" s="27"/>
    </row>
    <row r="83" spans="8:10">
      <c r="H83" s="27"/>
      <c r="J83" s="27"/>
    </row>
    <row r="84" spans="8:10">
      <c r="H84" s="27"/>
      <c r="J84" s="27"/>
    </row>
    <row r="85" spans="8:10">
      <c r="H85" s="27"/>
      <c r="J85" s="27"/>
    </row>
    <row r="86" spans="8:10">
      <c r="H86" s="27"/>
      <c r="J86" s="27"/>
    </row>
    <row r="87" spans="8:10">
      <c r="H87" s="27"/>
      <c r="J87" s="27"/>
    </row>
    <row r="88" spans="8:10">
      <c r="H88" s="28"/>
      <c r="J88" s="28"/>
    </row>
    <row r="89" spans="8:10">
      <c r="H89" s="32"/>
      <c r="J89" s="32"/>
    </row>
    <row r="90" spans="8:10">
      <c r="H90" s="32"/>
      <c r="J90" s="32"/>
    </row>
    <row r="91" spans="8:10">
      <c r="H91" s="32"/>
      <c r="J91" s="32"/>
    </row>
    <row r="92" spans="8:10">
      <c r="H92" s="32"/>
      <c r="J92" s="32"/>
    </row>
    <row r="93" spans="8:10">
      <c r="H93" s="32"/>
      <c r="J93" s="32"/>
    </row>
    <row r="94" spans="8:10">
      <c r="H94" s="33"/>
      <c r="J94" s="33"/>
    </row>
    <row r="95" spans="8:10">
      <c r="H95" s="33"/>
      <c r="J95" s="33"/>
    </row>
    <row r="96" spans="8:10">
      <c r="H96" s="33"/>
      <c r="J96" s="33"/>
    </row>
    <row r="97" spans="8:10">
      <c r="H97" s="33"/>
      <c r="J97" s="33"/>
    </row>
    <row r="98" spans="8:10">
      <c r="H98" s="33"/>
      <c r="J98" s="33"/>
    </row>
    <row r="99" spans="8:10">
      <c r="H99" s="33"/>
      <c r="J99" s="33"/>
    </row>
    <row r="100" spans="8:10">
      <c r="H100" s="33"/>
      <c r="J100" s="33"/>
    </row>
    <row r="101" spans="8:10">
      <c r="H101" s="33"/>
      <c r="J101" s="33"/>
    </row>
    <row r="102" spans="8:10">
      <c r="H102" s="33"/>
      <c r="J102" s="33"/>
    </row>
    <row r="103" spans="8:10">
      <c r="H103" s="33"/>
      <c r="J103" s="33"/>
    </row>
    <row r="104" spans="8:10">
      <c r="H104" s="33"/>
      <c r="J104" s="33"/>
    </row>
    <row r="105" spans="8:10">
      <c r="H105" s="33"/>
      <c r="J105" s="33"/>
    </row>
    <row r="106" spans="8:10">
      <c r="H106" s="33"/>
      <c r="J106" s="33"/>
    </row>
    <row r="107" spans="8:10">
      <c r="H107" s="33"/>
      <c r="J107" s="33"/>
    </row>
    <row r="108" spans="8:10">
      <c r="H108" s="33"/>
      <c r="J108" s="33"/>
    </row>
    <row r="109" spans="8:10">
      <c r="H109" s="33"/>
      <c r="J109" s="33"/>
    </row>
    <row r="110" spans="8:10">
      <c r="H110"/>
      <c r="J110"/>
    </row>
    <row r="111" spans="8:10">
      <c r="H111" s="33"/>
      <c r="J111" s="33"/>
    </row>
    <row r="112" spans="8:10">
      <c r="H112" s="33"/>
      <c r="J112" s="33"/>
    </row>
    <row r="113" spans="8:10">
      <c r="H113" s="33"/>
      <c r="J113" s="33"/>
    </row>
    <row r="114" spans="8:10">
      <c r="H114"/>
      <c r="J114"/>
    </row>
    <row r="115" spans="8:10">
      <c r="H115" s="33"/>
      <c r="J115" s="33"/>
    </row>
    <row r="116" spans="8:10">
      <c r="H116" s="33"/>
      <c r="J116" s="33"/>
    </row>
    <row r="117" spans="8:10">
      <c r="H117" s="33"/>
      <c r="J117" s="33"/>
    </row>
    <row r="118" spans="8:10">
      <c r="H118" s="33"/>
      <c r="J118" s="33"/>
    </row>
    <row r="119" spans="8:10">
      <c r="H119" s="33"/>
      <c r="J119" s="33"/>
    </row>
    <row r="120" spans="8:10">
      <c r="H120" s="33"/>
      <c r="J120" s="33"/>
    </row>
    <row r="121" spans="8:10">
      <c r="H121" s="33"/>
      <c r="J121" s="33"/>
    </row>
    <row r="122" spans="8:10">
      <c r="H122" s="33"/>
      <c r="J122" s="33"/>
    </row>
    <row r="123" spans="8:10">
      <c r="H123" s="33"/>
      <c r="J123" s="33"/>
    </row>
    <row r="124" spans="8:10">
      <c r="H124" s="33"/>
      <c r="J124" s="33"/>
    </row>
    <row r="125" spans="8:10">
      <c r="H125" s="33"/>
      <c r="J125" s="33"/>
    </row>
    <row r="126" spans="8:10">
      <c r="H126" s="33"/>
      <c r="J126" s="33"/>
    </row>
    <row r="127" spans="8:10">
      <c r="H127" s="33"/>
      <c r="J127" s="33"/>
    </row>
    <row r="128" spans="8:10">
      <c r="H128" s="33"/>
      <c r="J128" s="33"/>
    </row>
    <row r="129" spans="8:10">
      <c r="H129" s="33"/>
      <c r="J129" s="33"/>
    </row>
    <row r="130" spans="8:10">
      <c r="H130" s="33"/>
      <c r="J130" s="33"/>
    </row>
    <row r="131" spans="8:10">
      <c r="H131" s="33"/>
      <c r="J131" s="33"/>
    </row>
    <row r="132" spans="8:10">
      <c r="H132" s="33"/>
      <c r="J132" s="33"/>
    </row>
    <row r="133" spans="8:10">
      <c r="H133" s="33"/>
      <c r="J133" s="33"/>
    </row>
    <row r="134" spans="8:10">
      <c r="H134" s="33"/>
      <c r="J134" s="33"/>
    </row>
    <row r="135" spans="8:10">
      <c r="H135" s="33"/>
      <c r="J135" s="33"/>
    </row>
    <row r="136" spans="8:10">
      <c r="H136" s="33"/>
      <c r="J136" s="33"/>
    </row>
    <row r="137" spans="8:10">
      <c r="H137" s="33"/>
      <c r="J137" s="33"/>
    </row>
    <row r="138" spans="8:10">
      <c r="H138" s="33"/>
      <c r="J138" s="33"/>
    </row>
    <row r="139" spans="8:10">
      <c r="H139" s="33"/>
      <c r="J139" s="33"/>
    </row>
    <row r="140" spans="8:10">
      <c r="H140" s="33"/>
      <c r="J140" s="33"/>
    </row>
  </sheetData>
  <phoneticPr fontId="11" type="noConversion"/>
  <conditionalFormatting sqref="A2:A3">
    <cfRule type="duplicateValues" dxfId="1" priority="2"/>
    <cfRule type="duplicateValues" dxfId="0" priority="3"/>
  </conditionalFormatting>
  <hyperlinks>
    <hyperlink ref="A1" r:id="rId1"/>
  </hyperlinks>
  <pageMargins left="0.69930555555555596" right="0.69930555555555596" top="0.75" bottom="0.75" header="0.51041666666666696" footer="0.51041666666666696"/>
  <pageSetup paperSize="9" firstPageNumber="0" orientation="portrait" useFirstPageNumber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treasureitem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CL-PC007</cp:lastModifiedBy>
  <cp:revision>0</cp:revision>
  <dcterms:created xsi:type="dcterms:W3CDTF">2006-09-16T00:00:00Z</dcterms:created>
  <dcterms:modified xsi:type="dcterms:W3CDTF">2018-03-06T07:21:10Z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