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065" tabRatio="337"/>
  </bookViews>
  <sheets>
    <sheet name="hudoffset" sheetId="2" r:id="rId1"/>
  </sheets>
  <definedNames>
    <definedName name="_xlnm._FilterDatabase" localSheetId="0" hidden="1">hudoffset!#REF!</definedName>
  </definedNames>
  <calcPr calcId="144525" concurrentCalc="0"/>
</workbook>
</file>

<file path=xl/comments1.xml><?xml version="1.0" encoding="utf-8"?>
<comments xmlns="http://schemas.openxmlformats.org/spreadsheetml/2006/main">
  <authors>
    <author>CL-PC007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<sst xmlns="http://schemas.openxmlformats.org/spreadsheetml/2006/main" count="6" uniqueCount="6">
  <si>
    <t>int@key</t>
  </si>
  <si>
    <t>float@default</t>
  </si>
  <si>
    <t>model</t>
  </si>
  <si>
    <t>foot_node_offset</t>
  </si>
  <si>
    <t>模型编号</t>
  </si>
  <si>
    <t>foot节点偏移(默认0)，脚底下的文字高度调整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</si>
</sst>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name val="Droid Sans"/>
      <charset val="134"/>
    </font>
    <font>
      <sz val="11"/>
      <color rgb="FFFF0000"/>
      <name val="Droid Sans Fallback"/>
      <family val="2"/>
    </font>
    <font>
      <sz val="11"/>
      <color rgb="FF000000"/>
      <name val="宋体"/>
      <family val="3"/>
      <charset val="134"/>
    </font>
    <font>
      <u/>
      <sz val="10"/>
      <color theme="10"/>
      <name val="Droid Sans"/>
      <family val="1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rgb="FFFF0000"/>
      <name val="Droid Sans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Droid Sans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2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28575</xdr:rowOff>
    </xdr:from>
    <xdr:to>
      <xdr:col>11</xdr:col>
      <xdr:colOff>456565</xdr:colOff>
      <xdr:row>27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704850"/>
          <a:ext cx="5695315" cy="35807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float@default" TargetMode="External"/><Relationship Id="rId1" Type="http://schemas.openxmlformats.org/officeDocument/2006/relationships/hyperlink" Target="mailto:int@key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V138"/>
  <sheetViews>
    <sheetView tabSelected="1" workbookViewId="0">
      <selection activeCell="C12" sqref="C12"/>
    </sheetView>
  </sheetViews>
  <sheetFormatPr defaultColWidth="9" defaultRowHeight="12"/>
  <cols>
    <col min="1" max="1" width="11.85546875" style="3" customWidth="1"/>
    <col min="2" max="2" width="34.85546875" style="3" customWidth="1"/>
    <col min="3" max="1010" width="11.42578125" style="3"/>
    <col min="1011" max="16384" width="9" style="3"/>
  </cols>
  <sheetData>
    <row r="1" spans="1:8" ht="13.5">
      <c r="A1" s="4" t="s">
        <v>0</v>
      </c>
      <c r="B1" s="5" t="s">
        <v>1</v>
      </c>
      <c r="C1" s="4"/>
      <c r="D1" s="4"/>
      <c r="E1" s="4"/>
      <c r="F1" s="4"/>
      <c r="G1" s="4"/>
      <c r="H1" s="4"/>
    </row>
    <row r="2" spans="1:8" s="1" customFormat="1" ht="13.5">
      <c r="A2" s="6" t="s">
        <v>2</v>
      </c>
      <c r="B2" s="7" t="s">
        <v>3</v>
      </c>
      <c r="C2" s="6"/>
      <c r="D2" s="6"/>
      <c r="E2" s="6"/>
      <c r="F2" s="6"/>
      <c r="G2" s="6"/>
      <c r="H2" s="6"/>
    </row>
    <row r="3" spans="1:8" s="2" customFormat="1" ht="14.25">
      <c r="A3" s="8" t="s">
        <v>4</v>
      </c>
      <c r="B3" s="9" t="s">
        <v>5</v>
      </c>
    </row>
    <row r="4" spans="1:8">
      <c r="A4" s="3">
        <v>1110</v>
      </c>
      <c r="B4" s="3">
        <v>-0.15</v>
      </c>
    </row>
    <row r="5" spans="1:8">
      <c r="A5" s="3">
        <v>1120</v>
      </c>
      <c r="B5" s="3">
        <v>-0.15</v>
      </c>
    </row>
    <row r="6" spans="1:8">
      <c r="A6" s="3">
        <v>1130</v>
      </c>
      <c r="B6" s="3">
        <v>-0.15</v>
      </c>
    </row>
    <row r="7" spans="1:8">
      <c r="A7" s="3">
        <v>1170</v>
      </c>
      <c r="B7" s="3">
        <v>-0.15</v>
      </c>
    </row>
    <row r="8" spans="1:8">
      <c r="A8" s="3">
        <v>1210</v>
      </c>
      <c r="B8" s="3">
        <v>-0.15</v>
      </c>
    </row>
    <row r="9" spans="1:8">
      <c r="A9" s="3">
        <v>1220</v>
      </c>
      <c r="B9" s="3">
        <v>-0.15</v>
      </c>
    </row>
    <row r="10" spans="1:8">
      <c r="A10" s="3">
        <v>1230</v>
      </c>
      <c r="B10" s="3">
        <v>-0.2</v>
      </c>
    </row>
    <row r="11" spans="1:8">
      <c r="A11" s="3">
        <v>1270</v>
      </c>
      <c r="B11" s="3">
        <v>-0.15</v>
      </c>
    </row>
    <row r="12" spans="1:8">
      <c r="A12" s="3">
        <v>1310</v>
      </c>
      <c r="B12" s="3">
        <v>-0.2</v>
      </c>
    </row>
    <row r="13" spans="1:8">
      <c r="A13" s="3">
        <v>1320</v>
      </c>
      <c r="B13" s="3">
        <v>-0.25</v>
      </c>
    </row>
    <row r="14" spans="1:8">
      <c r="A14" s="3">
        <v>1330</v>
      </c>
      <c r="B14" s="3">
        <v>-0.2</v>
      </c>
    </row>
    <row r="15" spans="1:8">
      <c r="A15" s="3">
        <v>1370</v>
      </c>
      <c r="B15" s="3">
        <v>-0.25</v>
      </c>
    </row>
    <row r="16" spans="1:8">
      <c r="A16" s="3">
        <v>2101</v>
      </c>
      <c r="B16" s="3">
        <v>-0.15</v>
      </c>
    </row>
    <row r="17" spans="1:2">
      <c r="A17" s="3">
        <v>2102</v>
      </c>
      <c r="B17" s="3">
        <v>-0.25</v>
      </c>
    </row>
    <row r="18" spans="1:2">
      <c r="A18" s="3">
        <v>2201</v>
      </c>
      <c r="B18" s="3">
        <v>-0.15</v>
      </c>
    </row>
    <row r="19" spans="1:2">
      <c r="A19" s="3">
        <v>2202</v>
      </c>
      <c r="B19" s="3">
        <v>-0.15</v>
      </c>
    </row>
    <row r="20" spans="1:2">
      <c r="A20" s="3">
        <v>2301</v>
      </c>
      <c r="B20" s="3">
        <v>-0.2</v>
      </c>
    </row>
    <row r="21" spans="1:2">
      <c r="A21" s="3">
        <v>2302</v>
      </c>
      <c r="B21" s="3">
        <v>-0.15</v>
      </c>
    </row>
    <row r="22" spans="1:2">
      <c r="A22" s="3">
        <v>2401</v>
      </c>
      <c r="B22" s="3">
        <v>-0.15</v>
      </c>
    </row>
    <row r="23" spans="1:2">
      <c r="A23" s="3">
        <v>2402</v>
      </c>
      <c r="B23" s="3">
        <v>-0.15</v>
      </c>
    </row>
    <row r="24" spans="1:2">
      <c r="A24" s="3">
        <v>2501</v>
      </c>
      <c r="B24" s="3">
        <v>-0.25</v>
      </c>
    </row>
    <row r="25" spans="1:2">
      <c r="A25" s="3">
        <v>2502</v>
      </c>
      <c r="B25" s="3">
        <v>-0.15</v>
      </c>
    </row>
    <row r="26" spans="1:2">
      <c r="A26" s="3">
        <v>2601</v>
      </c>
      <c r="B26" s="3">
        <v>-0.15</v>
      </c>
    </row>
    <row r="27" spans="1:2">
      <c r="A27" s="3">
        <v>2602</v>
      </c>
      <c r="B27" s="3">
        <v>-0.25</v>
      </c>
    </row>
    <row r="28" spans="1:2">
      <c r="A28" s="3">
        <v>3101</v>
      </c>
      <c r="B28" s="3">
        <v>-0.15</v>
      </c>
    </row>
    <row r="29" spans="1:2">
      <c r="A29" s="3">
        <v>3102</v>
      </c>
      <c r="B29" s="3">
        <v>-0.2</v>
      </c>
    </row>
    <row r="30" spans="1:2">
      <c r="A30" s="3">
        <v>3104</v>
      </c>
      <c r="B30" s="3">
        <v>-0.2</v>
      </c>
    </row>
    <row r="31" spans="1:2">
      <c r="A31" s="3">
        <v>3103</v>
      </c>
      <c r="B31" s="3">
        <v>-0.15</v>
      </c>
    </row>
    <row r="32" spans="1:2">
      <c r="A32" s="3">
        <v>3105</v>
      </c>
      <c r="B32" s="3">
        <v>-0.15</v>
      </c>
    </row>
    <row r="33" spans="1:2">
      <c r="A33" s="3">
        <v>3106</v>
      </c>
      <c r="B33" s="3">
        <v>-0.15</v>
      </c>
    </row>
    <row r="34" spans="1:2">
      <c r="A34" s="3">
        <v>3107</v>
      </c>
      <c r="B34" s="3">
        <v>-0.15</v>
      </c>
    </row>
    <row r="35" spans="1:2">
      <c r="A35" s="3">
        <v>3108</v>
      </c>
      <c r="B35" s="3">
        <v>-0.15</v>
      </c>
    </row>
    <row r="36" spans="1:2">
      <c r="A36" s="3">
        <v>3110</v>
      </c>
      <c r="B36" s="3">
        <v>-0.15</v>
      </c>
    </row>
    <row r="37" spans="1:2">
      <c r="A37" s="3">
        <v>3111</v>
      </c>
      <c r="B37" s="3">
        <v>-0.15</v>
      </c>
    </row>
    <row r="38" spans="1:2">
      <c r="A38" s="3">
        <v>3112</v>
      </c>
      <c r="B38" s="3">
        <v>-0.15</v>
      </c>
    </row>
    <row r="39" spans="1:2">
      <c r="A39" s="3">
        <v>3113</v>
      </c>
      <c r="B39" s="3">
        <v>-0.15</v>
      </c>
    </row>
    <row r="40" spans="1:2">
      <c r="A40" s="3">
        <v>3114</v>
      </c>
      <c r="B40" s="3">
        <v>-0.15</v>
      </c>
    </row>
    <row r="41" spans="1:2">
      <c r="A41" s="3">
        <v>3115</v>
      </c>
      <c r="B41" s="3">
        <v>-0.15</v>
      </c>
    </row>
    <row r="42" spans="1:2">
      <c r="A42" s="3">
        <v>3116</v>
      </c>
      <c r="B42" s="3">
        <v>-0.15</v>
      </c>
    </row>
    <row r="43" spans="1:2">
      <c r="A43" s="3">
        <v>3117</v>
      </c>
      <c r="B43" s="3">
        <v>-0.15</v>
      </c>
    </row>
    <row r="44" spans="1:2">
      <c r="A44" s="3">
        <v>3119</v>
      </c>
      <c r="B44" s="3">
        <v>-0.15</v>
      </c>
    </row>
    <row r="45" spans="1:2">
      <c r="A45" s="3">
        <v>3120</v>
      </c>
      <c r="B45" s="3">
        <v>-0.15</v>
      </c>
    </row>
    <row r="46" spans="1:2">
      <c r="A46" s="3">
        <v>3121</v>
      </c>
      <c r="B46" s="3">
        <v>-0.25</v>
      </c>
    </row>
    <row r="47" spans="1:2">
      <c r="A47" s="3">
        <v>3122</v>
      </c>
      <c r="B47" s="3">
        <v>-0.2</v>
      </c>
    </row>
    <row r="48" spans="1:2">
      <c r="A48" s="3">
        <v>3123</v>
      </c>
      <c r="B48" s="3">
        <v>-0.25</v>
      </c>
    </row>
    <row r="49" spans="1:1010">
      <c r="A49" s="3">
        <v>3124</v>
      </c>
      <c r="B49" s="3">
        <v>-0.2</v>
      </c>
    </row>
    <row r="50" spans="1:1010">
      <c r="A50" s="3">
        <v>3125</v>
      </c>
      <c r="B50" s="3">
        <v>-0.15</v>
      </c>
    </row>
    <row r="51" spans="1:1010">
      <c r="A51" s="3">
        <v>3126</v>
      </c>
      <c r="B51" s="3">
        <v>-0.2</v>
      </c>
    </row>
    <row r="52" spans="1:1010">
      <c r="A52" s="3">
        <v>3127</v>
      </c>
      <c r="B52" s="3">
        <v>-0.15</v>
      </c>
    </row>
    <row r="53" spans="1:1010">
      <c r="A53" s="3">
        <v>3128</v>
      </c>
      <c r="B53" s="3">
        <v>-0.15</v>
      </c>
    </row>
    <row r="54" spans="1:1010">
      <c r="A54" s="3">
        <v>3129</v>
      </c>
      <c r="B54" s="3">
        <v>-0.15</v>
      </c>
    </row>
    <row r="55" spans="1:1010">
      <c r="A55" s="3">
        <v>3130</v>
      </c>
      <c r="B55" s="3">
        <v>-0.15</v>
      </c>
    </row>
    <row r="56" spans="1:1010">
      <c r="A56" s="3">
        <v>3131</v>
      </c>
      <c r="B56" s="3">
        <v>-0.15</v>
      </c>
    </row>
    <row r="57" spans="1:1010">
      <c r="A57" s="3">
        <v>3132</v>
      </c>
      <c r="B57" s="3">
        <v>-0.15</v>
      </c>
    </row>
    <row r="58" spans="1:1010">
      <c r="A58" s="3">
        <v>4000</v>
      </c>
      <c r="B58" s="3">
        <v>-0.2</v>
      </c>
    </row>
    <row r="59" spans="1:1010">
      <c r="A59" s="3">
        <v>4001</v>
      </c>
      <c r="B59" s="3">
        <v>-0.3</v>
      </c>
    </row>
    <row r="60" spans="1:1010">
      <c r="A60" s="3">
        <v>4002</v>
      </c>
      <c r="B60" s="3">
        <v>-0.3</v>
      </c>
    </row>
    <row r="61" spans="1:1010">
      <c r="A61" s="3">
        <v>4003</v>
      </c>
      <c r="B61" s="3">
        <v>-0.3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</row>
    <row r="62" spans="1:1010">
      <c r="A62" s="3">
        <v>4004</v>
      </c>
      <c r="B62" s="3">
        <v>-0.3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</row>
    <row r="63" spans="1:1010">
      <c r="A63" s="3">
        <v>4005</v>
      </c>
      <c r="B63" s="3">
        <v>-0.3</v>
      </c>
    </row>
    <row r="64" spans="1:1010">
      <c r="A64" s="3">
        <v>4006</v>
      </c>
      <c r="B64" s="3">
        <v>-0.15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</row>
    <row r="65" spans="1:1010">
      <c r="A65" s="3">
        <v>4007</v>
      </c>
      <c r="B65" s="3">
        <v>-0.15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</row>
    <row r="66" spans="1:1010">
      <c r="A66" s="3">
        <v>5101</v>
      </c>
      <c r="B66" s="3">
        <v>-0.15</v>
      </c>
    </row>
    <row r="67" spans="1:1010">
      <c r="A67" s="3">
        <v>5102</v>
      </c>
      <c r="B67" s="3">
        <v>-0.15</v>
      </c>
    </row>
    <row r="68" spans="1:1010">
      <c r="A68" s="3">
        <v>5103</v>
      </c>
      <c r="B68" s="3">
        <v>-0.2</v>
      </c>
    </row>
    <row r="69" spans="1:1010">
      <c r="A69" s="3">
        <v>5104</v>
      </c>
      <c r="B69" s="3">
        <v>-0.15</v>
      </c>
    </row>
    <row r="70" spans="1:1010">
      <c r="A70" s="3">
        <v>5105</v>
      </c>
      <c r="B70" s="3">
        <v>-0.25</v>
      </c>
    </row>
    <row r="71" spans="1:1010">
      <c r="A71" s="3">
        <v>5106</v>
      </c>
      <c r="B71" s="3">
        <v>-0.15</v>
      </c>
    </row>
    <row r="72" spans="1:1010">
      <c r="A72" s="3">
        <v>5107</v>
      </c>
      <c r="B72" s="3">
        <v>-0.15</v>
      </c>
    </row>
    <row r="73" spans="1:1010">
      <c r="A73" s="3">
        <v>5108</v>
      </c>
      <c r="B73" s="3">
        <v>-0.15</v>
      </c>
    </row>
    <row r="74" spans="1:1010">
      <c r="A74" s="3">
        <v>5109</v>
      </c>
      <c r="B74" s="3">
        <v>-0.2</v>
      </c>
    </row>
    <row r="75" spans="1:1010">
      <c r="A75" s="3">
        <v>5110</v>
      </c>
      <c r="B75" s="3">
        <v>-0.2</v>
      </c>
    </row>
    <row r="76" spans="1:1010">
      <c r="A76" s="3">
        <v>5111</v>
      </c>
      <c r="B76" s="3">
        <v>-0.15</v>
      </c>
    </row>
    <row r="77" spans="1:1010">
      <c r="A77" s="3">
        <v>5112</v>
      </c>
      <c r="B77" s="3">
        <v>-0.15</v>
      </c>
    </row>
    <row r="78" spans="1:1010">
      <c r="A78" s="3">
        <v>5113</v>
      </c>
      <c r="B78" s="3">
        <v>-0.15</v>
      </c>
    </row>
    <row r="79" spans="1:1010">
      <c r="A79" s="3">
        <v>5114</v>
      </c>
      <c r="B79" s="3">
        <v>-0.15</v>
      </c>
    </row>
    <row r="80" spans="1:1010">
      <c r="A80" s="3">
        <v>5115</v>
      </c>
      <c r="B80" s="3">
        <v>-0.15</v>
      </c>
    </row>
    <row r="81" spans="1:2">
      <c r="A81" s="3">
        <v>5116</v>
      </c>
      <c r="B81" s="3">
        <v>-0.15</v>
      </c>
    </row>
    <row r="82" spans="1:2">
      <c r="A82" s="3">
        <v>5117</v>
      </c>
      <c r="B82" s="3">
        <v>-0.15</v>
      </c>
    </row>
    <row r="83" spans="1:2">
      <c r="A83" s="3">
        <v>5118</v>
      </c>
      <c r="B83" s="3">
        <v>-0.15</v>
      </c>
    </row>
    <row r="84" spans="1:2">
      <c r="A84" s="3">
        <v>5119</v>
      </c>
      <c r="B84" s="3">
        <v>-0.15</v>
      </c>
    </row>
    <row r="85" spans="1:2">
      <c r="A85" s="3">
        <v>5120</v>
      </c>
      <c r="B85" s="3">
        <v>-0.15</v>
      </c>
    </row>
    <row r="86" spans="1:2">
      <c r="A86" s="3">
        <v>5121</v>
      </c>
      <c r="B86" s="3">
        <v>-0.3</v>
      </c>
    </row>
    <row r="87" spans="1:2">
      <c r="A87" s="3">
        <v>5122</v>
      </c>
      <c r="B87" s="3">
        <v>-0.15</v>
      </c>
    </row>
    <row r="88" spans="1:2">
      <c r="A88" s="3">
        <v>5123</v>
      </c>
      <c r="B88" s="3">
        <v>-0.15</v>
      </c>
    </row>
    <row r="89" spans="1:2">
      <c r="A89" s="3">
        <v>5124</v>
      </c>
      <c r="B89" s="3">
        <v>-0.15</v>
      </c>
    </row>
    <row r="90" spans="1:2">
      <c r="A90" s="3">
        <v>5125</v>
      </c>
      <c r="B90" s="3">
        <v>-0.15</v>
      </c>
    </row>
    <row r="91" spans="1:2">
      <c r="A91" s="3">
        <v>5126</v>
      </c>
      <c r="B91" s="10">
        <v>-0.3</v>
      </c>
    </row>
    <row r="92" spans="1:2">
      <c r="A92" s="3">
        <v>5127</v>
      </c>
      <c r="B92" s="10">
        <v>-0.21</v>
      </c>
    </row>
    <row r="93" spans="1:2">
      <c r="A93" s="3">
        <v>5128</v>
      </c>
      <c r="B93" s="10">
        <v>-0.1</v>
      </c>
    </row>
    <row r="94" spans="1:2">
      <c r="A94" s="3">
        <v>5129</v>
      </c>
      <c r="B94" s="10">
        <v>-0.1</v>
      </c>
    </row>
    <row r="95" spans="1:2">
      <c r="A95" s="3">
        <v>5130</v>
      </c>
      <c r="B95" s="10">
        <v>-0.1</v>
      </c>
    </row>
    <row r="96" spans="1:2">
      <c r="A96" s="3">
        <v>5131</v>
      </c>
      <c r="B96" s="10">
        <v>-0.2</v>
      </c>
    </row>
    <row r="97" spans="1:1010">
      <c r="A97" s="3">
        <v>5132</v>
      </c>
      <c r="B97" s="10">
        <v>-0.3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</row>
    <row r="98" spans="1:1010">
      <c r="A98" s="3">
        <v>5133</v>
      </c>
      <c r="B98" s="10">
        <v>-0.15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</row>
    <row r="99" spans="1:1010">
      <c r="A99" s="3">
        <v>5134</v>
      </c>
      <c r="B99" s="10">
        <v>-0.1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</row>
    <row r="100" spans="1:1010">
      <c r="A100" s="3">
        <v>5135</v>
      </c>
      <c r="B100" s="10">
        <v>-0.1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</row>
    <row r="101" spans="1:1010">
      <c r="A101" s="3">
        <v>5136</v>
      </c>
      <c r="B101" s="10">
        <v>-0.3</v>
      </c>
    </row>
    <row r="102" spans="1:1010">
      <c r="A102" s="3">
        <v>5137</v>
      </c>
      <c r="B102" s="10">
        <v>-0.3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</row>
    <row r="103" spans="1:1010">
      <c r="A103" s="3">
        <v>5138</v>
      </c>
      <c r="B103" s="10">
        <v>-0.1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</row>
    <row r="104" spans="1:1010">
      <c r="A104" s="3">
        <v>5139</v>
      </c>
      <c r="B104" s="10">
        <v>0</v>
      </c>
    </row>
    <row r="105" spans="1:1010">
      <c r="A105" s="3">
        <v>5140</v>
      </c>
      <c r="B105" s="10">
        <v>-0.1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</row>
    <row r="106" spans="1:1010">
      <c r="A106" s="3">
        <v>5141</v>
      </c>
      <c r="B106" s="10">
        <v>-0.1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</row>
    <row r="107" spans="1:1010">
      <c r="A107" s="3">
        <v>5142</v>
      </c>
      <c r="B107" s="10">
        <v>-0.15</v>
      </c>
    </row>
    <row r="108" spans="1:1010">
      <c r="A108" s="3">
        <v>5143</v>
      </c>
      <c r="B108" s="10">
        <v>-0.1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</row>
    <row r="109" spans="1:1010">
      <c r="A109" s="3">
        <v>5144</v>
      </c>
      <c r="B109" s="10">
        <v>-0.1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</row>
    <row r="110" spans="1:1010">
      <c r="A110" s="3">
        <v>5145</v>
      </c>
      <c r="B110" s="10">
        <v>-0.15</v>
      </c>
    </row>
    <row r="111" spans="1:1010">
      <c r="A111" s="3">
        <v>5146</v>
      </c>
      <c r="B111" s="10">
        <v>-0.1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</row>
    <row r="112" spans="1:1010">
      <c r="A112" s="3">
        <v>5147</v>
      </c>
      <c r="B112" s="10">
        <v>-0.15</v>
      </c>
    </row>
    <row r="113" spans="1:1010">
      <c r="A113" s="3">
        <v>5148</v>
      </c>
      <c r="B113" s="10">
        <v>0</v>
      </c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</row>
    <row r="114" spans="1:1010">
      <c r="A114" s="3">
        <v>6101</v>
      </c>
      <c r="B114" s="10">
        <v>-0.3</v>
      </c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</row>
    <row r="115" spans="1:1010">
      <c r="A115" s="3">
        <v>6102</v>
      </c>
      <c r="B115" s="10">
        <v>-0.3</v>
      </c>
    </row>
    <row r="116" spans="1:1010">
      <c r="A116" s="3">
        <v>6103</v>
      </c>
      <c r="B116" s="10">
        <v>-0.3</v>
      </c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</row>
    <row r="117" spans="1:1010">
      <c r="A117" s="3">
        <v>6104</v>
      </c>
      <c r="B117" s="10">
        <v>-0.3</v>
      </c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</row>
    <row r="118" spans="1:1010">
      <c r="A118" s="3">
        <v>6105</v>
      </c>
      <c r="B118" s="10">
        <v>-0.3</v>
      </c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</row>
    <row r="119" spans="1:1010">
      <c r="A119" s="3">
        <v>6106</v>
      </c>
      <c r="B119" s="10">
        <v>-0.3</v>
      </c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</row>
    <row r="120" spans="1:1010">
      <c r="A120" s="3">
        <v>8214</v>
      </c>
      <c r="B120" s="10">
        <v>0</v>
      </c>
    </row>
    <row r="121" spans="1:1010">
      <c r="A121" s="3">
        <v>8215</v>
      </c>
      <c r="B121" s="10">
        <v>-0.1</v>
      </c>
    </row>
    <row r="122" spans="1:1010">
      <c r="A122" s="3">
        <v>8218</v>
      </c>
      <c r="B122" s="10">
        <v>-0.1</v>
      </c>
    </row>
    <row r="123" spans="1:1010">
      <c r="A123" s="3">
        <v>8219</v>
      </c>
      <c r="B123" s="10">
        <v>-0.3</v>
      </c>
    </row>
    <row r="124" spans="1:1010">
      <c r="A124" s="3">
        <v>8220</v>
      </c>
      <c r="B124" s="10">
        <v>-0.1</v>
      </c>
    </row>
    <row r="125" spans="1:1010">
      <c r="A125" s="3">
        <v>8221</v>
      </c>
      <c r="B125" s="10">
        <v>-0.1</v>
      </c>
    </row>
    <row r="126" spans="1:1010">
      <c r="A126" s="3">
        <v>8222</v>
      </c>
      <c r="B126" s="10">
        <v>-0.1</v>
      </c>
    </row>
    <row r="127" spans="1:1010">
      <c r="A127" s="3">
        <v>8223</v>
      </c>
      <c r="B127" s="10">
        <v>-0.1</v>
      </c>
    </row>
    <row r="128" spans="1:1010">
      <c r="A128" s="3">
        <v>8224</v>
      </c>
      <c r="B128" s="10">
        <v>-0.3</v>
      </c>
    </row>
    <row r="129" spans="1:1010">
      <c r="A129" s="3">
        <v>8225</v>
      </c>
      <c r="B129" s="10">
        <v>-0.1</v>
      </c>
    </row>
    <row r="130" spans="1:1010">
      <c r="A130" s="3">
        <v>8226</v>
      </c>
      <c r="B130" s="10">
        <v>-0.3</v>
      </c>
    </row>
    <row r="131" spans="1:1010">
      <c r="A131" s="3">
        <v>8227</v>
      </c>
      <c r="B131" s="10">
        <v>-0.3</v>
      </c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</row>
    <row r="132" spans="1:1010">
      <c r="A132" s="3">
        <v>8228</v>
      </c>
      <c r="B132" s="10">
        <v>-0.1</v>
      </c>
    </row>
    <row r="133" spans="1:1010">
      <c r="A133" s="3">
        <v>8229</v>
      </c>
      <c r="B133" s="10">
        <v>-0.1</v>
      </c>
    </row>
    <row r="134" spans="1:1010">
      <c r="A134" s="3">
        <v>8230</v>
      </c>
      <c r="B134" s="10">
        <v>-0.1</v>
      </c>
    </row>
    <row r="135" spans="1:1010">
      <c r="A135" s="3">
        <v>8231</v>
      </c>
      <c r="B135" s="10">
        <v>-0.1</v>
      </c>
    </row>
    <row r="136" spans="1:1010">
      <c r="A136" s="3">
        <v>8233</v>
      </c>
      <c r="B136" s="10">
        <v>-0.1</v>
      </c>
    </row>
    <row r="137" spans="1:1010">
      <c r="A137" s="3">
        <v>8234</v>
      </c>
      <c r="B137" s="10">
        <v>-0.1</v>
      </c>
    </row>
    <row r="138" spans="1:1010">
      <c r="A138" s="3">
        <v>8235</v>
      </c>
      <c r="B138" s="10">
        <v>-0.3</v>
      </c>
    </row>
  </sheetData>
  <phoneticPr fontId="9" type="noConversion"/>
  <conditionalFormatting sqref="A1">
    <cfRule type="duplicateValues" dxfId="21" priority="3"/>
    <cfRule type="duplicateValues" dxfId="20" priority="4"/>
  </conditionalFormatting>
  <conditionalFormatting sqref="A6">
    <cfRule type="duplicateValues" dxfId="19" priority="103"/>
    <cfRule type="duplicateValues" dxfId="18" priority="104"/>
  </conditionalFormatting>
  <conditionalFormatting sqref="A7">
    <cfRule type="duplicateValues" dxfId="17" priority="83"/>
    <cfRule type="duplicateValues" dxfId="16" priority="84"/>
  </conditionalFormatting>
  <conditionalFormatting sqref="A10">
    <cfRule type="duplicateValues" dxfId="15" priority="99"/>
    <cfRule type="duplicateValues" dxfId="14" priority="100"/>
  </conditionalFormatting>
  <conditionalFormatting sqref="A11">
    <cfRule type="duplicateValues" dxfId="13" priority="95"/>
    <cfRule type="duplicateValues" dxfId="12" priority="96"/>
  </conditionalFormatting>
  <conditionalFormatting sqref="A14">
    <cfRule type="duplicateValues" dxfId="11" priority="91"/>
    <cfRule type="duplicateValues" dxfId="10" priority="92"/>
  </conditionalFormatting>
  <conditionalFormatting sqref="A15">
    <cfRule type="duplicateValues" dxfId="9" priority="87"/>
    <cfRule type="duplicateValues" dxfId="8" priority="88"/>
  </conditionalFormatting>
  <conditionalFormatting sqref="A58:A64">
    <cfRule type="duplicateValues" dxfId="7" priority="131"/>
  </conditionalFormatting>
  <conditionalFormatting sqref="A105:A113">
    <cfRule type="duplicateValues" dxfId="6" priority="113"/>
  </conditionalFormatting>
  <conditionalFormatting sqref="A114:A117 A119">
    <cfRule type="duplicateValues" dxfId="5" priority="118"/>
  </conditionalFormatting>
  <conditionalFormatting sqref="A128:A135">
    <cfRule type="duplicateValues" dxfId="4" priority="126"/>
  </conditionalFormatting>
  <conditionalFormatting sqref="A136:A138">
    <cfRule type="duplicateValues" dxfId="3" priority="10"/>
    <cfRule type="duplicateValues" dxfId="2" priority="11"/>
  </conditionalFormatting>
  <conditionalFormatting sqref="A65">
    <cfRule type="duplicateValues" dxfId="1" priority="2"/>
  </conditionalFormatting>
  <conditionalFormatting sqref="A118">
    <cfRule type="duplicateValues" dxfId="0" priority="1"/>
  </conditionalFormatting>
  <hyperlinks>
    <hyperlink ref="A1" r:id="rId1"/>
    <hyperlink ref="B1" r:id="rId2"/>
  </hyperlinks>
  <pageMargins left="0.78749999999999998" right="0.78749999999999998" top="1.05277777777778" bottom="1.05277777777778" header="0.78749999999999998" footer="0.78749999999999998"/>
  <pageSetup paperSize="9" orientation="portrait"/>
  <headerFooter>
    <oddHeader>&amp;C&amp;"Times New Roman,标准"&amp;12&amp;A</oddHeader>
    <oddFooter>&amp;C&amp;"Times New Roman,标准"&amp;12页 &amp;P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hudoffset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2017-01-05T09:58:00Z</dcterms:created>
  <dcterms:modified xsi:type="dcterms:W3CDTF">2018-01-30T13:33:12Z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