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3065"/>
  </bookViews>
  <sheets>
    <sheet name="taskevent" sheetId="1" r:id="rId1"/>
  </sheets>
  <definedNames>
    <definedName name="_xlnm._FilterDatabase" localSheetId="0" hidden="1">taskevent!$A$1:$F$338</definedName>
  </definedNames>
  <calcPr calcId="144525" concurrentCalc="0"/>
</workbook>
</file>

<file path=xl/sharedStrings.xml><?xml version="1.0" encoding="utf-8"?>
<sst xmlns="http://schemas.openxmlformats.org/spreadsheetml/2006/main" count="1059" uniqueCount="657">
  <si>
    <t>int@key</t>
  </si>
  <si>
    <t>list&lt;string&gt;</t>
  </si>
  <si>
    <t>id</t>
  </si>
  <si>
    <t>look</t>
  </si>
  <si>
    <t>answer</t>
  </si>
  <si>
    <t>win</t>
  </si>
  <si>
    <t>fail</t>
  </si>
  <si>
    <t>reach</t>
  </si>
  <si>
    <t>编号</t>
  </si>
  <si>
    <r>
      <rPr>
        <sz val="10"/>
        <color rgb="FF00B050"/>
        <rFont val="Droid Sans"/>
        <family val="1"/>
      </rPr>
      <t xml:space="preserve">DI10001 </t>
    </r>
    <r>
      <rPr>
        <sz val="10"/>
        <color rgb="FF00B050"/>
        <rFont val="宋体"/>
        <family val="3"/>
        <charset val="134"/>
      </rPr>
      <t xml:space="preserve">对应taskdialog
</t>
    </r>
    <r>
      <rPr>
        <sz val="10"/>
        <color rgb="FF00B050"/>
        <rFont val="Droid Sans"/>
        <family val="1"/>
      </rPr>
      <t xml:space="preserve">D10001 </t>
    </r>
    <r>
      <rPr>
        <sz val="10"/>
        <color rgb="FF00B050"/>
        <rFont val="宋体"/>
        <family val="3"/>
        <charset val="134"/>
      </rPr>
      <t>对应text表</t>
    </r>
    <r>
      <rPr>
        <sz val="11"/>
        <color rgb="FFFF0000"/>
        <rFont val="宋体"/>
        <family val="3"/>
        <charset val="134"/>
      </rPr>
      <t xml:space="preserve">
点击</t>
    </r>
  </si>
  <si>
    <r>
      <rPr>
        <sz val="10"/>
        <color rgb="FF00B050"/>
        <rFont val="宋体"/>
        <family val="3"/>
        <charset val="134"/>
      </rPr>
      <t>DONE 任务完成
TAKEITEM 提交任务道具
F10001 对应tollgate文件夹里的表
D选项回复','分隔选项，'|'分隔每个选项的AI链（中间不能有,{之类的符号）</t>
    </r>
    <r>
      <rPr>
        <sz val="11"/>
        <color rgb="FFFF0000"/>
        <rFont val="宋体"/>
        <family val="3"/>
        <charset val="134"/>
      </rPr>
      <t xml:space="preserve">
回复</t>
    </r>
  </si>
  <si>
    <r>
      <rPr>
        <sz val="11"/>
        <color rgb="FFFF0000"/>
        <rFont val="宋体"/>
        <family val="3"/>
        <charset val="134"/>
      </rPr>
      <t xml:space="preserve">
胜利</t>
    </r>
    <r>
      <rPr>
        <sz val="11"/>
        <color rgb="FFFF0000"/>
        <rFont val="Droid Sans"/>
        <family val="1"/>
      </rPr>
      <t>(</t>
    </r>
    <r>
      <rPr>
        <sz val="11"/>
        <color rgb="FFFF0000"/>
        <rFont val="宋体"/>
        <family val="3"/>
        <charset val="134"/>
      </rPr>
      <t>成功</t>
    </r>
    <r>
      <rPr>
        <sz val="11"/>
        <color rgb="FFFF0000"/>
        <rFont val="Droid Sans"/>
        <family val="1"/>
      </rPr>
      <t>)</t>
    </r>
  </si>
  <si>
    <t>失败</t>
  </si>
  <si>
    <t>达成交付后点击</t>
  </si>
  <si>
    <t>DI10001</t>
  </si>
  <si>
    <t>DONE</t>
  </si>
  <si>
    <t>DI10002</t>
  </si>
  <si>
    <t>DI10003</t>
  </si>
  <si>
    <t>ANIMFIGHT999</t>
  </si>
  <si>
    <t>DI10004</t>
  </si>
  <si>
    <t>DI10005</t>
  </si>
  <si>
    <t>DI10006</t>
  </si>
  <si>
    <t>DI10008</t>
  </si>
  <si>
    <t>DI10009</t>
  </si>
  <si>
    <t>EC10230,D10230</t>
  </si>
  <si>
    <t>D10230</t>
  </si>
  <si>
    <t>F1048,ORGHELP</t>
  </si>
  <si>
    <t>DI10010</t>
  </si>
  <si>
    <t>DI10011</t>
  </si>
  <si>
    <t>DI10013</t>
  </si>
  <si>
    <t>DI10014</t>
  </si>
  <si>
    <t>DI10015</t>
  </si>
  <si>
    <t>EC10231,D10231</t>
  </si>
  <si>
    <t>D10231</t>
  </si>
  <si>
    <t>F1049,ORGHELP</t>
  </si>
  <si>
    <t>DI10016</t>
  </si>
  <si>
    <t>DI10017</t>
  </si>
  <si>
    <t>DI10018</t>
  </si>
  <si>
    <t>DI10019</t>
  </si>
  <si>
    <t>EC10232,D10232</t>
  </si>
  <si>
    <t>D10232</t>
  </si>
  <si>
    <t>F1050,ORGHELP</t>
  </si>
  <si>
    <t>DI10020</t>
  </si>
  <si>
    <t>DI10021</t>
  </si>
  <si>
    <t>DI10022</t>
  </si>
  <si>
    <t>DI10023</t>
  </si>
  <si>
    <t>EC10233,D10233</t>
  </si>
  <si>
    <t>D10233</t>
  </si>
  <si>
    <t>F1051,ORGHELP</t>
  </si>
  <si>
    <t>DI10024</t>
  </si>
  <si>
    <t>DI10026</t>
  </si>
  <si>
    <t>DI10027</t>
  </si>
  <si>
    <t>DI10028</t>
  </si>
  <si>
    <t>DI10029</t>
  </si>
  <si>
    <t>DI10030</t>
  </si>
  <si>
    <t>DI10031</t>
  </si>
  <si>
    <t>DI10033</t>
  </si>
  <si>
    <t>DI10034</t>
  </si>
  <si>
    <t>EC10234,D10234</t>
  </si>
  <si>
    <t>D10234</t>
  </si>
  <si>
    <t>F1052,ORGHELP</t>
  </si>
  <si>
    <t>DI10035</t>
  </si>
  <si>
    <t>DI10036</t>
  </si>
  <si>
    <t>DI10039</t>
  </si>
  <si>
    <t>DI10101</t>
  </si>
  <si>
    <t>DI10102</t>
  </si>
  <si>
    <t>DI10103</t>
  </si>
  <si>
    <t>EC10235,D10235</t>
  </si>
  <si>
    <t>D10235</t>
  </si>
  <si>
    <t>F1053,ORGHELP</t>
  </si>
  <si>
    <t>DI10104</t>
  </si>
  <si>
    <t>DI10105</t>
  </si>
  <si>
    <t>DI10106</t>
  </si>
  <si>
    <t>EC10236,D10236</t>
  </si>
  <si>
    <t>D10236</t>
  </si>
  <si>
    <t>F1054,ORGHELP</t>
  </si>
  <si>
    <t>DI10107</t>
  </si>
  <si>
    <t>DI10109</t>
  </si>
  <si>
    <t>DI10111</t>
  </si>
  <si>
    <t>DI10112</t>
  </si>
  <si>
    <t>EC10237,D10237</t>
  </si>
  <si>
    <t>D10237</t>
  </si>
  <si>
    <t>F1055,ORGHELP</t>
  </si>
  <si>
    <t>DI10113</t>
  </si>
  <si>
    <t>DI10114</t>
  </si>
  <si>
    <t>DI10115</t>
  </si>
  <si>
    <t>EC10238,D10238</t>
  </si>
  <si>
    <t>D10238</t>
  </si>
  <si>
    <t>F1056,ORGHELP</t>
  </si>
  <si>
    <t>DI10116</t>
  </si>
  <si>
    <t>DI10117</t>
  </si>
  <si>
    <t>D10137</t>
  </si>
  <si>
    <t>NT10134,NT10135</t>
  </si>
  <si>
    <t>DI10118</t>
  </si>
  <si>
    <t>DI10120</t>
  </si>
  <si>
    <t>DI10122</t>
  </si>
  <si>
    <t>DI10123</t>
  </si>
  <si>
    <t>EC10239,D10239</t>
  </si>
  <si>
    <t>D10239</t>
  </si>
  <si>
    <t>F1057,ORGHELP</t>
  </si>
  <si>
    <t>DI10124</t>
  </si>
  <si>
    <t>DI10125</t>
  </si>
  <si>
    <t>DI10126</t>
  </si>
  <si>
    <t>EC10240,D10240</t>
  </si>
  <si>
    <t>D10240</t>
  </si>
  <si>
    <t>F1058,ORGHELP</t>
  </si>
  <si>
    <t>DI10127</t>
  </si>
  <si>
    <t>DI10128</t>
  </si>
  <si>
    <t>DI10129</t>
  </si>
  <si>
    <t>DI10131</t>
  </si>
  <si>
    <t>DI10132</t>
  </si>
  <si>
    <t>EC10241,D10241</t>
  </si>
  <si>
    <t>D10241</t>
  </si>
  <si>
    <t>F1059,ORGHELP</t>
  </si>
  <si>
    <t>DI10133</t>
  </si>
  <si>
    <t>DI10134</t>
  </si>
  <si>
    <t>DI10135</t>
  </si>
  <si>
    <t>DI10201</t>
  </si>
  <si>
    <t>DI10202</t>
  </si>
  <si>
    <t>DI10203</t>
  </si>
  <si>
    <t>DI10204</t>
  </si>
  <si>
    <t>EC10242,D10242</t>
  </si>
  <si>
    <t>D10242</t>
  </si>
  <si>
    <t>F1060,ORGHELP</t>
  </si>
  <si>
    <t>DI10205</t>
  </si>
  <si>
    <t>DI10206</t>
  </si>
  <si>
    <t>DI10207</t>
  </si>
  <si>
    <t>DI10208</t>
  </si>
  <si>
    <t>EC10243,D10243</t>
  </si>
  <si>
    <t>D10243</t>
  </si>
  <si>
    <t>F1061,ORGHELP</t>
  </si>
  <si>
    <t>DI10209</t>
  </si>
  <si>
    <t>DI10210</t>
  </si>
  <si>
    <t>DI10211</t>
  </si>
  <si>
    <t>EC10244,D10244</t>
  </si>
  <si>
    <t>D10244</t>
  </si>
  <si>
    <t>F1062,ORGHELP</t>
  </si>
  <si>
    <t>DI10212</t>
  </si>
  <si>
    <t>DI10213</t>
  </si>
  <si>
    <t>DI10214</t>
  </si>
  <si>
    <t>EC10245,D10245</t>
  </si>
  <si>
    <t>D10245</t>
  </si>
  <si>
    <t>F1063,ORGHELP</t>
  </si>
  <si>
    <t>DI10215</t>
  </si>
  <si>
    <t>DI10216</t>
  </si>
  <si>
    <t>DI10217</t>
  </si>
  <si>
    <t>TAKEITEM</t>
  </si>
  <si>
    <t>DI10218</t>
  </si>
  <si>
    <t>DI10219</t>
  </si>
  <si>
    <t>DI10220</t>
  </si>
  <si>
    <t>EC10246,D10246</t>
  </si>
  <si>
    <t>D10246</t>
  </si>
  <si>
    <t>F1064,ORGHELP</t>
  </si>
  <si>
    <t>DI10221</t>
  </si>
  <si>
    <t>DI10222</t>
  </si>
  <si>
    <t>DI10223</t>
  </si>
  <si>
    <t>DI10224</t>
  </si>
  <si>
    <t>EC10247,D10247</t>
  </si>
  <si>
    <t>D10247</t>
  </si>
  <si>
    <t>F1065,ORGHELP</t>
  </si>
  <si>
    <t>DI10225</t>
  </si>
  <si>
    <t>DI10226</t>
  </si>
  <si>
    <t>EC10248,D10248</t>
  </si>
  <si>
    <t>D10248</t>
  </si>
  <si>
    <t>F1066,ORGHELP</t>
  </si>
  <si>
    <t>DI10227</t>
  </si>
  <si>
    <t>DI10228</t>
  </si>
  <si>
    <t>DI10229</t>
  </si>
  <si>
    <t>EC10223,DI10223</t>
  </si>
  <si>
    <t>DI10300</t>
  </si>
  <si>
    <t>DI10301</t>
  </si>
  <si>
    <t>D10302</t>
  </si>
  <si>
    <t>NT10303,NT10307</t>
  </si>
  <si>
    <t>DI10303</t>
  </si>
  <si>
    <t>DI10304</t>
  </si>
  <si>
    <t>DI10305</t>
  </si>
  <si>
    <t>EC10249,D10249</t>
  </si>
  <si>
    <t>D10249</t>
  </si>
  <si>
    <t>F1007,ORGHELP</t>
  </si>
  <si>
    <t>DI10306</t>
  </si>
  <si>
    <t>DI10307</t>
  </si>
  <si>
    <t>DI10309</t>
  </si>
  <si>
    <t>DI10310</t>
  </si>
  <si>
    <t>DI10312</t>
  </si>
  <si>
    <t>EC10250,D10250</t>
  </si>
  <si>
    <t>D10250</t>
  </si>
  <si>
    <t>F1008,ORGHELP</t>
  </si>
  <si>
    <t>DI10313</t>
  </si>
  <si>
    <t>NT10314</t>
  </si>
  <si>
    <t>DI10314</t>
  </si>
  <si>
    <t>DI10315</t>
  </si>
  <si>
    <t>DI10442</t>
  </si>
  <si>
    <t>EC10228,DI10228</t>
  </si>
  <si>
    <t>DI10316</t>
  </si>
  <si>
    <t>EC10251,D10251</t>
  </si>
  <si>
    <t>D10251</t>
  </si>
  <si>
    <t>F1009,ORGHELP</t>
  </si>
  <si>
    <t>DI10317</t>
  </si>
  <si>
    <t>DI10318</t>
  </si>
  <si>
    <t>DI10319</t>
  </si>
  <si>
    <t>POPITEM</t>
  </si>
  <si>
    <t>DI10321</t>
  </si>
  <si>
    <t>DI10322</t>
  </si>
  <si>
    <t>D10401</t>
  </si>
  <si>
    <t>NT10402,NT10408</t>
  </si>
  <si>
    <t>DI10402</t>
  </si>
  <si>
    <t>DI10403</t>
  </si>
  <si>
    <t>DI10404</t>
  </si>
  <si>
    <t>DI10405</t>
  </si>
  <si>
    <t>EC10252,D10252</t>
  </si>
  <si>
    <t>D10252</t>
  </si>
  <si>
    <t>F1010,ORGHELP</t>
  </si>
  <si>
    <t>DI10406</t>
  </si>
  <si>
    <t>DI10407</t>
  </si>
  <si>
    <t>DI10408</t>
  </si>
  <si>
    <t>DI10409</t>
  </si>
  <si>
    <t>EC10253,D10253</t>
  </si>
  <si>
    <t>D10253</t>
  </si>
  <si>
    <t>F1011,ORGHELP</t>
  </si>
  <si>
    <t>DI10410</t>
  </si>
  <si>
    <t>DI10412</t>
  </si>
  <si>
    <t>DI10413</t>
  </si>
  <si>
    <t>DI10414</t>
  </si>
  <si>
    <t>DI10415</t>
  </si>
  <si>
    <t>DI10441</t>
  </si>
  <si>
    <t>EC10425,DI10425</t>
  </si>
  <si>
    <t>DI10417</t>
  </si>
  <si>
    <t>DI10418</t>
  </si>
  <si>
    <t>EC10282,D10282</t>
  </si>
  <si>
    <t>D10282</t>
  </si>
  <si>
    <t>F1012,ORGHELP</t>
  </si>
  <si>
    <t>DI10419</t>
  </si>
  <si>
    <t>DI10421</t>
  </si>
  <si>
    <t>DI10422</t>
  </si>
  <si>
    <t>DI10423</t>
  </si>
  <si>
    <t>EC10283,D10283</t>
  </si>
  <si>
    <t>D10283</t>
  </si>
  <si>
    <t>F1013,ORGHELP</t>
  </si>
  <si>
    <t>DI10424</t>
  </si>
  <si>
    <t>DI10425</t>
  </si>
  <si>
    <t>DI10426</t>
  </si>
  <si>
    <t>DI10427</t>
  </si>
  <si>
    <t>EC10254,D10254</t>
  </si>
  <si>
    <t>D10254</t>
  </si>
  <si>
    <t>F1014,ORGHELP</t>
  </si>
  <si>
    <t>DI10428</t>
  </si>
  <si>
    <t>DI10429</t>
  </si>
  <si>
    <t>D10430</t>
  </si>
  <si>
    <t>NT10431,NT10432</t>
  </si>
  <si>
    <t>DI10431</t>
  </si>
  <si>
    <t>DI10432</t>
  </si>
  <si>
    <t>DI10433</t>
  </si>
  <si>
    <t>DI10434</t>
  </si>
  <si>
    <t>EC10255,D10255</t>
  </si>
  <si>
    <t>D10255</t>
  </si>
  <si>
    <t>F1015,ORGHELP</t>
  </si>
  <si>
    <t>DI10435</t>
  </si>
  <si>
    <t>EC10256,D10256</t>
  </si>
  <si>
    <t>D10256</t>
  </si>
  <si>
    <t>F1016,ORGHELP</t>
  </si>
  <si>
    <t>DI10436</t>
  </si>
  <si>
    <t>DI10437</t>
  </si>
  <si>
    <t>DI10438</t>
  </si>
  <si>
    <t>EC10257,D10257</t>
  </si>
  <si>
    <t>D10257</t>
  </si>
  <si>
    <t>F1017,ORGHELP</t>
  </si>
  <si>
    <t>DI10439</t>
  </si>
  <si>
    <t>DI10501</t>
  </si>
  <si>
    <t>DI10502</t>
  </si>
  <si>
    <t>EC10258,D10258</t>
  </si>
  <si>
    <t>D10258</t>
  </si>
  <si>
    <t>F1018,ORGHELP</t>
  </si>
  <si>
    <t>DI10503</t>
  </si>
  <si>
    <t>DI10504</t>
  </si>
  <si>
    <t>DI10506</t>
  </si>
  <si>
    <t>EC10259,D10259</t>
  </si>
  <si>
    <t>D10259</t>
  </si>
  <si>
    <t>F1019,ORGHELP</t>
  </si>
  <si>
    <t>DI10507</t>
  </si>
  <si>
    <t>DI10508</t>
  </si>
  <si>
    <t>DI10510</t>
  </si>
  <si>
    <t>EC10260,D10260</t>
  </si>
  <si>
    <t>D10260</t>
  </si>
  <si>
    <t>F1020,ORGHELP</t>
  </si>
  <si>
    <t>DI10511</t>
  </si>
  <si>
    <t>DI10512</t>
  </si>
  <si>
    <t>DI10513</t>
  </si>
  <si>
    <t>EC10284,D10284</t>
  </si>
  <si>
    <t>D10284</t>
  </si>
  <si>
    <t>F1021,ORGHELP</t>
  </si>
  <si>
    <t>DI10514</t>
  </si>
  <si>
    <t>DI10515</t>
  </si>
  <si>
    <t>EC10437,DI10437</t>
  </si>
  <si>
    <t>DI10516</t>
  </si>
  <si>
    <t>DI10517</t>
  </si>
  <si>
    <t>EC10261,D10261</t>
  </si>
  <si>
    <t>D10261</t>
  </si>
  <si>
    <t>F1022,ORGHELP</t>
  </si>
  <si>
    <t>DI10518</t>
  </si>
  <si>
    <t>DI10519</t>
  </si>
  <si>
    <t>EC10262,D10262</t>
  </si>
  <si>
    <t>D10262</t>
  </si>
  <si>
    <t>F1023,ORGHELP</t>
  </si>
  <si>
    <t>DI10520</t>
  </si>
  <si>
    <t>DI10521</t>
  </si>
  <si>
    <t>DI10522</t>
  </si>
  <si>
    <t>EC10263,D10263</t>
  </si>
  <si>
    <t>D10263</t>
  </si>
  <si>
    <t>F1024,ORGHELP</t>
  </si>
  <si>
    <t>DI10523</t>
  </si>
  <si>
    <t>EC10264,D10264</t>
  </si>
  <si>
    <t>D10264</t>
  </si>
  <si>
    <t>F1025,ORGHELP</t>
  </si>
  <si>
    <t>DI10524</t>
  </si>
  <si>
    <t>DI10525</t>
  </si>
  <si>
    <t>DI10526</t>
  </si>
  <si>
    <t>EC10607,DI10607</t>
  </si>
  <si>
    <t>DI10601</t>
  </si>
  <si>
    <t>DI10602</t>
  </si>
  <si>
    <t>DI10603</t>
  </si>
  <si>
    <t>DI10605</t>
  </si>
  <si>
    <t>DI10606</t>
  </si>
  <si>
    <t>EC10285,D10285</t>
  </si>
  <si>
    <t>D10285</t>
  </si>
  <si>
    <t>F1026,ORGHELP</t>
  </si>
  <si>
    <t>DI10607</t>
  </si>
  <si>
    <t>DI10609</t>
  </si>
  <si>
    <t>DI10610</t>
  </si>
  <si>
    <t>DI10611</t>
  </si>
  <si>
    <t>DI10612</t>
  </si>
  <si>
    <t>EC10265,D10265</t>
  </si>
  <si>
    <t>D10265</t>
  </si>
  <si>
    <t>F1027,ORGHELP</t>
  </si>
  <si>
    <t>DI10613</t>
  </si>
  <si>
    <t>DI10614</t>
  </si>
  <si>
    <t>DI10615</t>
  </si>
  <si>
    <t>DI10616</t>
  </si>
  <si>
    <t>EC10286,D10286</t>
  </si>
  <si>
    <t>D10286</t>
  </si>
  <si>
    <t>F1028,ORGHELP</t>
  </si>
  <si>
    <t>DI10617</t>
  </si>
  <si>
    <t>D10618</t>
  </si>
  <si>
    <t>NT10619,NT10621</t>
  </si>
  <si>
    <t>DI10619</t>
  </si>
  <si>
    <t>EC10266,D10266</t>
  </si>
  <si>
    <t>D10266</t>
  </si>
  <si>
    <t>F1029,ORGHELP</t>
  </si>
  <si>
    <t>DI10620</t>
  </si>
  <si>
    <t>DI10621</t>
  </si>
  <si>
    <t>EC10267,D10267</t>
  </si>
  <si>
    <t>D10267</t>
  </si>
  <si>
    <t>F1030,ORGHELP</t>
  </si>
  <si>
    <t>DI10622</t>
  </si>
  <si>
    <t>D10623</t>
  </si>
  <si>
    <t>NT10624,NT10624,NT10624,NT10624,NT10624</t>
  </si>
  <si>
    <t>DI10624</t>
  </si>
  <si>
    <t>EC10268,D10268</t>
  </si>
  <si>
    <t>D10268</t>
  </si>
  <si>
    <t>F1031,ORGHELP</t>
  </si>
  <si>
    <t>DI10625</t>
  </si>
  <si>
    <t>DI10626</t>
  </si>
  <si>
    <t>DI10627</t>
  </si>
  <si>
    <t>DI10628</t>
  </si>
  <si>
    <t>EC10627,DI10627</t>
  </si>
  <si>
    <t>DI10629</t>
  </si>
  <si>
    <t>DI10701</t>
  </si>
  <si>
    <t>DI10702</t>
  </si>
  <si>
    <t>DI10703</t>
  </si>
  <si>
    <t>D10704</t>
  </si>
  <si>
    <t>NT10705,NT10707</t>
  </si>
  <si>
    <t>DI10705</t>
  </si>
  <si>
    <t>EC10269,D10269</t>
  </si>
  <si>
    <t>D10269</t>
  </si>
  <si>
    <t>F1032,ORGHELP</t>
  </si>
  <si>
    <t>DI10706</t>
  </si>
  <si>
    <t>DI10707</t>
  </si>
  <si>
    <t>EC10270,D10270</t>
  </si>
  <si>
    <t>D10270</t>
  </si>
  <si>
    <t>F1033,ORGHELP</t>
  </si>
  <si>
    <t>DI10708</t>
  </si>
  <si>
    <t>DI10709</t>
  </si>
  <si>
    <t>EC10271,D10271</t>
  </si>
  <si>
    <t>D10271</t>
  </si>
  <si>
    <t>F1034,ORGHELP</t>
  </si>
  <si>
    <t>DI10710</t>
  </si>
  <si>
    <t>DI10712</t>
  </si>
  <si>
    <t>EC10272,D10272</t>
  </si>
  <si>
    <t>D10272</t>
  </si>
  <si>
    <t>F1035,ORGHELP</t>
  </si>
  <si>
    <t>DI10713</t>
  </si>
  <si>
    <t>DI10714</t>
  </si>
  <si>
    <t>EC10273,D10273</t>
  </si>
  <si>
    <t>D10273</t>
  </si>
  <si>
    <t>F1036,ORGHELP</t>
  </si>
  <si>
    <t>DI10715</t>
  </si>
  <si>
    <t>DI10716</t>
  </si>
  <si>
    <t>DI10717</t>
  </si>
  <si>
    <t>EC10287,D10287</t>
  </si>
  <si>
    <t>D10287</t>
  </si>
  <si>
    <t>F1037,ORGHELP</t>
  </si>
  <si>
    <t>DI10718</t>
  </si>
  <si>
    <t>DI10720</t>
  </si>
  <si>
    <t>EC10274,D10274</t>
  </si>
  <si>
    <t>D10274</t>
  </si>
  <si>
    <t>F1038,ORGHELP</t>
  </si>
  <si>
    <t>DI10721</t>
  </si>
  <si>
    <t>DI10722</t>
  </si>
  <si>
    <t>DI10724</t>
  </si>
  <si>
    <t>DI10725</t>
  </si>
  <si>
    <t>DI10726</t>
  </si>
  <si>
    <t>DI10727</t>
  </si>
  <si>
    <t>DI10729</t>
  </si>
  <si>
    <t>DI10730</t>
  </si>
  <si>
    <t>DI10731</t>
  </si>
  <si>
    <t>EC10275,D10275</t>
  </si>
  <si>
    <t>D10275</t>
  </si>
  <si>
    <t>F1039,ORGHELP</t>
  </si>
  <si>
    <t>DI10732</t>
  </si>
  <si>
    <t>EC10276,D10276</t>
  </si>
  <si>
    <t>D10276</t>
  </si>
  <si>
    <t>F1040,ORGHELP</t>
  </si>
  <si>
    <t>DI10733</t>
  </si>
  <si>
    <t>DI10734</t>
  </si>
  <si>
    <t>DI10735</t>
  </si>
  <si>
    <t>EC10277,D10277</t>
  </si>
  <si>
    <t>D10277</t>
  </si>
  <si>
    <t>F1041,ORGHELP</t>
  </si>
  <si>
    <t>DI10736</t>
  </si>
  <si>
    <t>DI10737</t>
  </si>
  <si>
    <t>DI10738</t>
  </si>
  <si>
    <t>DI10739</t>
  </si>
  <si>
    <t>EC10738,DI10738</t>
  </si>
  <si>
    <t>DI10740</t>
  </si>
  <si>
    <t>EC10718,DI10718</t>
  </si>
  <si>
    <t>DI10801</t>
  </si>
  <si>
    <t>DI10802</t>
  </si>
  <si>
    <t>DI10803</t>
  </si>
  <si>
    <t>DI10805</t>
  </si>
  <si>
    <t>DI10807</t>
  </si>
  <si>
    <t>DI10808</t>
  </si>
  <si>
    <t>DI10809</t>
  </si>
  <si>
    <t>DI10811</t>
  </si>
  <si>
    <t>DI10812</t>
  </si>
  <si>
    <t>EC10278,D10278</t>
  </si>
  <si>
    <t>D10278</t>
  </si>
  <si>
    <t>F1042,ORGHELP</t>
  </si>
  <si>
    <t>DI10813</t>
  </si>
  <si>
    <t>DI10814</t>
  </si>
  <si>
    <t>DI10815</t>
  </si>
  <si>
    <t>EC10288,D10288</t>
  </si>
  <si>
    <t>D10288</t>
  </si>
  <si>
    <t>F1043,ORGHELP</t>
  </si>
  <si>
    <t>DI10816</t>
  </si>
  <si>
    <t>DI10817</t>
  </si>
  <si>
    <t>EC10279,D10279</t>
  </si>
  <si>
    <t>D10279</t>
  </si>
  <si>
    <t>F1044,ORGHELP</t>
  </si>
  <si>
    <t>DI10818</t>
  </si>
  <si>
    <t>DI10819</t>
  </si>
  <si>
    <t>DI10821</t>
  </si>
  <si>
    <t>DI10822</t>
  </si>
  <si>
    <t>DI10823</t>
  </si>
  <si>
    <t>DI10824</t>
  </si>
  <si>
    <t>DI10826</t>
  </si>
  <si>
    <t>DI10827</t>
  </si>
  <si>
    <t>DI10828</t>
  </si>
  <si>
    <t>DI10829</t>
  </si>
  <si>
    <t>DI10830</t>
  </si>
  <si>
    <t>DI10831</t>
  </si>
  <si>
    <t>DI10832</t>
  </si>
  <si>
    <t>EC10280,D10280</t>
  </si>
  <si>
    <t>D10280</t>
  </si>
  <si>
    <t>F1045,ORGHELP</t>
  </si>
  <si>
    <t>DI10833</t>
  </si>
  <si>
    <t>DI10834</t>
  </si>
  <si>
    <t>EC10281,D10281</t>
  </si>
  <si>
    <t>D10281</t>
  </si>
  <si>
    <t>F1046,ORGHELP</t>
  </si>
  <si>
    <t>DI10835</t>
  </si>
  <si>
    <t>DI10836</t>
  </si>
  <si>
    <t>DI10838</t>
  </si>
  <si>
    <t>DI10839</t>
  </si>
  <si>
    <t>DI10840</t>
  </si>
  <si>
    <t>EC10839,DI10839</t>
  </si>
  <si>
    <t>DI10841</t>
  </si>
  <si>
    <t>EC10818,DI10818</t>
  </si>
  <si>
    <t>EC10117,DI10117</t>
  </si>
  <si>
    <r>
      <t>DI</t>
    </r>
    <r>
      <rPr>
        <sz val="11"/>
        <color rgb="FF000000"/>
        <rFont val="Droid Sans"/>
        <family val="1"/>
      </rPr>
      <t>10901</t>
    </r>
    <phoneticPr fontId="8" type="noConversion"/>
  </si>
  <si>
    <t>DI10902</t>
    <phoneticPr fontId="8" type="noConversion"/>
  </si>
  <si>
    <t>DI10903</t>
    <phoneticPr fontId="8" type="noConversion"/>
  </si>
  <si>
    <t>DI10905</t>
    <phoneticPr fontId="8" type="noConversion"/>
  </si>
  <si>
    <t>DI10906</t>
    <phoneticPr fontId="8" type="noConversion"/>
  </si>
  <si>
    <t>DI10907</t>
    <phoneticPr fontId="8" type="noConversion"/>
  </si>
  <si>
    <t>D10907</t>
    <phoneticPr fontId="8" type="noConversion"/>
  </si>
  <si>
    <t>DI10908</t>
    <phoneticPr fontId="8" type="noConversion"/>
  </si>
  <si>
    <t>DI10909</t>
    <phoneticPr fontId="8" type="noConversion"/>
  </si>
  <si>
    <t>DI10910</t>
    <phoneticPr fontId="8" type="noConversion"/>
  </si>
  <si>
    <t>D10910</t>
    <phoneticPr fontId="8" type="noConversion"/>
  </si>
  <si>
    <t>DI10911</t>
    <phoneticPr fontId="8" type="noConversion"/>
  </si>
  <si>
    <t>DI10912</t>
    <phoneticPr fontId="8" type="noConversion"/>
  </si>
  <si>
    <t>DI10913</t>
    <phoneticPr fontId="8" type="noConversion"/>
  </si>
  <si>
    <t>DI10914</t>
    <phoneticPr fontId="8" type="noConversion"/>
  </si>
  <si>
    <t>D10914</t>
    <phoneticPr fontId="8" type="noConversion"/>
  </si>
  <si>
    <t>DI10915</t>
    <phoneticPr fontId="8" type="noConversion"/>
  </si>
  <si>
    <t>DI10917</t>
    <phoneticPr fontId="8" type="noConversion"/>
  </si>
  <si>
    <t>DI10919</t>
    <phoneticPr fontId="8" type="noConversion"/>
  </si>
  <si>
    <t>DI10920</t>
    <phoneticPr fontId="8" type="noConversion"/>
  </si>
  <si>
    <t>DI10922</t>
    <phoneticPr fontId="8" type="noConversion"/>
  </si>
  <si>
    <t>DI10923</t>
    <phoneticPr fontId="8" type="noConversion"/>
  </si>
  <si>
    <t>DI10924</t>
    <phoneticPr fontId="8" type="noConversion"/>
  </si>
  <si>
    <t>DI10925</t>
  </si>
  <si>
    <t>DI10926</t>
  </si>
  <si>
    <t>DI10928</t>
    <phoneticPr fontId="8" type="noConversion"/>
  </si>
  <si>
    <t>DI10929</t>
  </si>
  <si>
    <t>TAKEITEM</t>
    <phoneticPr fontId="8" type="noConversion"/>
  </si>
  <si>
    <t>DI10930</t>
    <phoneticPr fontId="8" type="noConversion"/>
  </si>
  <si>
    <t>DI10932</t>
    <phoneticPr fontId="8" type="noConversion"/>
  </si>
  <si>
    <t>DI10933</t>
    <phoneticPr fontId="8" type="noConversion"/>
  </si>
  <si>
    <t>DI10935</t>
    <phoneticPr fontId="8" type="noConversion"/>
  </si>
  <si>
    <t>DI10936</t>
    <phoneticPr fontId="8" type="noConversion"/>
  </si>
  <si>
    <t>DI10937</t>
    <phoneticPr fontId="8" type="noConversion"/>
  </si>
  <si>
    <t>DI10934</t>
    <phoneticPr fontId="8" type="noConversion"/>
  </si>
  <si>
    <t>D10934</t>
  </si>
  <si>
    <t>D10937</t>
    <phoneticPr fontId="8" type="noConversion"/>
  </si>
  <si>
    <t>DI10938</t>
    <phoneticPr fontId="8" type="noConversion"/>
  </si>
  <si>
    <t>DI10940</t>
    <phoneticPr fontId="8" type="noConversion"/>
  </si>
  <si>
    <t>DI10941</t>
    <phoneticPr fontId="8" type="noConversion"/>
  </si>
  <si>
    <t>DI10942</t>
    <phoneticPr fontId="8" type="noConversion"/>
  </si>
  <si>
    <t>D10942</t>
  </si>
  <si>
    <t>DI10943</t>
    <phoneticPr fontId="8" type="noConversion"/>
  </si>
  <si>
    <t>DI10944</t>
    <phoneticPr fontId="8" type="noConversion"/>
  </si>
  <si>
    <t>DI10945</t>
    <phoneticPr fontId="8" type="noConversion"/>
  </si>
  <si>
    <t>D10945</t>
  </si>
  <si>
    <t>DI10946</t>
    <phoneticPr fontId="8" type="noConversion"/>
  </si>
  <si>
    <t>DI10947</t>
    <phoneticPr fontId="8" type="noConversion"/>
  </si>
  <si>
    <t>DI10948</t>
    <phoneticPr fontId="8" type="noConversion"/>
  </si>
  <si>
    <t>DI10951</t>
    <phoneticPr fontId="8" type="noConversion"/>
  </si>
  <si>
    <t>DI10952</t>
    <phoneticPr fontId="8" type="noConversion"/>
  </si>
  <si>
    <t>DI10953</t>
    <phoneticPr fontId="8" type="noConversion"/>
  </si>
  <si>
    <t>F1067,ORGHELP</t>
    <phoneticPr fontId="8" type="noConversion"/>
  </si>
  <si>
    <t>F1068,ORGHELP</t>
    <phoneticPr fontId="8" type="noConversion"/>
  </si>
  <si>
    <t>F1069,ORGHELP</t>
    <phoneticPr fontId="8" type="noConversion"/>
  </si>
  <si>
    <t>F1070,ORGHELP</t>
    <phoneticPr fontId="8" type="noConversion"/>
  </si>
  <si>
    <t>F1071,ORGHELP</t>
    <phoneticPr fontId="8" type="noConversion"/>
  </si>
  <si>
    <t>F1072,ORGHELP</t>
    <phoneticPr fontId="8" type="noConversion"/>
  </si>
  <si>
    <t>F1073,ORGHELP</t>
    <phoneticPr fontId="8" type="noConversion"/>
  </si>
  <si>
    <t>DI10976</t>
    <phoneticPr fontId="8" type="noConversion"/>
  </si>
  <si>
    <t>EC10382,D10910</t>
    <phoneticPr fontId="8" type="noConversion"/>
  </si>
  <si>
    <t>EC10383,D10914</t>
    <phoneticPr fontId="8" type="noConversion"/>
  </si>
  <si>
    <t>EC10384,D10934</t>
    <phoneticPr fontId="8" type="noConversion"/>
  </si>
  <si>
    <t>EC10385,D10937</t>
    <phoneticPr fontId="8" type="noConversion"/>
  </si>
  <si>
    <t>EC10386,D10942</t>
    <phoneticPr fontId="8" type="noConversion"/>
  </si>
  <si>
    <t>EC10387,D10945</t>
    <phoneticPr fontId="8" type="noConversion"/>
  </si>
  <si>
    <t>EC10381,D10907</t>
    <phoneticPr fontId="8" type="noConversion"/>
  </si>
  <si>
    <t>DI10950</t>
    <phoneticPr fontId="8" type="noConversion"/>
  </si>
  <si>
    <t>DI10949</t>
    <phoneticPr fontId="8" type="noConversion"/>
  </si>
  <si>
    <t>DI10954</t>
    <phoneticPr fontId="8" type="noConversion"/>
  </si>
  <si>
    <t>DI10955</t>
    <phoneticPr fontId="8" type="noConversion"/>
  </si>
  <si>
    <t>DI10980</t>
    <phoneticPr fontId="8" type="noConversion"/>
  </si>
  <si>
    <t>DI11002</t>
    <phoneticPr fontId="8" type="noConversion"/>
  </si>
  <si>
    <t>DI11003</t>
    <phoneticPr fontId="8" type="noConversion"/>
  </si>
  <si>
    <t>D11004</t>
    <phoneticPr fontId="8" type="noConversion"/>
  </si>
  <si>
    <t>DI11005</t>
    <phoneticPr fontId="8" type="noConversion"/>
  </si>
  <si>
    <t>DI11007</t>
    <phoneticPr fontId="8" type="noConversion"/>
  </si>
  <si>
    <t>DI11008</t>
    <phoneticPr fontId="8" type="noConversion"/>
  </si>
  <si>
    <t>DI11009</t>
    <phoneticPr fontId="8" type="noConversion"/>
  </si>
  <si>
    <t>DI11010</t>
    <phoneticPr fontId="8" type="noConversion"/>
  </si>
  <si>
    <t>D11010</t>
    <phoneticPr fontId="8" type="noConversion"/>
  </si>
  <si>
    <t>DI11011</t>
    <phoneticPr fontId="8" type="noConversion"/>
  </si>
  <si>
    <t>DI11012</t>
    <phoneticPr fontId="8" type="noConversion"/>
  </si>
  <si>
    <t>DI11014</t>
    <phoneticPr fontId="8" type="noConversion"/>
  </si>
  <si>
    <t>DI11015</t>
    <phoneticPr fontId="8" type="noConversion"/>
  </si>
  <si>
    <t>DI11016</t>
    <phoneticPr fontId="8" type="noConversion"/>
  </si>
  <si>
    <t>DI11017</t>
    <phoneticPr fontId="8" type="noConversion"/>
  </si>
  <si>
    <t>NT11005,NT11018</t>
    <phoneticPr fontId="8" type="noConversion"/>
  </si>
  <si>
    <t>DI11018</t>
    <phoneticPr fontId="8" type="noConversion"/>
  </si>
  <si>
    <t>DI11019</t>
    <phoneticPr fontId="8" type="noConversion"/>
  </si>
  <si>
    <t>DI11020</t>
  </si>
  <si>
    <t>DI11022</t>
    <phoneticPr fontId="8" type="noConversion"/>
  </si>
  <si>
    <t>DI11023</t>
    <phoneticPr fontId="8" type="noConversion"/>
  </si>
  <si>
    <t>DI11024</t>
    <phoneticPr fontId="8" type="noConversion"/>
  </si>
  <si>
    <t>D11024</t>
    <phoneticPr fontId="8" type="noConversion"/>
  </si>
  <si>
    <t>DI11025</t>
    <phoneticPr fontId="8" type="noConversion"/>
  </si>
  <si>
    <t>DI11026</t>
    <phoneticPr fontId="8" type="noConversion"/>
  </si>
  <si>
    <t>DI11027</t>
    <phoneticPr fontId="8" type="noConversion"/>
  </si>
  <si>
    <t>DI11028</t>
  </si>
  <si>
    <t>D11028</t>
    <phoneticPr fontId="8" type="noConversion"/>
  </si>
  <si>
    <t>DI11029</t>
    <phoneticPr fontId="8" type="noConversion"/>
  </si>
  <si>
    <t>DI11030</t>
    <phoneticPr fontId="8" type="noConversion"/>
  </si>
  <si>
    <t>DI11032</t>
    <phoneticPr fontId="8" type="noConversion"/>
  </si>
  <si>
    <t>DI11033</t>
    <phoneticPr fontId="8" type="noConversion"/>
  </si>
  <si>
    <t>DI11035</t>
    <phoneticPr fontId="8" type="noConversion"/>
  </si>
  <si>
    <t>DI11036</t>
    <phoneticPr fontId="8" type="noConversion"/>
  </si>
  <si>
    <t>DI11038</t>
    <phoneticPr fontId="8" type="noConversion"/>
  </si>
  <si>
    <t>D11038</t>
    <phoneticPr fontId="8" type="noConversion"/>
  </si>
  <si>
    <t>DI11039</t>
    <phoneticPr fontId="8" type="noConversion"/>
  </si>
  <si>
    <t>DI11040</t>
    <phoneticPr fontId="8" type="noConversion"/>
  </si>
  <si>
    <t>DI11042</t>
    <phoneticPr fontId="8" type="noConversion"/>
  </si>
  <si>
    <t>DI11043</t>
    <phoneticPr fontId="8" type="noConversion"/>
  </si>
  <si>
    <t>DI11044</t>
    <phoneticPr fontId="8" type="noConversion"/>
  </si>
  <si>
    <t>D11044</t>
    <phoneticPr fontId="8" type="noConversion"/>
  </si>
  <si>
    <t>DI11045</t>
    <phoneticPr fontId="8" type="noConversion"/>
  </si>
  <si>
    <t>DI11046</t>
    <phoneticPr fontId="8" type="noConversion"/>
  </si>
  <si>
    <t>DI11048</t>
    <phoneticPr fontId="8" type="noConversion"/>
  </si>
  <si>
    <t>D11048</t>
    <phoneticPr fontId="8" type="noConversion"/>
  </si>
  <si>
    <t>DI11049</t>
    <phoneticPr fontId="8" type="noConversion"/>
  </si>
  <si>
    <t>DI11051</t>
    <phoneticPr fontId="8" type="noConversion"/>
  </si>
  <si>
    <t>DI11052</t>
    <phoneticPr fontId="8" type="noConversion"/>
  </si>
  <si>
    <t>D11052</t>
    <phoneticPr fontId="8" type="noConversion"/>
  </si>
  <si>
    <t>DI11054</t>
    <phoneticPr fontId="8" type="noConversion"/>
  </si>
  <si>
    <t>DI11055</t>
    <phoneticPr fontId="8" type="noConversion"/>
  </si>
  <si>
    <t>DI11056</t>
  </si>
  <si>
    <t>D11056</t>
    <phoneticPr fontId="8" type="noConversion"/>
  </si>
  <si>
    <t>DI11057</t>
    <phoneticPr fontId="8" type="noConversion"/>
  </si>
  <si>
    <t>DONE</t>
    <phoneticPr fontId="8" type="noConversion"/>
  </si>
  <si>
    <t>DI11059</t>
    <phoneticPr fontId="8" type="noConversion"/>
  </si>
  <si>
    <t>DI11061</t>
    <phoneticPr fontId="8" type="noConversion"/>
  </si>
  <si>
    <t>DI11063</t>
    <phoneticPr fontId="8" type="noConversion"/>
  </si>
  <si>
    <t>DI11064</t>
    <phoneticPr fontId="8" type="noConversion"/>
  </si>
  <si>
    <t>DI11066</t>
    <phoneticPr fontId="8" type="noConversion"/>
  </si>
  <si>
    <t>DI11067</t>
    <phoneticPr fontId="8" type="noConversion"/>
  </si>
  <si>
    <t>F1082,ORGHELP</t>
    <phoneticPr fontId="8" type="noConversion"/>
  </si>
  <si>
    <t>DI11070</t>
    <phoneticPr fontId="8" type="noConversion"/>
  </si>
  <si>
    <t>DI11072</t>
    <phoneticPr fontId="8" type="noConversion"/>
  </si>
  <si>
    <t>DI11073</t>
    <phoneticPr fontId="8" type="noConversion"/>
  </si>
  <si>
    <t>DI11074</t>
    <phoneticPr fontId="8" type="noConversion"/>
  </si>
  <si>
    <t>D11074</t>
    <phoneticPr fontId="8" type="noConversion"/>
  </si>
  <si>
    <t>DI11077</t>
    <phoneticPr fontId="8" type="noConversion"/>
  </si>
  <si>
    <t>DI11076</t>
    <phoneticPr fontId="8" type="noConversion"/>
  </si>
  <si>
    <t>D11007</t>
  </si>
  <si>
    <r>
      <t>EC10388</t>
    </r>
    <r>
      <rPr>
        <sz val="11"/>
        <color rgb="FFFF0000"/>
        <rFont val="Droid Sans"/>
        <family val="1"/>
      </rPr>
      <t>,D</t>
    </r>
    <r>
      <rPr>
        <sz val="11"/>
        <color rgb="FFFF0000"/>
        <rFont val="Droid Sans"/>
        <family val="1"/>
      </rPr>
      <t>11007</t>
    </r>
    <phoneticPr fontId="8" type="noConversion"/>
  </si>
  <si>
    <r>
      <t>F107</t>
    </r>
    <r>
      <rPr>
        <sz val="11"/>
        <color rgb="FFFF0000"/>
        <rFont val="Droid Sans"/>
        <family val="1"/>
      </rPr>
      <t>4</t>
    </r>
    <r>
      <rPr>
        <sz val="11"/>
        <color rgb="FFFF0000"/>
        <rFont val="Droid Sans"/>
        <family val="1"/>
      </rPr>
      <t>,ORGHELP</t>
    </r>
    <phoneticPr fontId="8" type="noConversion"/>
  </si>
  <si>
    <t>EC10389,D11010</t>
    <phoneticPr fontId="8" type="noConversion"/>
  </si>
  <si>
    <t>F1075,ORGHELP</t>
    <phoneticPr fontId="8" type="noConversion"/>
  </si>
  <si>
    <t>EC10390,D11024</t>
    <phoneticPr fontId="8" type="noConversion"/>
  </si>
  <si>
    <t>F1076,ORGHELP</t>
    <phoneticPr fontId="8" type="noConversion"/>
  </si>
  <si>
    <t>F1077,ORGHELP</t>
    <phoneticPr fontId="8" type="noConversion"/>
  </si>
  <si>
    <t>F1078,ORGHELP</t>
    <phoneticPr fontId="8" type="noConversion"/>
  </si>
  <si>
    <t>EC10392,D11038</t>
    <phoneticPr fontId="8" type="noConversion"/>
  </si>
  <si>
    <t>F1079,ORGHELP</t>
    <phoneticPr fontId="8" type="noConversion"/>
  </si>
  <si>
    <t>EC10393,D11044</t>
    <phoneticPr fontId="8" type="noConversion"/>
  </si>
  <si>
    <t>EC10394,D11048</t>
    <phoneticPr fontId="8" type="noConversion"/>
  </si>
  <si>
    <t>F1080,ORGHELP</t>
    <phoneticPr fontId="8" type="noConversion"/>
  </si>
  <si>
    <t>EC10395,D11052</t>
    <phoneticPr fontId="8" type="noConversion"/>
  </si>
  <si>
    <t>F1081,ORGHELP</t>
    <phoneticPr fontId="8" type="noConversion"/>
  </si>
  <si>
    <t>EC10396,D11056</t>
    <phoneticPr fontId="8" type="noConversion"/>
  </si>
  <si>
    <t>EC10397,D11067</t>
    <phoneticPr fontId="8" type="noConversion"/>
  </si>
  <si>
    <t>F1083,ORGHELP</t>
    <phoneticPr fontId="8" type="noConversion"/>
  </si>
  <si>
    <t>EC10398,D11074</t>
    <phoneticPr fontId="8" type="noConversion"/>
  </si>
  <si>
    <t>F1084,ORGHELP</t>
    <phoneticPr fontId="8" type="noConversion"/>
  </si>
  <si>
    <t>EC10391,D11028</t>
    <phoneticPr fontId="8" type="noConversion"/>
  </si>
  <si>
    <t>D11067</t>
    <phoneticPr fontId="8" type="noConversion"/>
  </si>
  <si>
    <t>DI11053</t>
    <phoneticPr fontId="8" type="noConversion"/>
  </si>
  <si>
    <t>DI11060</t>
    <phoneticPr fontId="8" type="noConversion"/>
  </si>
  <si>
    <t>DI11068</t>
    <phoneticPr fontId="8" type="noConversion"/>
  </si>
  <si>
    <t>DI11065</t>
    <phoneticPr fontId="8" type="noConversion"/>
  </si>
  <si>
    <t>DI11069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</si>
</sst>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Droid Sans"/>
      <charset val="134"/>
    </font>
    <font>
      <sz val="11"/>
      <color rgb="FFFF0000"/>
      <name val="Droid Sans"/>
      <family val="1"/>
    </font>
    <font>
      <sz val="10"/>
      <name val="Droid Sans"/>
      <family val="1"/>
    </font>
    <font>
      <sz val="11"/>
      <color rgb="FF000000"/>
      <name val="宋体"/>
      <family val="3"/>
      <charset val="134"/>
    </font>
    <font>
      <sz val="10"/>
      <color rgb="FF00B05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00B050"/>
      <name val="Droid Sans"/>
      <family val="1"/>
    </font>
    <font>
      <sz val="11"/>
      <color rgb="FF000000"/>
      <name val="Droid Sans"/>
      <family val="1"/>
    </font>
    <font>
      <sz val="9"/>
      <name val="Droid Sans"/>
      <family val="1"/>
    </font>
    <font>
      <sz val="10"/>
      <color rgb="FFFF0000"/>
      <name val="Droid Sans"/>
      <family val="1"/>
    </font>
    <font>
      <sz val="11"/>
      <name val="Droid Sans"/>
      <family val="1"/>
    </font>
    <font>
      <sz val="11"/>
      <color rgb="FFFF0000"/>
      <name val="Droid Sans"/>
      <family val="1"/>
    </font>
    <font>
      <sz val="10"/>
      <color rgb="FFFF0000"/>
      <name val="Droid Sans"/>
      <family val="1"/>
    </font>
    <font>
      <b/>
      <sz val="11"/>
      <color rgb="FF000000"/>
      <name val="Droid Sans"/>
      <family val="1"/>
    </font>
    <font>
      <b/>
      <sz val="10"/>
      <name val="Droid Sans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 applyFill="1" applyAlignment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3" fillId="0" borderId="0" xfId="0" applyFont="1" applyFill="1"/>
    <xf numFmtId="0" fontId="7" fillId="0" borderId="0" xfId="0" applyFont="1" applyFill="1" applyAlignment="1">
      <alignment horizontal="left"/>
    </xf>
    <xf numFmtId="0" fontId="9" fillId="0" borderId="0" xfId="0" applyFont="1" applyFill="1" applyAlignment="1"/>
    <xf numFmtId="0" fontId="10" fillId="0" borderId="0" xfId="0" applyFont="1" applyFill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Alignme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/>
    </xf>
    <xf numFmtId="0" fontId="7" fillId="3" borderId="0" xfId="0" applyFont="1" applyFill="1" applyAlignment="1">
      <alignment horizontal="left"/>
    </xf>
    <xf numFmtId="0" fontId="10" fillId="3" borderId="0" xfId="0" applyFont="1" applyFill="1"/>
    <xf numFmtId="0" fontId="0" fillId="3" borderId="0" xfId="0" applyFill="1"/>
    <xf numFmtId="0" fontId="2" fillId="3" borderId="0" xfId="0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9" fillId="3" borderId="0" xfId="0" applyFont="1" applyFill="1" applyAlignme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2" fillId="0" borderId="0" xfId="0" applyFont="1" applyFill="1" applyAlignment="1"/>
    <xf numFmtId="0" fontId="11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4" fillId="0" borderId="0" xfId="0" applyFont="1" applyFill="1" applyAlignment="1"/>
    <xf numFmtId="0" fontId="3" fillId="2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 applyAlignment="1"/>
    <xf numFmtId="0" fontId="3" fillId="4" borderId="0" xfId="0" applyFont="1" applyFill="1"/>
    <xf numFmtId="0" fontId="0" fillId="3" borderId="0" xfId="0" applyFont="1" applyFill="1" applyAlignment="1">
      <alignment horizontal="left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68"/>
  <sheetViews>
    <sheetView tabSelected="1" zoomScaleNormal="100" workbookViewId="0">
      <pane ySplit="3" topLeftCell="A134" activePane="bottomLeft" state="frozen"/>
      <selection pane="bottomLeft" activeCell="D145" sqref="D145"/>
    </sheetView>
  </sheetViews>
  <sheetFormatPr defaultColWidth="9" defaultRowHeight="15"/>
  <cols>
    <col min="1" max="1" width="9.85546875" style="3"/>
    <col min="2" max="2" width="22" style="3"/>
    <col min="3" max="3" width="21.42578125" style="3"/>
    <col min="4" max="4" width="23.28515625" style="3" customWidth="1"/>
    <col min="5" max="5" width="9.85546875" style="1"/>
    <col min="6" max="6" width="16.42578125" style="4" customWidth="1"/>
    <col min="7" max="1024" width="9.85546875" style="1"/>
    <col min="1025" max="16384" width="9" style="1"/>
  </cols>
  <sheetData>
    <row r="1" spans="1:6">
      <c r="A1" s="5" t="s">
        <v>0</v>
      </c>
      <c r="B1" s="5" t="s">
        <v>1</v>
      </c>
      <c r="C1" s="5" t="s">
        <v>1</v>
      </c>
      <c r="D1" s="6" t="s">
        <v>1</v>
      </c>
      <c r="E1" s="7" t="s">
        <v>1</v>
      </c>
      <c r="F1" s="8" t="s">
        <v>1</v>
      </c>
    </row>
    <row r="2" spans="1: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</row>
    <row r="3" spans="1:6" s="2" customFormat="1" ht="123" customHeight="1">
      <c r="A3" s="9" t="s">
        <v>8</v>
      </c>
      <c r="B3" s="10" t="s">
        <v>9</v>
      </c>
      <c r="C3" s="11" t="s">
        <v>10</v>
      </c>
      <c r="D3" s="12" t="s">
        <v>11</v>
      </c>
      <c r="E3" s="2" t="s">
        <v>12</v>
      </c>
      <c r="F3" s="13" t="s">
        <v>13</v>
      </c>
    </row>
    <row r="4" spans="1:6">
      <c r="A4" s="3">
        <v>10001</v>
      </c>
      <c r="B4" s="1" t="s">
        <v>14</v>
      </c>
      <c r="C4" s="3" t="s">
        <v>15</v>
      </c>
      <c r="F4" s="1"/>
    </row>
    <row r="5" spans="1:6">
      <c r="A5" s="3">
        <v>10002</v>
      </c>
      <c r="B5" s="1" t="s">
        <v>16</v>
      </c>
      <c r="C5" s="3" t="s">
        <v>15</v>
      </c>
      <c r="F5" s="1"/>
    </row>
    <row r="6" spans="1:6">
      <c r="A6" s="3">
        <v>10003</v>
      </c>
      <c r="B6" s="1" t="s">
        <v>17</v>
      </c>
      <c r="C6" s="6" t="s">
        <v>18</v>
      </c>
      <c r="D6" s="3" t="s">
        <v>15</v>
      </c>
      <c r="F6" s="1"/>
    </row>
    <row r="7" spans="1:6">
      <c r="A7" s="3">
        <v>10004</v>
      </c>
      <c r="B7" s="1" t="s">
        <v>19</v>
      </c>
      <c r="C7" s="6" t="s">
        <v>15</v>
      </c>
      <c r="F7" s="1"/>
    </row>
    <row r="8" spans="1:6">
      <c r="A8" s="3">
        <v>10005</v>
      </c>
      <c r="B8" s="1" t="s">
        <v>20</v>
      </c>
      <c r="C8" s="6" t="s">
        <v>15</v>
      </c>
      <c r="F8" s="1"/>
    </row>
    <row r="9" spans="1:6">
      <c r="A9" s="3">
        <v>10006</v>
      </c>
      <c r="B9" s="1" t="s">
        <v>21</v>
      </c>
      <c r="C9" s="6" t="s">
        <v>15</v>
      </c>
      <c r="D9" s="6"/>
      <c r="F9" s="1"/>
    </row>
    <row r="10" spans="1:6">
      <c r="A10" s="3">
        <v>10008</v>
      </c>
      <c r="B10" s="1" t="s">
        <v>22</v>
      </c>
      <c r="C10" s="6" t="s">
        <v>15</v>
      </c>
      <c r="F10" s="1"/>
    </row>
    <row r="11" spans="1:6">
      <c r="A11" s="3">
        <v>10009</v>
      </c>
      <c r="B11" s="1" t="s">
        <v>23</v>
      </c>
      <c r="C11" s="2" t="s">
        <v>24</v>
      </c>
      <c r="F11" s="2"/>
    </row>
    <row r="12" spans="1:6" s="2" customFormat="1">
      <c r="A12" s="9">
        <v>10230</v>
      </c>
      <c r="B12" s="9" t="s">
        <v>25</v>
      </c>
      <c r="C12" s="6" t="s">
        <v>26</v>
      </c>
      <c r="D12" s="3" t="s">
        <v>15</v>
      </c>
    </row>
    <row r="13" spans="1:6">
      <c r="A13" s="3">
        <v>10010</v>
      </c>
      <c r="B13" s="1" t="s">
        <v>27</v>
      </c>
      <c r="C13" s="3" t="s">
        <v>15</v>
      </c>
      <c r="F13" s="1"/>
    </row>
    <row r="14" spans="1:6">
      <c r="A14" s="3">
        <v>10011</v>
      </c>
      <c r="B14" s="1" t="s">
        <v>28</v>
      </c>
      <c r="C14" s="3" t="s">
        <v>15</v>
      </c>
      <c r="F14" s="1"/>
    </row>
    <row r="15" spans="1:6">
      <c r="A15" s="3">
        <v>10013</v>
      </c>
      <c r="B15" s="1" t="s">
        <v>29</v>
      </c>
      <c r="C15" s="6" t="s">
        <v>15</v>
      </c>
      <c r="F15" s="1"/>
    </row>
    <row r="16" spans="1:6">
      <c r="A16" s="3">
        <v>10014</v>
      </c>
      <c r="B16" s="1" t="s">
        <v>30</v>
      </c>
      <c r="C16" s="6" t="s">
        <v>15</v>
      </c>
      <c r="F16" s="1"/>
    </row>
    <row r="17" spans="1:6">
      <c r="A17" s="3">
        <v>10015</v>
      </c>
      <c r="B17" s="1" t="s">
        <v>31</v>
      </c>
      <c r="C17" s="2" t="s">
        <v>32</v>
      </c>
      <c r="F17" s="2"/>
    </row>
    <row r="18" spans="1:6" s="2" customFormat="1">
      <c r="A18" s="9">
        <v>10231</v>
      </c>
      <c r="B18" s="9" t="s">
        <v>33</v>
      </c>
      <c r="C18" s="1" t="s">
        <v>34</v>
      </c>
      <c r="D18" s="3" t="s">
        <v>15</v>
      </c>
    </row>
    <row r="19" spans="1:6">
      <c r="A19" s="3">
        <v>10016</v>
      </c>
      <c r="B19" s="1" t="s">
        <v>35</v>
      </c>
      <c r="C19" s="6" t="s">
        <v>15</v>
      </c>
      <c r="F19" s="1"/>
    </row>
    <row r="20" spans="1:6">
      <c r="A20" s="3">
        <v>10017</v>
      </c>
      <c r="B20" s="1" t="s">
        <v>36</v>
      </c>
      <c r="C20" s="3" t="s">
        <v>15</v>
      </c>
      <c r="F20" s="1"/>
    </row>
    <row r="21" spans="1:6">
      <c r="A21" s="3">
        <v>10018</v>
      </c>
      <c r="B21" s="1" t="s">
        <v>37</v>
      </c>
      <c r="C21" s="3" t="s">
        <v>15</v>
      </c>
      <c r="F21" s="1"/>
    </row>
    <row r="22" spans="1:6">
      <c r="A22" s="3">
        <v>10019</v>
      </c>
      <c r="B22" s="1" t="s">
        <v>38</v>
      </c>
      <c r="C22" s="2" t="s">
        <v>39</v>
      </c>
      <c r="F22" s="2"/>
    </row>
    <row r="23" spans="1:6" s="2" customFormat="1">
      <c r="A23" s="9">
        <v>10232</v>
      </c>
      <c r="B23" s="9" t="s">
        <v>40</v>
      </c>
      <c r="C23" s="6" t="s">
        <v>41</v>
      </c>
      <c r="D23" s="3" t="s">
        <v>15</v>
      </c>
    </row>
    <row r="24" spans="1:6">
      <c r="A24" s="3">
        <v>10020</v>
      </c>
      <c r="B24" s="1" t="s">
        <v>42</v>
      </c>
      <c r="C24" s="6" t="s">
        <v>15</v>
      </c>
      <c r="F24" s="1"/>
    </row>
    <row r="25" spans="1:6">
      <c r="A25" s="3">
        <v>10021</v>
      </c>
      <c r="B25" s="1" t="s">
        <v>43</v>
      </c>
      <c r="C25" s="6" t="s">
        <v>15</v>
      </c>
      <c r="F25" s="1"/>
    </row>
    <row r="26" spans="1:6">
      <c r="A26" s="3">
        <v>10022</v>
      </c>
      <c r="B26" s="1" t="s">
        <v>44</v>
      </c>
      <c r="C26" s="6" t="s">
        <v>15</v>
      </c>
      <c r="F26" s="1"/>
    </row>
    <row r="27" spans="1:6">
      <c r="A27" s="3">
        <v>10023</v>
      </c>
      <c r="B27" s="1" t="s">
        <v>45</v>
      </c>
      <c r="C27" s="2" t="s">
        <v>46</v>
      </c>
      <c r="F27" s="2"/>
    </row>
    <row r="28" spans="1:6" s="2" customFormat="1">
      <c r="A28" s="9">
        <v>10233</v>
      </c>
      <c r="B28" s="9" t="s">
        <v>47</v>
      </c>
      <c r="C28" s="6" t="s">
        <v>48</v>
      </c>
      <c r="D28" s="3" t="s">
        <v>15</v>
      </c>
    </row>
    <row r="29" spans="1:6">
      <c r="A29" s="3">
        <v>10024</v>
      </c>
      <c r="B29" s="1" t="s">
        <v>49</v>
      </c>
      <c r="C29" s="6" t="s">
        <v>15</v>
      </c>
      <c r="F29" s="1"/>
    </row>
    <row r="30" spans="1:6">
      <c r="A30" s="3">
        <v>10026</v>
      </c>
      <c r="B30" s="1" t="s">
        <v>50</v>
      </c>
      <c r="C30" s="6" t="s">
        <v>15</v>
      </c>
      <c r="F30" s="1"/>
    </row>
    <row r="31" spans="1:6">
      <c r="A31" s="3">
        <v>10027</v>
      </c>
      <c r="B31" s="1"/>
      <c r="C31" s="6" t="s">
        <v>15</v>
      </c>
      <c r="D31" s="6"/>
      <c r="F31" s="1" t="s">
        <v>51</v>
      </c>
    </row>
    <row r="32" spans="1:6">
      <c r="A32" s="3">
        <v>10028</v>
      </c>
      <c r="B32" s="1" t="s">
        <v>52</v>
      </c>
      <c r="C32" s="6" t="s">
        <v>15</v>
      </c>
      <c r="F32" s="1"/>
    </row>
    <row r="33" spans="1:6">
      <c r="A33" s="3">
        <v>10029</v>
      </c>
      <c r="B33" s="1" t="s">
        <v>53</v>
      </c>
      <c r="C33" s="3" t="s">
        <v>15</v>
      </c>
      <c r="F33" s="1"/>
    </row>
    <row r="34" spans="1:6">
      <c r="A34" s="3">
        <v>10030</v>
      </c>
      <c r="B34" s="1" t="s">
        <v>54</v>
      </c>
      <c r="C34" s="3" t="s">
        <v>15</v>
      </c>
      <c r="F34" s="1"/>
    </row>
    <row r="35" spans="1:6">
      <c r="A35" s="3">
        <v>10031</v>
      </c>
      <c r="B35" s="1" t="s">
        <v>55</v>
      </c>
      <c r="C35" s="6" t="s">
        <v>15</v>
      </c>
      <c r="D35" s="6"/>
      <c r="F35" s="1"/>
    </row>
    <row r="36" spans="1:6">
      <c r="A36" s="3">
        <v>10033</v>
      </c>
      <c r="B36" s="1" t="s">
        <v>56</v>
      </c>
      <c r="C36" s="6" t="s">
        <v>15</v>
      </c>
      <c r="F36" s="1"/>
    </row>
    <row r="37" spans="1:6">
      <c r="A37" s="3">
        <v>10034</v>
      </c>
      <c r="B37" s="1" t="s">
        <v>57</v>
      </c>
      <c r="C37" s="2" t="s">
        <v>58</v>
      </c>
      <c r="F37" s="2"/>
    </row>
    <row r="38" spans="1:6" s="2" customFormat="1">
      <c r="A38" s="9">
        <v>10234</v>
      </c>
      <c r="B38" s="9" t="s">
        <v>59</v>
      </c>
      <c r="C38" s="6" t="s">
        <v>60</v>
      </c>
      <c r="D38" s="3" t="s">
        <v>15</v>
      </c>
    </row>
    <row r="39" spans="1:6">
      <c r="A39" s="3">
        <v>10035</v>
      </c>
      <c r="B39" s="1" t="s">
        <v>61</v>
      </c>
      <c r="C39" s="6" t="s">
        <v>15</v>
      </c>
      <c r="F39" s="1"/>
    </row>
    <row r="40" spans="1:6">
      <c r="A40" s="3">
        <v>10036</v>
      </c>
      <c r="B40" s="1" t="s">
        <v>62</v>
      </c>
      <c r="C40" s="6" t="s">
        <v>15</v>
      </c>
      <c r="F40" s="1"/>
    </row>
    <row r="41" spans="1:6">
      <c r="A41" s="3">
        <v>10039</v>
      </c>
      <c r="B41" s="1" t="s">
        <v>63</v>
      </c>
      <c r="C41" s="3" t="s">
        <v>15</v>
      </c>
      <c r="F41" s="1"/>
    </row>
    <row r="42" spans="1:6">
      <c r="A42" s="3">
        <v>10101</v>
      </c>
      <c r="B42" s="1" t="s">
        <v>64</v>
      </c>
      <c r="C42" s="6" t="s">
        <v>15</v>
      </c>
      <c r="F42" s="1"/>
    </row>
    <row r="43" spans="1:6">
      <c r="A43" s="3">
        <v>10102</v>
      </c>
      <c r="B43" s="1"/>
      <c r="C43" s="6" t="s">
        <v>15</v>
      </c>
      <c r="F43" s="1" t="s">
        <v>65</v>
      </c>
    </row>
    <row r="44" spans="1:6">
      <c r="A44" s="3">
        <v>10103</v>
      </c>
      <c r="B44" s="1" t="s">
        <v>66</v>
      </c>
      <c r="C44" s="2" t="s">
        <v>67</v>
      </c>
      <c r="F44" s="2"/>
    </row>
    <row r="45" spans="1:6" s="2" customFormat="1">
      <c r="A45" s="9">
        <v>10235</v>
      </c>
      <c r="B45" s="9" t="s">
        <v>68</v>
      </c>
      <c r="C45" s="6" t="s">
        <v>69</v>
      </c>
      <c r="D45" s="3" t="s">
        <v>15</v>
      </c>
    </row>
    <row r="46" spans="1:6">
      <c r="A46" s="3">
        <v>10104</v>
      </c>
      <c r="B46" s="1" t="s">
        <v>70</v>
      </c>
      <c r="C46" s="6" t="s">
        <v>15</v>
      </c>
      <c r="F46" s="1"/>
    </row>
    <row r="47" spans="1:6">
      <c r="A47" s="3">
        <v>10105</v>
      </c>
      <c r="B47" s="1" t="s">
        <v>71</v>
      </c>
      <c r="C47" s="6" t="s">
        <v>15</v>
      </c>
      <c r="F47" s="1"/>
    </row>
    <row r="48" spans="1:6">
      <c r="A48" s="3">
        <v>10106</v>
      </c>
      <c r="B48" s="1" t="s">
        <v>72</v>
      </c>
      <c r="C48" s="2" t="s">
        <v>73</v>
      </c>
      <c r="F48" s="2"/>
    </row>
    <row r="49" spans="1:6" s="2" customFormat="1">
      <c r="A49" s="9">
        <v>10236</v>
      </c>
      <c r="B49" s="9" t="s">
        <v>74</v>
      </c>
      <c r="C49" s="6" t="s">
        <v>75</v>
      </c>
      <c r="D49" s="3" t="s">
        <v>15</v>
      </c>
    </row>
    <row r="50" spans="1:6">
      <c r="A50" s="3">
        <v>10107</v>
      </c>
      <c r="B50" s="1" t="s">
        <v>76</v>
      </c>
      <c r="C50" s="3" t="s">
        <v>15</v>
      </c>
      <c r="F50" s="1"/>
    </row>
    <row r="51" spans="1:6">
      <c r="A51" s="3">
        <v>10109</v>
      </c>
      <c r="B51" s="1" t="s">
        <v>77</v>
      </c>
      <c r="C51" s="6" t="s">
        <v>15</v>
      </c>
      <c r="F51" s="1"/>
    </row>
    <row r="52" spans="1:6">
      <c r="A52" s="3">
        <v>10111</v>
      </c>
      <c r="B52" s="1" t="s">
        <v>78</v>
      </c>
      <c r="C52" s="6" t="s">
        <v>15</v>
      </c>
      <c r="D52" s="6"/>
      <c r="F52" s="1"/>
    </row>
    <row r="53" spans="1:6">
      <c r="A53" s="3">
        <v>10112</v>
      </c>
      <c r="B53" s="1" t="s">
        <v>79</v>
      </c>
      <c r="C53" s="2" t="s">
        <v>80</v>
      </c>
      <c r="F53" s="2"/>
    </row>
    <row r="54" spans="1:6" s="2" customFormat="1">
      <c r="A54" s="9">
        <v>10237</v>
      </c>
      <c r="B54" s="9" t="s">
        <v>81</v>
      </c>
      <c r="C54" s="6" t="s">
        <v>82</v>
      </c>
      <c r="D54" s="3" t="s">
        <v>15</v>
      </c>
    </row>
    <row r="55" spans="1:6">
      <c r="A55" s="3">
        <v>10113</v>
      </c>
      <c r="B55" s="1" t="s">
        <v>83</v>
      </c>
      <c r="C55" s="6" t="s">
        <v>15</v>
      </c>
      <c r="F55" s="1"/>
    </row>
    <row r="56" spans="1:6">
      <c r="A56" s="3">
        <v>10114</v>
      </c>
      <c r="B56" s="1" t="s">
        <v>84</v>
      </c>
      <c r="C56" s="6" t="s">
        <v>15</v>
      </c>
      <c r="F56" s="1"/>
    </row>
    <row r="57" spans="1:6">
      <c r="A57" s="3">
        <v>10115</v>
      </c>
      <c r="B57" s="1" t="s">
        <v>85</v>
      </c>
      <c r="C57" s="2" t="s">
        <v>86</v>
      </c>
      <c r="F57" s="2"/>
    </row>
    <row r="58" spans="1:6" s="2" customFormat="1">
      <c r="A58" s="9">
        <v>10238</v>
      </c>
      <c r="B58" s="9" t="s">
        <v>87</v>
      </c>
      <c r="C58" s="6" t="s">
        <v>88</v>
      </c>
      <c r="D58" s="3" t="s">
        <v>15</v>
      </c>
    </row>
    <row r="59" spans="1:6">
      <c r="A59" s="3">
        <v>10116</v>
      </c>
      <c r="B59" s="1" t="s">
        <v>89</v>
      </c>
      <c r="C59" s="14" t="s">
        <v>15</v>
      </c>
      <c r="F59" s="1"/>
    </row>
    <row r="60" spans="1:6">
      <c r="A60" s="3">
        <v>10117</v>
      </c>
      <c r="B60" s="1" t="s">
        <v>90</v>
      </c>
      <c r="C60" s="14" t="s">
        <v>15</v>
      </c>
      <c r="D60" s="1"/>
      <c r="F60" s="1" t="s">
        <v>90</v>
      </c>
    </row>
    <row r="61" spans="1:6">
      <c r="A61" s="3">
        <v>10137</v>
      </c>
      <c r="B61" s="1" t="s">
        <v>91</v>
      </c>
      <c r="C61" s="6" t="s">
        <v>92</v>
      </c>
      <c r="D61" s="1"/>
      <c r="F61" s="1"/>
    </row>
    <row r="62" spans="1:6">
      <c r="A62" s="3">
        <v>10118</v>
      </c>
      <c r="B62" s="1" t="s">
        <v>93</v>
      </c>
      <c r="C62" s="6" t="s">
        <v>15</v>
      </c>
      <c r="F62" s="1"/>
    </row>
    <row r="63" spans="1:6" ht="14.25" customHeight="1">
      <c r="A63" s="3">
        <v>10120</v>
      </c>
      <c r="B63" s="1" t="s">
        <v>94</v>
      </c>
      <c r="C63" s="6" t="s">
        <v>15</v>
      </c>
      <c r="D63" s="6"/>
      <c r="F63" s="1"/>
    </row>
    <row r="64" spans="1:6">
      <c r="A64" s="3">
        <v>10122</v>
      </c>
      <c r="B64" s="1" t="s">
        <v>95</v>
      </c>
      <c r="C64" s="6" t="s">
        <v>15</v>
      </c>
      <c r="F64" s="1"/>
    </row>
    <row r="65" spans="1:6">
      <c r="A65" s="3">
        <v>10123</v>
      </c>
      <c r="B65" s="1" t="s">
        <v>96</v>
      </c>
      <c r="C65" s="2" t="s">
        <v>97</v>
      </c>
      <c r="F65" s="2"/>
    </row>
    <row r="66" spans="1:6" s="2" customFormat="1">
      <c r="A66" s="9">
        <v>10239</v>
      </c>
      <c r="B66" s="9" t="s">
        <v>98</v>
      </c>
      <c r="C66" s="6" t="s">
        <v>99</v>
      </c>
      <c r="D66" s="3" t="s">
        <v>15</v>
      </c>
    </row>
    <row r="67" spans="1:6">
      <c r="A67" s="3">
        <v>10124</v>
      </c>
      <c r="B67" s="1" t="s">
        <v>100</v>
      </c>
      <c r="C67" s="6" t="s">
        <v>15</v>
      </c>
      <c r="F67" s="1"/>
    </row>
    <row r="68" spans="1:6">
      <c r="A68" s="3">
        <v>10125</v>
      </c>
      <c r="B68" s="1" t="s">
        <v>101</v>
      </c>
      <c r="C68" s="6" t="s">
        <v>15</v>
      </c>
      <c r="F68" s="1"/>
    </row>
    <row r="69" spans="1:6">
      <c r="A69" s="3">
        <v>10126</v>
      </c>
      <c r="B69" s="1" t="s">
        <v>102</v>
      </c>
      <c r="C69" s="2" t="s">
        <v>103</v>
      </c>
      <c r="F69" s="2"/>
    </row>
    <row r="70" spans="1:6" s="2" customFormat="1">
      <c r="A70" s="9">
        <v>10240</v>
      </c>
      <c r="B70" s="9" t="s">
        <v>104</v>
      </c>
      <c r="C70" s="6" t="s">
        <v>105</v>
      </c>
      <c r="D70" s="3" t="s">
        <v>15</v>
      </c>
    </row>
    <row r="71" spans="1:6">
      <c r="A71" s="3">
        <v>10127</v>
      </c>
      <c r="B71" s="1" t="s">
        <v>106</v>
      </c>
      <c r="C71" s="6" t="s">
        <v>15</v>
      </c>
      <c r="F71" s="1"/>
    </row>
    <row r="72" spans="1:6">
      <c r="A72" s="3">
        <v>10128</v>
      </c>
      <c r="B72" s="1" t="s">
        <v>107</v>
      </c>
      <c r="C72" s="6" t="s">
        <v>15</v>
      </c>
      <c r="F72" s="1"/>
    </row>
    <row r="73" spans="1:6">
      <c r="A73" s="3">
        <v>10129</v>
      </c>
      <c r="B73" s="1" t="s">
        <v>108</v>
      </c>
      <c r="C73" s="6" t="s">
        <v>15</v>
      </c>
      <c r="F73" s="1"/>
    </row>
    <row r="74" spans="1:6">
      <c r="A74" s="3">
        <v>10131</v>
      </c>
      <c r="B74" s="1" t="s">
        <v>109</v>
      </c>
      <c r="C74" s="6" t="s">
        <v>15</v>
      </c>
      <c r="F74" s="1"/>
    </row>
    <row r="75" spans="1:6">
      <c r="A75" s="3">
        <v>10132</v>
      </c>
      <c r="B75" s="1" t="s">
        <v>110</v>
      </c>
      <c r="C75" s="2" t="s">
        <v>111</v>
      </c>
      <c r="F75" s="2"/>
    </row>
    <row r="76" spans="1:6" s="2" customFormat="1">
      <c r="A76" s="9">
        <v>10241</v>
      </c>
      <c r="B76" s="9" t="s">
        <v>112</v>
      </c>
      <c r="C76" s="6" t="s">
        <v>113</v>
      </c>
      <c r="D76" s="3" t="s">
        <v>15</v>
      </c>
    </row>
    <row r="77" spans="1:6">
      <c r="A77" s="3">
        <v>10133</v>
      </c>
      <c r="B77" s="1" t="s">
        <v>114</v>
      </c>
      <c r="C77" s="6" t="s">
        <v>15</v>
      </c>
      <c r="F77" s="1"/>
    </row>
    <row r="78" spans="1:6" ht="14.25" customHeight="1">
      <c r="A78" s="3">
        <v>10134</v>
      </c>
      <c r="B78" s="1" t="s">
        <v>115</v>
      </c>
      <c r="C78" s="6" t="s">
        <v>15</v>
      </c>
      <c r="D78" s="6"/>
      <c r="F78" s="1"/>
    </row>
    <row r="79" spans="1:6" ht="14.25" customHeight="1">
      <c r="A79" s="3">
        <v>10135</v>
      </c>
      <c r="B79" s="1" t="s">
        <v>116</v>
      </c>
      <c r="C79" s="6" t="s">
        <v>15</v>
      </c>
      <c r="D79" s="6"/>
      <c r="F79" s="1"/>
    </row>
    <row r="80" spans="1:6">
      <c r="A80" s="3">
        <v>10201</v>
      </c>
      <c r="B80" s="3" t="s">
        <v>117</v>
      </c>
      <c r="C80" s="6" t="s">
        <v>15</v>
      </c>
      <c r="F80" s="1"/>
    </row>
    <row r="81" spans="1:6">
      <c r="A81" s="3">
        <v>10202</v>
      </c>
      <c r="B81" s="3" t="s">
        <v>118</v>
      </c>
      <c r="C81" s="3" t="s">
        <v>15</v>
      </c>
      <c r="F81" s="1"/>
    </row>
    <row r="82" spans="1:6">
      <c r="A82" s="3">
        <v>10203</v>
      </c>
      <c r="B82" s="3" t="s">
        <v>119</v>
      </c>
      <c r="C82" s="3" t="s">
        <v>15</v>
      </c>
      <c r="F82" s="1"/>
    </row>
    <row r="83" spans="1:6">
      <c r="A83" s="3">
        <v>10204</v>
      </c>
      <c r="B83" s="3" t="s">
        <v>120</v>
      </c>
      <c r="C83" s="2" t="s">
        <v>121</v>
      </c>
      <c r="F83" s="2"/>
    </row>
    <row r="84" spans="1:6" s="2" customFormat="1">
      <c r="A84" s="9">
        <v>10242</v>
      </c>
      <c r="B84" s="9" t="s">
        <v>122</v>
      </c>
      <c r="C84" s="6" t="s">
        <v>123</v>
      </c>
      <c r="D84" s="3" t="s">
        <v>15</v>
      </c>
    </row>
    <row r="85" spans="1:6">
      <c r="A85" s="3">
        <v>10205</v>
      </c>
      <c r="B85" s="3" t="s">
        <v>124</v>
      </c>
      <c r="C85" s="6" t="s">
        <v>15</v>
      </c>
      <c r="F85" s="1"/>
    </row>
    <row r="86" spans="1:6">
      <c r="A86" s="3">
        <v>10206</v>
      </c>
      <c r="B86" s="3" t="s">
        <v>125</v>
      </c>
      <c r="C86" s="6" t="s">
        <v>15</v>
      </c>
      <c r="F86" s="3" t="s">
        <v>125</v>
      </c>
    </row>
    <row r="87" spans="1:6" ht="14.25" customHeight="1">
      <c r="A87" s="3">
        <v>10207</v>
      </c>
      <c r="B87" s="3" t="s">
        <v>126</v>
      </c>
      <c r="C87" s="6" t="s">
        <v>15</v>
      </c>
      <c r="D87" s="6"/>
      <c r="F87" s="1"/>
    </row>
    <row r="88" spans="1:6">
      <c r="A88" s="3">
        <v>10208</v>
      </c>
      <c r="B88" s="3" t="s">
        <v>127</v>
      </c>
      <c r="C88" s="2" t="s">
        <v>128</v>
      </c>
      <c r="F88" s="2"/>
    </row>
    <row r="89" spans="1:6" s="2" customFormat="1">
      <c r="A89" s="9">
        <v>10243</v>
      </c>
      <c r="B89" s="9" t="s">
        <v>129</v>
      </c>
      <c r="C89" s="6" t="s">
        <v>130</v>
      </c>
      <c r="D89" s="3" t="s">
        <v>15</v>
      </c>
    </row>
    <row r="90" spans="1:6">
      <c r="A90" s="3">
        <v>10209</v>
      </c>
      <c r="B90" s="3" t="s">
        <v>131</v>
      </c>
      <c r="C90" s="6" t="s">
        <v>15</v>
      </c>
      <c r="F90" s="1"/>
    </row>
    <row r="91" spans="1:6">
      <c r="A91" s="3">
        <v>10210</v>
      </c>
      <c r="B91" s="6" t="s">
        <v>132</v>
      </c>
      <c r="C91" s="3" t="s">
        <v>15</v>
      </c>
      <c r="F91" s="6"/>
    </row>
    <row r="92" spans="1:6">
      <c r="A92" s="3">
        <v>10211</v>
      </c>
      <c r="B92" s="3" t="s">
        <v>133</v>
      </c>
      <c r="C92" s="2" t="s">
        <v>134</v>
      </c>
      <c r="F92" s="2"/>
    </row>
    <row r="93" spans="1:6" s="2" customFormat="1">
      <c r="A93" s="9">
        <v>10244</v>
      </c>
      <c r="B93" s="9" t="s">
        <v>135</v>
      </c>
      <c r="C93" s="6" t="s">
        <v>136</v>
      </c>
      <c r="D93" s="3" t="s">
        <v>15</v>
      </c>
    </row>
    <row r="94" spans="1:6">
      <c r="A94" s="3">
        <v>10212</v>
      </c>
      <c r="B94" s="3" t="s">
        <v>137</v>
      </c>
      <c r="C94" s="6" t="s">
        <v>15</v>
      </c>
      <c r="F94" s="1"/>
    </row>
    <row r="95" spans="1:6">
      <c r="A95" s="3">
        <v>10213</v>
      </c>
      <c r="B95" s="3" t="s">
        <v>138</v>
      </c>
      <c r="C95" s="6" t="s">
        <v>15</v>
      </c>
      <c r="F95" s="1"/>
    </row>
    <row r="96" spans="1:6">
      <c r="A96" s="3">
        <v>10214</v>
      </c>
      <c r="B96" s="3" t="s">
        <v>139</v>
      </c>
      <c r="C96" s="2" t="s">
        <v>140</v>
      </c>
      <c r="F96" s="2"/>
    </row>
    <row r="97" spans="1:6" s="2" customFormat="1">
      <c r="A97" s="9">
        <v>10245</v>
      </c>
      <c r="B97" s="9" t="s">
        <v>141</v>
      </c>
      <c r="C97" s="6" t="s">
        <v>142</v>
      </c>
      <c r="D97" s="3" t="s">
        <v>15</v>
      </c>
    </row>
    <row r="98" spans="1:6">
      <c r="A98" s="3">
        <v>10215</v>
      </c>
      <c r="B98" s="3" t="s">
        <v>143</v>
      </c>
      <c r="C98" s="6" t="s">
        <v>15</v>
      </c>
      <c r="F98" s="1"/>
    </row>
    <row r="99" spans="1:6">
      <c r="A99" s="3">
        <v>10216</v>
      </c>
      <c r="B99" s="3" t="s">
        <v>144</v>
      </c>
      <c r="C99" s="3" t="s">
        <v>15</v>
      </c>
      <c r="F99" s="1"/>
    </row>
    <row r="100" spans="1:6">
      <c r="A100" s="3">
        <v>10217</v>
      </c>
      <c r="B100" s="3" t="s">
        <v>145</v>
      </c>
      <c r="C100" s="6" t="s">
        <v>146</v>
      </c>
      <c r="D100" s="3" t="s">
        <v>15</v>
      </c>
      <c r="F100" s="1"/>
    </row>
    <row r="101" spans="1:6" s="2" customFormat="1">
      <c r="A101" s="3">
        <v>10218</v>
      </c>
      <c r="B101" s="3" t="s">
        <v>147</v>
      </c>
      <c r="C101" s="3" t="s">
        <v>15</v>
      </c>
      <c r="D101" s="9"/>
      <c r="F101" s="9"/>
    </row>
    <row r="102" spans="1:6">
      <c r="A102" s="3">
        <v>10219</v>
      </c>
      <c r="B102" s="6" t="s">
        <v>148</v>
      </c>
      <c r="C102" s="6" t="s">
        <v>15</v>
      </c>
      <c r="D102" s="6"/>
      <c r="F102" s="1"/>
    </row>
    <row r="103" spans="1:6">
      <c r="A103" s="3">
        <v>10220</v>
      </c>
      <c r="B103" s="6" t="s">
        <v>149</v>
      </c>
      <c r="C103" s="2" t="s">
        <v>150</v>
      </c>
      <c r="F103" s="2"/>
    </row>
    <row r="104" spans="1:6" s="2" customFormat="1">
      <c r="A104" s="9">
        <v>10246</v>
      </c>
      <c r="B104" s="9" t="s">
        <v>151</v>
      </c>
      <c r="C104" s="6" t="s">
        <v>152</v>
      </c>
      <c r="D104" s="3" t="s">
        <v>15</v>
      </c>
    </row>
    <row r="105" spans="1:6">
      <c r="A105" s="3">
        <v>10221</v>
      </c>
      <c r="B105" s="6" t="s">
        <v>153</v>
      </c>
      <c r="C105" s="3" t="s">
        <v>15</v>
      </c>
      <c r="F105" s="1"/>
    </row>
    <row r="106" spans="1:6">
      <c r="A106" s="3">
        <v>10222</v>
      </c>
      <c r="B106" s="6"/>
      <c r="C106" s="3" t="s">
        <v>15</v>
      </c>
      <c r="F106" s="6" t="s">
        <v>154</v>
      </c>
    </row>
    <row r="107" spans="1:6">
      <c r="A107" s="3">
        <v>10223</v>
      </c>
      <c r="B107" s="3" t="s">
        <v>155</v>
      </c>
      <c r="C107" s="6" t="s">
        <v>15</v>
      </c>
      <c r="D107" s="6"/>
      <c r="F107" s="3" t="s">
        <v>155</v>
      </c>
    </row>
    <row r="108" spans="1:6">
      <c r="A108" s="3">
        <v>10224</v>
      </c>
      <c r="B108" s="3" t="s">
        <v>156</v>
      </c>
      <c r="C108" s="2" t="s">
        <v>157</v>
      </c>
      <c r="F108" s="2"/>
    </row>
    <row r="109" spans="1:6" s="2" customFormat="1">
      <c r="A109" s="9">
        <v>10247</v>
      </c>
      <c r="B109" s="9" t="s">
        <v>158</v>
      </c>
      <c r="C109" s="6" t="s">
        <v>159</v>
      </c>
      <c r="D109" s="3" t="s">
        <v>15</v>
      </c>
    </row>
    <row r="110" spans="1:6">
      <c r="A110" s="3">
        <v>10225</v>
      </c>
      <c r="B110" s="3" t="s">
        <v>160</v>
      </c>
      <c r="C110" s="6" t="s">
        <v>15</v>
      </c>
      <c r="F110" s="1"/>
    </row>
    <row r="111" spans="1:6">
      <c r="A111" s="3">
        <v>10226</v>
      </c>
      <c r="B111" s="3" t="s">
        <v>161</v>
      </c>
      <c r="C111" s="2" t="s">
        <v>162</v>
      </c>
      <c r="F111" s="2"/>
    </row>
    <row r="112" spans="1:6" s="2" customFormat="1">
      <c r="A112" s="9">
        <v>10248</v>
      </c>
      <c r="B112" s="9" t="s">
        <v>163</v>
      </c>
      <c r="C112" s="6" t="s">
        <v>164</v>
      </c>
      <c r="D112" s="3" t="s">
        <v>15</v>
      </c>
    </row>
    <row r="113" spans="1:6">
      <c r="A113" s="3">
        <v>10227</v>
      </c>
      <c r="B113" s="3" t="s">
        <v>165</v>
      </c>
      <c r="C113" s="6" t="s">
        <v>15</v>
      </c>
      <c r="F113" s="1"/>
    </row>
    <row r="114" spans="1:6">
      <c r="A114" s="3">
        <v>10228</v>
      </c>
      <c r="B114" s="3" t="s">
        <v>166</v>
      </c>
      <c r="C114" s="6" t="s">
        <v>15</v>
      </c>
      <c r="F114" s="3" t="s">
        <v>166</v>
      </c>
    </row>
    <row r="115" spans="1:6" s="2" customFormat="1">
      <c r="A115" s="9">
        <v>10229</v>
      </c>
      <c r="B115" s="9" t="s">
        <v>167</v>
      </c>
      <c r="C115" s="9"/>
      <c r="D115" s="9"/>
      <c r="F115" s="2" t="s">
        <v>168</v>
      </c>
    </row>
    <row r="116" spans="1:6">
      <c r="A116" s="3">
        <v>10300</v>
      </c>
      <c r="B116" s="3" t="s">
        <v>169</v>
      </c>
      <c r="C116" s="6" t="s">
        <v>15</v>
      </c>
    </row>
    <row r="117" spans="1:6">
      <c r="A117" s="3">
        <v>10301</v>
      </c>
      <c r="B117" s="3" t="s">
        <v>170</v>
      </c>
      <c r="C117" s="6" t="s">
        <v>15</v>
      </c>
    </row>
    <row r="118" spans="1:6">
      <c r="A118" s="3">
        <v>10302</v>
      </c>
      <c r="B118" s="3" t="s">
        <v>171</v>
      </c>
      <c r="C118" s="6" t="s">
        <v>172</v>
      </c>
    </row>
    <row r="119" spans="1:6">
      <c r="A119" s="3">
        <v>10303</v>
      </c>
      <c r="B119" s="3" t="s">
        <v>173</v>
      </c>
      <c r="C119" s="6" t="s">
        <v>15</v>
      </c>
    </row>
    <row r="120" spans="1:6">
      <c r="A120" s="3">
        <v>10304</v>
      </c>
      <c r="B120" s="3" t="s">
        <v>174</v>
      </c>
      <c r="C120" s="6" t="s">
        <v>15</v>
      </c>
    </row>
    <row r="121" spans="1:6">
      <c r="A121" s="3">
        <v>10305</v>
      </c>
      <c r="B121" s="3" t="s">
        <v>175</v>
      </c>
      <c r="C121" s="2" t="s">
        <v>176</v>
      </c>
      <c r="F121" s="2"/>
    </row>
    <row r="122" spans="1:6" s="2" customFormat="1">
      <c r="A122" s="9">
        <v>10249</v>
      </c>
      <c r="B122" s="9" t="s">
        <v>177</v>
      </c>
      <c r="C122" s="6" t="s">
        <v>178</v>
      </c>
      <c r="D122" s="3" t="s">
        <v>15</v>
      </c>
    </row>
    <row r="123" spans="1:6">
      <c r="A123" s="3">
        <v>10306</v>
      </c>
      <c r="B123" s="3" t="s">
        <v>179</v>
      </c>
      <c r="C123" s="6" t="s">
        <v>15</v>
      </c>
      <c r="D123" s="6"/>
    </row>
    <row r="124" spans="1:6">
      <c r="A124" s="3">
        <v>10307</v>
      </c>
      <c r="B124" s="3" t="s">
        <v>180</v>
      </c>
      <c r="C124" s="6" t="s">
        <v>15</v>
      </c>
    </row>
    <row r="125" spans="1:6">
      <c r="A125" s="3">
        <v>10309</v>
      </c>
      <c r="B125" s="3" t="s">
        <v>181</v>
      </c>
      <c r="C125" s="6" t="s">
        <v>15</v>
      </c>
    </row>
    <row r="126" spans="1:6">
      <c r="A126" s="3">
        <v>10310</v>
      </c>
      <c r="B126" s="3" t="s">
        <v>182</v>
      </c>
      <c r="C126" s="6" t="s">
        <v>15</v>
      </c>
    </row>
    <row r="127" spans="1:6">
      <c r="A127" s="3">
        <v>10312</v>
      </c>
      <c r="B127" s="3" t="s">
        <v>183</v>
      </c>
      <c r="C127" s="2" t="s">
        <v>184</v>
      </c>
      <c r="F127" s="2"/>
    </row>
    <row r="128" spans="1:6" s="2" customFormat="1">
      <c r="A128" s="9">
        <v>10250</v>
      </c>
      <c r="B128" s="9" t="s">
        <v>185</v>
      </c>
      <c r="C128" s="6" t="s">
        <v>186</v>
      </c>
      <c r="D128" s="3" t="s">
        <v>15</v>
      </c>
    </row>
    <row r="129" spans="1:6">
      <c r="A129" s="3">
        <v>10313</v>
      </c>
      <c r="B129" s="3" t="s">
        <v>187</v>
      </c>
      <c r="C129" s="6" t="s">
        <v>188</v>
      </c>
    </row>
    <row r="130" spans="1:6">
      <c r="A130" s="3">
        <v>10314</v>
      </c>
      <c r="B130" s="3" t="s">
        <v>189</v>
      </c>
      <c r="C130" s="6" t="s">
        <v>15</v>
      </c>
    </row>
    <row r="131" spans="1:6">
      <c r="A131" s="3">
        <v>10315</v>
      </c>
      <c r="B131" s="3" t="s">
        <v>190</v>
      </c>
      <c r="C131" s="6" t="s">
        <v>15</v>
      </c>
      <c r="F131" s="3" t="s">
        <v>190</v>
      </c>
    </row>
    <row r="132" spans="1:6" s="2" customFormat="1">
      <c r="A132" s="9">
        <v>10442</v>
      </c>
      <c r="B132" s="9" t="s">
        <v>191</v>
      </c>
      <c r="C132" s="9"/>
      <c r="D132" s="9"/>
      <c r="F132" s="13" t="s">
        <v>192</v>
      </c>
    </row>
    <row r="133" spans="1:6">
      <c r="A133" s="3">
        <v>10316</v>
      </c>
      <c r="B133" s="3" t="s">
        <v>193</v>
      </c>
      <c r="C133" s="2" t="s">
        <v>194</v>
      </c>
      <c r="F133" s="2"/>
    </row>
    <row r="134" spans="1:6" s="2" customFormat="1">
      <c r="A134" s="9">
        <v>10251</v>
      </c>
      <c r="B134" s="9" t="s">
        <v>195</v>
      </c>
      <c r="C134" s="6" t="s">
        <v>196</v>
      </c>
      <c r="D134" s="3" t="s">
        <v>15</v>
      </c>
    </row>
    <row r="135" spans="1:6">
      <c r="A135" s="3">
        <v>10317</v>
      </c>
      <c r="B135" s="3" t="s">
        <v>197</v>
      </c>
      <c r="C135" s="6" t="s">
        <v>15</v>
      </c>
    </row>
    <row r="136" spans="1:6">
      <c r="A136" s="3">
        <v>10318</v>
      </c>
      <c r="B136" s="3" t="s">
        <v>198</v>
      </c>
      <c r="C136" s="6" t="s">
        <v>15</v>
      </c>
    </row>
    <row r="137" spans="1:6" s="27" customFormat="1">
      <c r="A137" s="24">
        <v>10319</v>
      </c>
      <c r="B137" s="24" t="s">
        <v>199</v>
      </c>
      <c r="C137" s="44" t="s">
        <v>146</v>
      </c>
      <c r="D137" s="6" t="s">
        <v>15</v>
      </c>
      <c r="F137" s="28"/>
    </row>
    <row r="138" spans="1:6">
      <c r="A138" s="3">
        <v>10320</v>
      </c>
      <c r="B138" s="3" t="s">
        <v>200</v>
      </c>
      <c r="C138" s="6" t="s">
        <v>146</v>
      </c>
      <c r="D138" s="3" t="s">
        <v>15</v>
      </c>
    </row>
    <row r="139" spans="1:6">
      <c r="A139" s="3">
        <v>10321</v>
      </c>
      <c r="B139" s="6" t="s">
        <v>201</v>
      </c>
      <c r="C139" s="6" t="s">
        <v>15</v>
      </c>
    </row>
    <row r="140" spans="1:6">
      <c r="A140" s="3">
        <v>10322</v>
      </c>
      <c r="B140" s="3" t="s">
        <v>202</v>
      </c>
      <c r="C140" s="6" t="s">
        <v>15</v>
      </c>
    </row>
    <row r="141" spans="1:6">
      <c r="A141" s="3">
        <v>10401</v>
      </c>
      <c r="B141" s="3" t="s">
        <v>203</v>
      </c>
      <c r="C141" s="6" t="s">
        <v>204</v>
      </c>
    </row>
    <row r="142" spans="1:6">
      <c r="A142" s="3">
        <v>10402</v>
      </c>
      <c r="B142" s="6" t="s">
        <v>205</v>
      </c>
      <c r="C142" s="3" t="s">
        <v>15</v>
      </c>
    </row>
    <row r="143" spans="1:6">
      <c r="A143" s="3">
        <v>10403</v>
      </c>
      <c r="B143" s="6" t="s">
        <v>206</v>
      </c>
      <c r="C143" s="3" t="s">
        <v>15</v>
      </c>
    </row>
    <row r="144" spans="1:6">
      <c r="A144" s="3">
        <v>10404</v>
      </c>
      <c r="B144" s="6" t="s">
        <v>207</v>
      </c>
      <c r="C144" s="3" t="s">
        <v>15</v>
      </c>
    </row>
    <row r="145" spans="1:6">
      <c r="A145" s="3">
        <v>10405</v>
      </c>
      <c r="B145" s="6" t="s">
        <v>208</v>
      </c>
      <c r="C145" s="2" t="s">
        <v>209</v>
      </c>
      <c r="F145" s="2"/>
    </row>
    <row r="146" spans="1:6" s="2" customFormat="1">
      <c r="A146" s="9">
        <v>10252</v>
      </c>
      <c r="B146" s="9" t="s">
        <v>210</v>
      </c>
      <c r="C146" s="6" t="s">
        <v>211</v>
      </c>
      <c r="D146" s="3" t="s">
        <v>15</v>
      </c>
    </row>
    <row r="147" spans="1:6">
      <c r="A147" s="3">
        <v>10406</v>
      </c>
      <c r="B147" s="6" t="s">
        <v>212</v>
      </c>
      <c r="C147" s="3" t="s">
        <v>15</v>
      </c>
    </row>
    <row r="148" spans="1:6">
      <c r="A148" s="3">
        <v>10407</v>
      </c>
      <c r="B148" s="6" t="s">
        <v>213</v>
      </c>
      <c r="C148" s="3" t="s">
        <v>15</v>
      </c>
    </row>
    <row r="149" spans="1:6">
      <c r="A149" s="3">
        <v>10408</v>
      </c>
      <c r="B149" s="6" t="s">
        <v>214</v>
      </c>
      <c r="C149" s="3" t="s">
        <v>15</v>
      </c>
    </row>
    <row r="150" spans="1:6">
      <c r="A150" s="3">
        <v>10409</v>
      </c>
      <c r="B150" s="6" t="s">
        <v>215</v>
      </c>
      <c r="C150" s="2" t="s">
        <v>216</v>
      </c>
      <c r="F150" s="2"/>
    </row>
    <row r="151" spans="1:6" s="2" customFormat="1">
      <c r="A151" s="9">
        <v>10253</v>
      </c>
      <c r="B151" s="9" t="s">
        <v>217</v>
      </c>
      <c r="C151" s="6" t="s">
        <v>218</v>
      </c>
      <c r="D151" s="3" t="s">
        <v>15</v>
      </c>
    </row>
    <row r="152" spans="1:6">
      <c r="A152" s="3">
        <v>10410</v>
      </c>
      <c r="B152" s="6" t="s">
        <v>219</v>
      </c>
      <c r="C152" s="3" t="s">
        <v>15</v>
      </c>
    </row>
    <row r="153" spans="1:6">
      <c r="A153" s="3">
        <v>10412</v>
      </c>
      <c r="B153" s="6" t="s">
        <v>220</v>
      </c>
      <c r="C153" s="3" t="s">
        <v>15</v>
      </c>
    </row>
    <row r="154" spans="1:6">
      <c r="A154" s="3">
        <v>10413</v>
      </c>
      <c r="B154" s="6" t="s">
        <v>221</v>
      </c>
      <c r="C154" s="3" t="s">
        <v>15</v>
      </c>
    </row>
    <row r="155" spans="1:6">
      <c r="A155" s="3">
        <v>10414</v>
      </c>
      <c r="B155" s="6" t="s">
        <v>222</v>
      </c>
      <c r="C155" s="3" t="s">
        <v>15</v>
      </c>
    </row>
    <row r="156" spans="1:6">
      <c r="A156" s="3">
        <v>10415</v>
      </c>
      <c r="B156" s="6" t="s">
        <v>223</v>
      </c>
      <c r="C156" s="6" t="s">
        <v>15</v>
      </c>
      <c r="F156" s="6"/>
    </row>
    <row r="157" spans="1:6" s="2" customFormat="1">
      <c r="A157" s="9">
        <v>10441</v>
      </c>
      <c r="B157" s="9" t="s">
        <v>224</v>
      </c>
      <c r="C157" s="9"/>
      <c r="D157" s="9"/>
      <c r="F157" s="13" t="s">
        <v>225</v>
      </c>
    </row>
    <row r="158" spans="1:6">
      <c r="A158" s="3">
        <v>10417</v>
      </c>
      <c r="B158" s="6" t="s">
        <v>226</v>
      </c>
      <c r="C158" s="6" t="s">
        <v>15</v>
      </c>
    </row>
    <row r="159" spans="1:6">
      <c r="A159" s="3">
        <v>10418</v>
      </c>
      <c r="B159" s="3" t="s">
        <v>227</v>
      </c>
      <c r="C159" s="2" t="s">
        <v>228</v>
      </c>
      <c r="F159" s="2"/>
    </row>
    <row r="160" spans="1:6" s="2" customFormat="1">
      <c r="A160" s="9">
        <v>10282</v>
      </c>
      <c r="B160" s="9" t="s">
        <v>229</v>
      </c>
      <c r="C160" s="6" t="s">
        <v>230</v>
      </c>
      <c r="D160" s="3" t="s">
        <v>15</v>
      </c>
    </row>
    <row r="161" spans="1:6">
      <c r="A161" s="3">
        <v>10419</v>
      </c>
      <c r="B161" s="6" t="s">
        <v>231</v>
      </c>
      <c r="C161" s="6" t="s">
        <v>15</v>
      </c>
    </row>
    <row r="162" spans="1:6">
      <c r="A162" s="3">
        <v>10420</v>
      </c>
      <c r="B162" s="6" t="s">
        <v>200</v>
      </c>
      <c r="C162" s="6" t="s">
        <v>146</v>
      </c>
      <c r="D162" s="3" t="s">
        <v>15</v>
      </c>
    </row>
    <row r="163" spans="1:6" s="2" customFormat="1">
      <c r="A163" s="9">
        <v>10421</v>
      </c>
      <c r="B163" s="9" t="s">
        <v>232</v>
      </c>
      <c r="C163" s="9" t="s">
        <v>15</v>
      </c>
      <c r="D163" s="9"/>
      <c r="F163" s="9" t="s">
        <v>232</v>
      </c>
    </row>
    <row r="164" spans="1:6">
      <c r="A164" s="3">
        <v>10422</v>
      </c>
      <c r="B164" s="6" t="s">
        <v>233</v>
      </c>
      <c r="C164" s="6" t="s">
        <v>15</v>
      </c>
    </row>
    <row r="165" spans="1:6">
      <c r="A165" s="3">
        <v>10423</v>
      </c>
      <c r="B165" s="3" t="s">
        <v>234</v>
      </c>
      <c r="C165" s="2" t="s">
        <v>235</v>
      </c>
      <c r="F165" s="2"/>
    </row>
    <row r="166" spans="1:6" s="2" customFormat="1">
      <c r="A166" s="9">
        <v>10283</v>
      </c>
      <c r="B166" s="9" t="s">
        <v>236</v>
      </c>
      <c r="C166" s="6" t="s">
        <v>237</v>
      </c>
      <c r="D166" s="3" t="s">
        <v>15</v>
      </c>
    </row>
    <row r="167" spans="1:6">
      <c r="A167" s="3">
        <v>10424</v>
      </c>
      <c r="B167" s="6" t="s">
        <v>238</v>
      </c>
      <c r="C167" s="6" t="s">
        <v>15</v>
      </c>
    </row>
    <row r="168" spans="1:6">
      <c r="A168" s="3">
        <v>10425</v>
      </c>
      <c r="B168" s="6" t="s">
        <v>239</v>
      </c>
      <c r="C168" s="6" t="s">
        <v>15</v>
      </c>
      <c r="F168" s="6" t="s">
        <v>239</v>
      </c>
    </row>
    <row r="169" spans="1:6">
      <c r="A169" s="3">
        <v>10426</v>
      </c>
      <c r="B169" s="6" t="s">
        <v>240</v>
      </c>
      <c r="C169" s="6" t="s">
        <v>15</v>
      </c>
    </row>
    <row r="170" spans="1:6">
      <c r="A170" s="3">
        <v>10427</v>
      </c>
      <c r="B170" s="6" t="s">
        <v>241</v>
      </c>
      <c r="C170" s="2" t="s">
        <v>242</v>
      </c>
      <c r="F170" s="2"/>
    </row>
    <row r="171" spans="1:6" s="2" customFormat="1">
      <c r="A171" s="9">
        <v>10254</v>
      </c>
      <c r="B171" s="9" t="s">
        <v>243</v>
      </c>
      <c r="C171" s="6" t="s">
        <v>244</v>
      </c>
      <c r="D171" s="3" t="s">
        <v>15</v>
      </c>
    </row>
    <row r="172" spans="1:6">
      <c r="A172" s="3">
        <v>10428</v>
      </c>
      <c r="B172" s="6" t="s">
        <v>245</v>
      </c>
      <c r="C172" s="6" t="s">
        <v>15</v>
      </c>
    </row>
    <row r="173" spans="1:6">
      <c r="A173" s="3">
        <v>10429</v>
      </c>
      <c r="B173" s="3" t="s">
        <v>246</v>
      </c>
      <c r="C173" s="6" t="s">
        <v>15</v>
      </c>
    </row>
    <row r="174" spans="1:6">
      <c r="A174" s="3">
        <v>10430</v>
      </c>
      <c r="B174" s="3" t="s">
        <v>247</v>
      </c>
      <c r="C174" s="14" t="s">
        <v>248</v>
      </c>
    </row>
    <row r="175" spans="1:6">
      <c r="A175" s="3">
        <v>10431</v>
      </c>
      <c r="B175" s="3" t="s">
        <v>249</v>
      </c>
      <c r="C175" s="6" t="s">
        <v>15</v>
      </c>
    </row>
    <row r="176" spans="1:6">
      <c r="A176" s="3">
        <v>10432</v>
      </c>
      <c r="B176" s="3" t="s">
        <v>250</v>
      </c>
      <c r="C176" s="6" t="s">
        <v>15</v>
      </c>
    </row>
    <row r="177" spans="1:6">
      <c r="A177" s="3">
        <v>10433</v>
      </c>
      <c r="B177" s="3" t="s">
        <v>251</v>
      </c>
      <c r="C177" s="6" t="s">
        <v>15</v>
      </c>
      <c r="F177" s="3"/>
    </row>
    <row r="178" spans="1:6">
      <c r="A178" s="3">
        <v>10434</v>
      </c>
      <c r="B178" s="3" t="s">
        <v>252</v>
      </c>
      <c r="C178" s="2" t="s">
        <v>253</v>
      </c>
      <c r="F178" s="2"/>
    </row>
    <row r="179" spans="1:6" s="2" customFormat="1">
      <c r="A179" s="9">
        <v>10255</v>
      </c>
      <c r="B179" s="9" t="s">
        <v>254</v>
      </c>
      <c r="C179" s="6" t="s">
        <v>255</v>
      </c>
      <c r="D179" s="3" t="s">
        <v>15</v>
      </c>
    </row>
    <row r="180" spans="1:6">
      <c r="A180" s="3">
        <v>10435</v>
      </c>
      <c r="B180" s="3" t="s">
        <v>256</v>
      </c>
      <c r="C180" s="2" t="s">
        <v>257</v>
      </c>
      <c r="F180" s="2"/>
    </row>
    <row r="181" spans="1:6" s="2" customFormat="1">
      <c r="A181" s="9">
        <v>10256</v>
      </c>
      <c r="B181" s="9" t="s">
        <v>258</v>
      </c>
      <c r="C181" s="6" t="s">
        <v>259</v>
      </c>
      <c r="D181" s="3" t="s">
        <v>15</v>
      </c>
    </row>
    <row r="182" spans="1:6">
      <c r="A182" s="3">
        <v>10436</v>
      </c>
      <c r="B182" s="3" t="s">
        <v>260</v>
      </c>
      <c r="C182" s="6" t="s">
        <v>15</v>
      </c>
    </row>
    <row r="183" spans="1:6">
      <c r="A183" s="3">
        <v>10437</v>
      </c>
      <c r="B183" s="3" t="s">
        <v>261</v>
      </c>
      <c r="C183" s="6" t="s">
        <v>15</v>
      </c>
      <c r="F183" s="3" t="s">
        <v>261</v>
      </c>
    </row>
    <row r="184" spans="1:6">
      <c r="A184" s="3">
        <v>10438</v>
      </c>
      <c r="B184" s="3" t="s">
        <v>262</v>
      </c>
      <c r="C184" s="2" t="s">
        <v>263</v>
      </c>
      <c r="F184" s="2"/>
    </row>
    <row r="185" spans="1:6" s="2" customFormat="1">
      <c r="A185" s="9">
        <v>10257</v>
      </c>
      <c r="B185" s="9" t="s">
        <v>264</v>
      </c>
      <c r="C185" s="6" t="s">
        <v>265</v>
      </c>
      <c r="D185" s="3" t="s">
        <v>15</v>
      </c>
    </row>
    <row r="186" spans="1:6">
      <c r="A186" s="3">
        <v>10439</v>
      </c>
      <c r="B186" s="3" t="s">
        <v>266</v>
      </c>
      <c r="C186" s="6" t="s">
        <v>15</v>
      </c>
    </row>
    <row r="187" spans="1:6">
      <c r="A187" s="3">
        <v>10501</v>
      </c>
      <c r="B187" s="3" t="s">
        <v>267</v>
      </c>
      <c r="C187" s="6" t="s">
        <v>15</v>
      </c>
    </row>
    <row r="188" spans="1:6">
      <c r="A188" s="3">
        <v>10502</v>
      </c>
      <c r="B188" s="3" t="s">
        <v>268</v>
      </c>
      <c r="C188" s="2" t="s">
        <v>269</v>
      </c>
      <c r="F188" s="2"/>
    </row>
    <row r="189" spans="1:6" s="2" customFormat="1">
      <c r="A189" s="9">
        <v>10258</v>
      </c>
      <c r="B189" s="9" t="s">
        <v>270</v>
      </c>
      <c r="C189" s="6" t="s">
        <v>271</v>
      </c>
      <c r="D189" s="3" t="s">
        <v>15</v>
      </c>
    </row>
    <row r="190" spans="1:6">
      <c r="A190" s="3">
        <v>10503</v>
      </c>
      <c r="B190" s="3" t="s">
        <v>272</v>
      </c>
      <c r="C190" s="6" t="s">
        <v>15</v>
      </c>
    </row>
    <row r="191" spans="1:6">
      <c r="A191" s="3">
        <v>10504</v>
      </c>
      <c r="B191" s="3" t="s">
        <v>273</v>
      </c>
      <c r="C191" s="6" t="s">
        <v>15</v>
      </c>
    </row>
    <row r="192" spans="1:6">
      <c r="A192" s="3">
        <v>10506</v>
      </c>
      <c r="B192" s="3" t="s">
        <v>274</v>
      </c>
      <c r="C192" s="2" t="s">
        <v>275</v>
      </c>
      <c r="F192" s="2"/>
    </row>
    <row r="193" spans="1:6" s="2" customFormat="1">
      <c r="A193" s="9">
        <v>10259</v>
      </c>
      <c r="B193" s="9" t="s">
        <v>276</v>
      </c>
      <c r="C193" s="6" t="s">
        <v>277</v>
      </c>
      <c r="D193" s="3" t="s">
        <v>15</v>
      </c>
    </row>
    <row r="194" spans="1:6">
      <c r="A194" s="3">
        <v>10507</v>
      </c>
      <c r="B194" s="3" t="s">
        <v>278</v>
      </c>
      <c r="C194" s="6" t="s">
        <v>15</v>
      </c>
    </row>
    <row r="195" spans="1:6">
      <c r="A195" s="3">
        <v>10508</v>
      </c>
      <c r="B195" s="3" t="s">
        <v>279</v>
      </c>
      <c r="C195" s="6" t="s">
        <v>15</v>
      </c>
    </row>
    <row r="196" spans="1:6">
      <c r="A196" s="3">
        <v>10510</v>
      </c>
      <c r="B196" s="3" t="s">
        <v>280</v>
      </c>
      <c r="C196" s="2" t="s">
        <v>281</v>
      </c>
      <c r="F196" s="2"/>
    </row>
    <row r="197" spans="1:6" s="2" customFormat="1">
      <c r="A197" s="9">
        <v>10260</v>
      </c>
      <c r="B197" s="9" t="s">
        <v>282</v>
      </c>
      <c r="C197" s="6" t="s">
        <v>283</v>
      </c>
      <c r="D197" s="3" t="s">
        <v>15</v>
      </c>
    </row>
    <row r="198" spans="1:6">
      <c r="A198" s="3">
        <v>10511</v>
      </c>
      <c r="B198" s="3" t="s">
        <v>284</v>
      </c>
      <c r="C198" s="6" t="s">
        <v>15</v>
      </c>
    </row>
    <row r="199" spans="1:6">
      <c r="A199" s="3">
        <v>10512</v>
      </c>
      <c r="B199" s="3" t="s">
        <v>285</v>
      </c>
      <c r="C199" s="6" t="s">
        <v>15</v>
      </c>
    </row>
    <row r="200" spans="1:6">
      <c r="A200" s="3">
        <v>10513</v>
      </c>
      <c r="B200" s="3" t="s">
        <v>286</v>
      </c>
      <c r="C200" s="2" t="s">
        <v>287</v>
      </c>
      <c r="F200" s="2"/>
    </row>
    <row r="201" spans="1:6" s="2" customFormat="1">
      <c r="A201" s="9">
        <v>10284</v>
      </c>
      <c r="B201" s="9" t="s">
        <v>288</v>
      </c>
      <c r="C201" s="6" t="s">
        <v>289</v>
      </c>
      <c r="D201" s="3" t="s">
        <v>15</v>
      </c>
    </row>
    <row r="202" spans="1:6">
      <c r="A202" s="3">
        <v>10514</v>
      </c>
      <c r="B202" s="3" t="s">
        <v>290</v>
      </c>
      <c r="C202" s="6" t="s">
        <v>15</v>
      </c>
    </row>
    <row r="203" spans="1:6" s="2" customFormat="1">
      <c r="A203" s="9">
        <v>10515</v>
      </c>
      <c r="B203" s="9" t="s">
        <v>291</v>
      </c>
      <c r="C203" s="9"/>
      <c r="D203" s="9"/>
      <c r="F203" s="13" t="s">
        <v>292</v>
      </c>
    </row>
    <row r="204" spans="1:6">
      <c r="A204" s="3">
        <v>10516</v>
      </c>
      <c r="B204" s="3" t="s">
        <v>293</v>
      </c>
      <c r="C204" s="6" t="s">
        <v>15</v>
      </c>
    </row>
    <row r="205" spans="1:6">
      <c r="A205" s="3">
        <v>10517</v>
      </c>
      <c r="B205" s="3" t="s">
        <v>294</v>
      </c>
      <c r="C205" s="2" t="s">
        <v>295</v>
      </c>
      <c r="F205" s="2"/>
    </row>
    <row r="206" spans="1:6" s="2" customFormat="1">
      <c r="A206" s="9">
        <v>10261</v>
      </c>
      <c r="B206" s="9" t="s">
        <v>296</v>
      </c>
      <c r="C206" s="6" t="s">
        <v>297</v>
      </c>
      <c r="D206" s="3" t="s">
        <v>15</v>
      </c>
    </row>
    <row r="207" spans="1:6">
      <c r="A207" s="3">
        <v>10518</v>
      </c>
      <c r="B207" s="3" t="s">
        <v>298</v>
      </c>
      <c r="C207" s="6" t="s">
        <v>15</v>
      </c>
    </row>
    <row r="208" spans="1:6">
      <c r="A208" s="3">
        <v>10519</v>
      </c>
      <c r="B208" s="3" t="s">
        <v>299</v>
      </c>
      <c r="C208" s="2" t="s">
        <v>300</v>
      </c>
      <c r="F208" s="2"/>
    </row>
    <row r="209" spans="1:6" s="2" customFormat="1">
      <c r="A209" s="9">
        <v>10262</v>
      </c>
      <c r="B209" s="9" t="s">
        <v>301</v>
      </c>
      <c r="C209" s="6" t="s">
        <v>302</v>
      </c>
      <c r="D209" s="3" t="s">
        <v>15</v>
      </c>
    </row>
    <row r="210" spans="1:6">
      <c r="A210" s="3">
        <v>10520</v>
      </c>
      <c r="B210" s="3" t="s">
        <v>303</v>
      </c>
      <c r="C210" s="6" t="s">
        <v>15</v>
      </c>
    </row>
    <row r="211" spans="1:6">
      <c r="A211" s="3">
        <v>10521</v>
      </c>
      <c r="B211" s="3" t="s">
        <v>304</v>
      </c>
      <c r="C211" s="6" t="s">
        <v>15</v>
      </c>
    </row>
    <row r="212" spans="1:6">
      <c r="A212" s="3">
        <v>10522</v>
      </c>
      <c r="B212" s="3" t="s">
        <v>305</v>
      </c>
      <c r="C212" s="2" t="s">
        <v>306</v>
      </c>
      <c r="F212" s="2"/>
    </row>
    <row r="213" spans="1:6" s="2" customFormat="1">
      <c r="A213" s="9">
        <v>10263</v>
      </c>
      <c r="B213" s="9" t="s">
        <v>307</v>
      </c>
      <c r="C213" s="6" t="s">
        <v>308</v>
      </c>
      <c r="D213" s="3" t="s">
        <v>15</v>
      </c>
    </row>
    <row r="214" spans="1:6">
      <c r="A214" s="3">
        <v>10523</v>
      </c>
      <c r="B214" s="3" t="s">
        <v>309</v>
      </c>
      <c r="C214" s="2" t="s">
        <v>310</v>
      </c>
      <c r="F214" s="2"/>
    </row>
    <row r="215" spans="1:6" s="2" customFormat="1">
      <c r="A215" s="9">
        <v>10264</v>
      </c>
      <c r="B215" s="9" t="s">
        <v>311</v>
      </c>
      <c r="C215" s="6" t="s">
        <v>312</v>
      </c>
      <c r="D215" s="3" t="s">
        <v>15</v>
      </c>
    </row>
    <row r="216" spans="1:6">
      <c r="A216" s="3">
        <v>10524</v>
      </c>
      <c r="B216" s="3" t="s">
        <v>313</v>
      </c>
      <c r="C216" s="6" t="s">
        <v>15</v>
      </c>
    </row>
    <row r="217" spans="1:6">
      <c r="A217" s="3">
        <v>10525</v>
      </c>
      <c r="B217" s="3" t="s">
        <v>314</v>
      </c>
      <c r="C217" s="6" t="s">
        <v>15</v>
      </c>
    </row>
    <row r="218" spans="1:6" s="2" customFormat="1">
      <c r="A218" s="9">
        <v>10526</v>
      </c>
      <c r="B218" s="9" t="s">
        <v>315</v>
      </c>
      <c r="C218" s="9" t="s">
        <v>15</v>
      </c>
      <c r="D218" s="9"/>
      <c r="F218" s="13" t="s">
        <v>316</v>
      </c>
    </row>
    <row r="219" spans="1:6">
      <c r="A219" s="3">
        <v>10601</v>
      </c>
      <c r="B219" s="3" t="s">
        <v>317</v>
      </c>
      <c r="C219" s="6" t="s">
        <v>15</v>
      </c>
    </row>
    <row r="220" spans="1:6">
      <c r="A220" s="3">
        <v>10602</v>
      </c>
      <c r="B220" s="3" t="s">
        <v>318</v>
      </c>
      <c r="C220" s="6" t="s">
        <v>15</v>
      </c>
    </row>
    <row r="221" spans="1:6">
      <c r="A221" s="3">
        <v>10603</v>
      </c>
      <c r="B221" s="3" t="s">
        <v>319</v>
      </c>
      <c r="C221" s="6" t="s">
        <v>15</v>
      </c>
    </row>
    <row r="222" spans="1:6">
      <c r="A222" s="3">
        <v>10605</v>
      </c>
      <c r="B222" s="3" t="s">
        <v>320</v>
      </c>
      <c r="C222" s="6" t="s">
        <v>15</v>
      </c>
    </row>
    <row r="223" spans="1:6">
      <c r="A223" s="3">
        <v>10606</v>
      </c>
      <c r="B223" s="3" t="s">
        <v>321</v>
      </c>
      <c r="C223" s="2" t="s">
        <v>322</v>
      </c>
      <c r="F223" s="2"/>
    </row>
    <row r="224" spans="1:6" s="2" customFormat="1">
      <c r="A224" s="9">
        <v>10285</v>
      </c>
      <c r="B224" s="9" t="s">
        <v>323</v>
      </c>
      <c r="C224" s="6" t="s">
        <v>324</v>
      </c>
      <c r="D224" s="3" t="s">
        <v>15</v>
      </c>
    </row>
    <row r="225" spans="1:6" s="2" customFormat="1">
      <c r="A225" s="9">
        <v>10607</v>
      </c>
      <c r="B225" s="9" t="s">
        <v>325</v>
      </c>
      <c r="C225" s="9" t="s">
        <v>15</v>
      </c>
      <c r="D225" s="9"/>
      <c r="F225" s="9" t="s">
        <v>325</v>
      </c>
    </row>
    <row r="226" spans="1:6">
      <c r="A226" s="3">
        <v>10609</v>
      </c>
      <c r="B226" s="6" t="s">
        <v>326</v>
      </c>
      <c r="C226" s="6" t="s">
        <v>15</v>
      </c>
      <c r="D226" s="1"/>
    </row>
    <row r="227" spans="1:6">
      <c r="A227" s="3">
        <v>10610</v>
      </c>
      <c r="B227" s="3" t="s">
        <v>327</v>
      </c>
      <c r="C227" s="6" t="s">
        <v>146</v>
      </c>
      <c r="D227" s="3" t="s">
        <v>15</v>
      </c>
    </row>
    <row r="228" spans="1:6">
      <c r="A228" s="3">
        <v>10611</v>
      </c>
      <c r="B228" s="3" t="s">
        <v>328</v>
      </c>
      <c r="C228" s="6" t="s">
        <v>15</v>
      </c>
    </row>
    <row r="229" spans="1:6">
      <c r="A229" s="3">
        <v>10612</v>
      </c>
      <c r="B229" s="3" t="s">
        <v>329</v>
      </c>
      <c r="C229" s="2" t="s">
        <v>330</v>
      </c>
      <c r="F229" s="2"/>
    </row>
    <row r="230" spans="1:6" s="2" customFormat="1">
      <c r="A230" s="9">
        <v>10265</v>
      </c>
      <c r="B230" s="9" t="s">
        <v>331</v>
      </c>
      <c r="C230" s="6" t="s">
        <v>332</v>
      </c>
      <c r="D230" s="3" t="s">
        <v>15</v>
      </c>
    </row>
    <row r="231" spans="1:6">
      <c r="A231" s="3">
        <v>10613</v>
      </c>
      <c r="B231" s="3" t="s">
        <v>333</v>
      </c>
      <c r="C231" s="6" t="s">
        <v>15</v>
      </c>
    </row>
    <row r="232" spans="1:6">
      <c r="A232" s="3">
        <v>10614</v>
      </c>
      <c r="B232" s="3" t="s">
        <v>334</v>
      </c>
      <c r="C232" s="6" t="s">
        <v>15</v>
      </c>
    </row>
    <row r="233" spans="1:6">
      <c r="A233" s="3">
        <v>10615</v>
      </c>
      <c r="B233" s="3" t="s">
        <v>335</v>
      </c>
      <c r="C233" s="6" t="s">
        <v>15</v>
      </c>
    </row>
    <row r="234" spans="1:6">
      <c r="A234" s="3">
        <v>10616</v>
      </c>
      <c r="B234" s="3" t="s">
        <v>336</v>
      </c>
      <c r="C234" s="2" t="s">
        <v>337</v>
      </c>
      <c r="F234" s="2"/>
    </row>
    <row r="235" spans="1:6" s="2" customFormat="1">
      <c r="A235" s="9">
        <v>10286</v>
      </c>
      <c r="B235" s="9" t="s">
        <v>338</v>
      </c>
      <c r="C235" s="6" t="s">
        <v>339</v>
      </c>
      <c r="D235" s="3" t="s">
        <v>15</v>
      </c>
    </row>
    <row r="236" spans="1:6">
      <c r="A236" s="3">
        <v>10617</v>
      </c>
      <c r="B236" s="3" t="s">
        <v>340</v>
      </c>
      <c r="C236" s="6" t="s">
        <v>15</v>
      </c>
    </row>
    <row r="237" spans="1:6" s="21" customFormat="1" ht="18.75" customHeight="1">
      <c r="A237" s="18">
        <v>10618</v>
      </c>
      <c r="B237" s="18" t="s">
        <v>341</v>
      </c>
      <c r="C237" s="39" t="s">
        <v>342</v>
      </c>
      <c r="D237" s="18"/>
      <c r="F237" s="22"/>
    </row>
    <row r="238" spans="1:6">
      <c r="A238" s="3">
        <v>10619</v>
      </c>
      <c r="B238" s="3" t="s">
        <v>343</v>
      </c>
      <c r="C238" s="2" t="s">
        <v>344</v>
      </c>
      <c r="F238" s="2"/>
    </row>
    <row r="239" spans="1:6" s="2" customFormat="1">
      <c r="A239" s="9">
        <v>10266</v>
      </c>
      <c r="B239" s="9" t="s">
        <v>345</v>
      </c>
      <c r="C239" s="6" t="s">
        <v>346</v>
      </c>
      <c r="D239" s="3" t="s">
        <v>15</v>
      </c>
    </row>
    <row r="240" spans="1:6">
      <c r="A240" s="3">
        <v>10620</v>
      </c>
      <c r="B240" s="3" t="s">
        <v>347</v>
      </c>
      <c r="C240" s="6" t="s">
        <v>15</v>
      </c>
    </row>
    <row r="241" spans="1:6">
      <c r="A241" s="3">
        <v>10621</v>
      </c>
      <c r="B241" s="3" t="s">
        <v>348</v>
      </c>
      <c r="C241" s="2" t="s">
        <v>349</v>
      </c>
      <c r="F241" s="2"/>
    </row>
    <row r="242" spans="1:6" s="2" customFormat="1">
      <c r="A242" s="9">
        <v>10267</v>
      </c>
      <c r="B242" s="9" t="s">
        <v>350</v>
      </c>
      <c r="C242" s="6" t="s">
        <v>351</v>
      </c>
      <c r="D242" s="3" t="s">
        <v>15</v>
      </c>
    </row>
    <row r="243" spans="1:6">
      <c r="A243" s="3">
        <v>10622</v>
      </c>
      <c r="B243" s="3" t="s">
        <v>352</v>
      </c>
      <c r="C243" s="6" t="s">
        <v>15</v>
      </c>
    </row>
    <row r="244" spans="1:6" s="41" customFormat="1">
      <c r="A244" s="40">
        <v>10623</v>
      </c>
      <c r="B244" s="40" t="s">
        <v>353</v>
      </c>
      <c r="C244" s="43" t="s">
        <v>354</v>
      </c>
      <c r="D244" s="40"/>
      <c r="F244" s="42"/>
    </row>
    <row r="245" spans="1:6">
      <c r="A245" s="3">
        <v>10624</v>
      </c>
      <c r="B245" s="3" t="s">
        <v>355</v>
      </c>
      <c r="C245" s="2" t="s">
        <v>356</v>
      </c>
      <c r="F245" s="2"/>
    </row>
    <row r="246" spans="1:6" s="2" customFormat="1">
      <c r="A246" s="9">
        <v>10268</v>
      </c>
      <c r="B246" s="9" t="s">
        <v>357</v>
      </c>
      <c r="C246" s="6" t="s">
        <v>358</v>
      </c>
      <c r="D246" s="3" t="s">
        <v>15</v>
      </c>
    </row>
    <row r="247" spans="1:6">
      <c r="A247" s="3">
        <v>10625</v>
      </c>
      <c r="B247" s="3" t="s">
        <v>359</v>
      </c>
      <c r="C247" s="6" t="s">
        <v>15</v>
      </c>
    </row>
    <row r="248" spans="1:6">
      <c r="A248" s="3">
        <v>10626</v>
      </c>
      <c r="B248" s="3" t="s">
        <v>360</v>
      </c>
      <c r="C248" s="6" t="s">
        <v>15</v>
      </c>
    </row>
    <row r="249" spans="1:6">
      <c r="A249" s="3">
        <v>10627</v>
      </c>
      <c r="B249" s="3" t="s">
        <v>361</v>
      </c>
      <c r="C249" s="6" t="s">
        <v>15</v>
      </c>
      <c r="F249" s="4" t="s">
        <v>361</v>
      </c>
    </row>
    <row r="250" spans="1:6">
      <c r="A250" s="3">
        <v>10628</v>
      </c>
      <c r="B250" s="3" t="s">
        <v>362</v>
      </c>
      <c r="C250" s="6"/>
      <c r="F250" s="8" t="s">
        <v>363</v>
      </c>
    </row>
    <row r="251" spans="1:6">
      <c r="A251" s="3">
        <v>10629</v>
      </c>
      <c r="B251" s="3" t="s">
        <v>364</v>
      </c>
      <c r="C251" s="6"/>
      <c r="F251" s="8"/>
    </row>
    <row r="252" spans="1:6">
      <c r="A252" s="3">
        <v>10701</v>
      </c>
      <c r="B252" s="3" t="s">
        <v>365</v>
      </c>
      <c r="C252" s="6" t="s">
        <v>15</v>
      </c>
    </row>
    <row r="253" spans="1:6">
      <c r="A253" s="3">
        <v>10702</v>
      </c>
      <c r="B253" s="3" t="s">
        <v>366</v>
      </c>
      <c r="C253" s="6" t="s">
        <v>15</v>
      </c>
    </row>
    <row r="254" spans="1:6">
      <c r="A254" s="3">
        <v>10703</v>
      </c>
      <c r="B254" s="3" t="s">
        <v>367</v>
      </c>
      <c r="C254" s="6" t="s">
        <v>15</v>
      </c>
    </row>
    <row r="255" spans="1:6">
      <c r="A255" s="3">
        <v>10704</v>
      </c>
      <c r="B255" s="3" t="s">
        <v>368</v>
      </c>
      <c r="C255" s="14" t="s">
        <v>369</v>
      </c>
    </row>
    <row r="256" spans="1:6">
      <c r="A256" s="3">
        <v>10705</v>
      </c>
      <c r="B256" s="3" t="s">
        <v>370</v>
      </c>
      <c r="C256" s="2" t="s">
        <v>371</v>
      </c>
      <c r="F256" s="2"/>
    </row>
    <row r="257" spans="1:6" s="2" customFormat="1">
      <c r="A257" s="9">
        <v>10269</v>
      </c>
      <c r="B257" s="9" t="s">
        <v>372</v>
      </c>
      <c r="C257" s="6" t="s">
        <v>373</v>
      </c>
      <c r="D257" s="3" t="s">
        <v>15</v>
      </c>
    </row>
    <row r="258" spans="1:6">
      <c r="A258" s="3">
        <v>10706</v>
      </c>
      <c r="B258" s="3" t="s">
        <v>374</v>
      </c>
      <c r="C258" s="6" t="s">
        <v>15</v>
      </c>
    </row>
    <row r="259" spans="1:6">
      <c r="A259" s="3">
        <v>10707</v>
      </c>
      <c r="B259" s="3" t="s">
        <v>375</v>
      </c>
      <c r="C259" s="2" t="s">
        <v>376</v>
      </c>
      <c r="F259" s="2"/>
    </row>
    <row r="260" spans="1:6" s="2" customFormat="1">
      <c r="A260" s="9">
        <v>10270</v>
      </c>
      <c r="B260" s="9" t="s">
        <v>377</v>
      </c>
      <c r="C260" s="6" t="s">
        <v>378</v>
      </c>
      <c r="D260" s="3" t="s">
        <v>15</v>
      </c>
    </row>
    <row r="261" spans="1:6">
      <c r="A261" s="3">
        <v>10708</v>
      </c>
      <c r="B261" s="3" t="s">
        <v>379</v>
      </c>
      <c r="C261" s="6" t="s">
        <v>15</v>
      </c>
    </row>
    <row r="262" spans="1:6">
      <c r="A262" s="3">
        <v>10709</v>
      </c>
      <c r="B262" s="3" t="s">
        <v>380</v>
      </c>
      <c r="C262" s="2" t="s">
        <v>381</v>
      </c>
      <c r="F262" s="2"/>
    </row>
    <row r="263" spans="1:6" s="2" customFormat="1">
      <c r="A263" s="9">
        <v>10271</v>
      </c>
      <c r="B263" s="9" t="s">
        <v>382</v>
      </c>
      <c r="C263" s="6" t="s">
        <v>383</v>
      </c>
      <c r="D263" s="3" t="s">
        <v>15</v>
      </c>
    </row>
    <row r="264" spans="1:6">
      <c r="A264" s="3">
        <v>10710</v>
      </c>
      <c r="B264" s="3" t="s">
        <v>384</v>
      </c>
      <c r="C264" s="6" t="s">
        <v>15</v>
      </c>
    </row>
    <row r="265" spans="1:6">
      <c r="A265" s="3">
        <v>10712</v>
      </c>
      <c r="B265" s="3" t="s">
        <v>385</v>
      </c>
      <c r="C265" s="2" t="s">
        <v>386</v>
      </c>
      <c r="F265" s="2"/>
    </row>
    <row r="266" spans="1:6" s="2" customFormat="1">
      <c r="A266" s="9">
        <v>10272</v>
      </c>
      <c r="B266" s="9" t="s">
        <v>387</v>
      </c>
      <c r="C266" s="6" t="s">
        <v>388</v>
      </c>
      <c r="D266" s="3" t="s">
        <v>15</v>
      </c>
    </row>
    <row r="267" spans="1:6">
      <c r="A267" s="3">
        <v>10713</v>
      </c>
      <c r="B267" s="3" t="s">
        <v>389</v>
      </c>
      <c r="C267" s="6" t="s">
        <v>15</v>
      </c>
    </row>
    <row r="268" spans="1:6">
      <c r="A268" s="3">
        <v>10714</v>
      </c>
      <c r="B268" s="3" t="s">
        <v>390</v>
      </c>
      <c r="C268" s="2" t="s">
        <v>391</v>
      </c>
      <c r="F268" s="2"/>
    </row>
    <row r="269" spans="1:6" s="2" customFormat="1">
      <c r="A269" s="9">
        <v>10273</v>
      </c>
      <c r="B269" s="9" t="s">
        <v>392</v>
      </c>
      <c r="C269" s="6" t="s">
        <v>393</v>
      </c>
      <c r="D269" s="3" t="s">
        <v>15</v>
      </c>
    </row>
    <row r="270" spans="1:6">
      <c r="A270" s="3">
        <v>10715</v>
      </c>
      <c r="B270" s="3" t="s">
        <v>394</v>
      </c>
      <c r="C270" s="6" t="s">
        <v>15</v>
      </c>
    </row>
    <row r="271" spans="1:6">
      <c r="A271" s="3">
        <v>10716</v>
      </c>
      <c r="B271" s="3" t="s">
        <v>395</v>
      </c>
      <c r="C271" s="6" t="s">
        <v>15</v>
      </c>
    </row>
    <row r="272" spans="1:6">
      <c r="A272" s="3">
        <v>10717</v>
      </c>
      <c r="B272" s="3" t="s">
        <v>396</v>
      </c>
      <c r="C272" s="2" t="s">
        <v>397</v>
      </c>
      <c r="F272" s="2"/>
    </row>
    <row r="273" spans="1:6" s="2" customFormat="1">
      <c r="A273" s="9">
        <v>10287</v>
      </c>
      <c r="B273" s="9" t="s">
        <v>398</v>
      </c>
      <c r="C273" s="6" t="s">
        <v>399</v>
      </c>
      <c r="D273" s="3" t="s">
        <v>15</v>
      </c>
    </row>
    <row r="274" spans="1:6">
      <c r="A274" s="3">
        <v>10718</v>
      </c>
      <c r="B274" s="3" t="s">
        <v>400</v>
      </c>
      <c r="C274" s="6" t="s">
        <v>15</v>
      </c>
      <c r="F274" s="4" t="s">
        <v>400</v>
      </c>
    </row>
    <row r="275" spans="1:6">
      <c r="A275" s="3">
        <v>10720</v>
      </c>
      <c r="B275" s="3" t="s">
        <v>401</v>
      </c>
      <c r="C275" s="2" t="s">
        <v>402</v>
      </c>
      <c r="F275" s="2"/>
    </row>
    <row r="276" spans="1:6" s="2" customFormat="1">
      <c r="A276" s="9">
        <v>10274</v>
      </c>
      <c r="B276" s="9" t="s">
        <v>403</v>
      </c>
      <c r="C276" s="6" t="s">
        <v>404</v>
      </c>
      <c r="D276" s="3" t="s">
        <v>15</v>
      </c>
    </row>
    <row r="277" spans="1:6">
      <c r="A277" s="3">
        <v>10721</v>
      </c>
      <c r="B277" s="3" t="s">
        <v>405</v>
      </c>
      <c r="C277" s="6" t="s">
        <v>15</v>
      </c>
    </row>
    <row r="278" spans="1:6">
      <c r="A278" s="3">
        <v>10722</v>
      </c>
      <c r="B278" s="3" t="s">
        <v>406</v>
      </c>
      <c r="C278" s="6" t="s">
        <v>15</v>
      </c>
    </row>
    <row r="279" spans="1:6">
      <c r="A279" s="3">
        <v>10724</v>
      </c>
      <c r="B279" s="3" t="s">
        <v>407</v>
      </c>
      <c r="C279" s="6" t="s">
        <v>15</v>
      </c>
    </row>
    <row r="280" spans="1:6">
      <c r="A280" s="3">
        <v>10725</v>
      </c>
      <c r="B280" s="3" t="s">
        <v>408</v>
      </c>
      <c r="C280" s="6" t="s">
        <v>15</v>
      </c>
    </row>
    <row r="281" spans="1:6">
      <c r="A281" s="3">
        <v>10726</v>
      </c>
      <c r="B281" s="3" t="s">
        <v>409</v>
      </c>
      <c r="C281" s="6" t="s">
        <v>15</v>
      </c>
    </row>
    <row r="282" spans="1:6">
      <c r="A282" s="3">
        <v>10727</v>
      </c>
      <c r="B282" s="3" t="s">
        <v>410</v>
      </c>
      <c r="C282" s="6" t="s">
        <v>15</v>
      </c>
    </row>
    <row r="283" spans="1:6">
      <c r="A283" s="3">
        <v>10729</v>
      </c>
      <c r="B283" s="3" t="s">
        <v>411</v>
      </c>
      <c r="C283" s="6" t="s">
        <v>15</v>
      </c>
    </row>
    <row r="284" spans="1:6">
      <c r="A284" s="3">
        <v>10730</v>
      </c>
      <c r="B284" s="3" t="s">
        <v>412</v>
      </c>
      <c r="C284" s="6" t="s">
        <v>15</v>
      </c>
    </row>
    <row r="285" spans="1:6">
      <c r="A285" s="3">
        <v>10731</v>
      </c>
      <c r="B285" s="3" t="s">
        <v>413</v>
      </c>
      <c r="C285" s="2" t="s">
        <v>414</v>
      </c>
      <c r="F285" s="2"/>
    </row>
    <row r="286" spans="1:6" s="2" customFormat="1">
      <c r="A286" s="9">
        <v>10275</v>
      </c>
      <c r="B286" s="9" t="s">
        <v>415</v>
      </c>
      <c r="C286" s="6" t="s">
        <v>416</v>
      </c>
      <c r="D286" s="3" t="s">
        <v>15</v>
      </c>
    </row>
    <row r="287" spans="1:6">
      <c r="A287" s="3">
        <v>10732</v>
      </c>
      <c r="B287" s="3" t="s">
        <v>417</v>
      </c>
      <c r="C287" s="2" t="s">
        <v>418</v>
      </c>
      <c r="F287" s="2"/>
    </row>
    <row r="288" spans="1:6" s="2" customFormat="1">
      <c r="A288" s="9">
        <v>10276</v>
      </c>
      <c r="B288" s="9" t="s">
        <v>419</v>
      </c>
      <c r="C288" s="6" t="s">
        <v>420</v>
      </c>
      <c r="D288" s="3" t="s">
        <v>15</v>
      </c>
    </row>
    <row r="289" spans="1:6">
      <c r="A289" s="3">
        <v>10733</v>
      </c>
      <c r="B289" s="3" t="s">
        <v>421</v>
      </c>
      <c r="C289" s="6" t="s">
        <v>15</v>
      </c>
    </row>
    <row r="290" spans="1:6">
      <c r="A290" s="3">
        <v>10734</v>
      </c>
      <c r="B290" s="3" t="s">
        <v>422</v>
      </c>
      <c r="C290" s="6" t="s">
        <v>15</v>
      </c>
    </row>
    <row r="291" spans="1:6">
      <c r="A291" s="3">
        <v>10735</v>
      </c>
      <c r="B291" s="3" t="s">
        <v>423</v>
      </c>
      <c r="C291" s="2" t="s">
        <v>424</v>
      </c>
      <c r="F291" s="2"/>
    </row>
    <row r="292" spans="1:6" s="2" customFormat="1">
      <c r="A292" s="9">
        <v>10277</v>
      </c>
      <c r="B292" s="9" t="s">
        <v>425</v>
      </c>
      <c r="C292" s="6" t="s">
        <v>426</v>
      </c>
      <c r="D292" s="3" t="s">
        <v>15</v>
      </c>
    </row>
    <row r="293" spans="1:6">
      <c r="A293" s="3">
        <v>10736</v>
      </c>
      <c r="B293" s="3" t="s">
        <v>427</v>
      </c>
      <c r="C293" s="6" t="s">
        <v>15</v>
      </c>
      <c r="D293" s="6" t="s">
        <v>15</v>
      </c>
    </row>
    <row r="294" spans="1:6">
      <c r="A294" s="3">
        <v>10737</v>
      </c>
      <c r="B294" s="3" t="s">
        <v>428</v>
      </c>
      <c r="C294" s="6" t="s">
        <v>15</v>
      </c>
    </row>
    <row r="295" spans="1:6">
      <c r="A295" s="3">
        <v>10738</v>
      </c>
      <c r="B295" s="3" t="s">
        <v>429</v>
      </c>
      <c r="C295" s="6" t="s">
        <v>15</v>
      </c>
      <c r="F295" s="4" t="s">
        <v>429</v>
      </c>
    </row>
    <row r="296" spans="1:6">
      <c r="A296" s="3">
        <v>10739</v>
      </c>
      <c r="B296" s="3" t="s">
        <v>430</v>
      </c>
      <c r="C296" s="6"/>
      <c r="F296" s="8" t="s">
        <v>431</v>
      </c>
    </row>
    <row r="297" spans="1:6">
      <c r="A297" s="3">
        <v>10740</v>
      </c>
      <c r="B297" s="3" t="s">
        <v>432</v>
      </c>
      <c r="C297" s="6"/>
      <c r="F297" s="8" t="s">
        <v>433</v>
      </c>
    </row>
    <row r="298" spans="1:6">
      <c r="A298" s="3">
        <v>10801</v>
      </c>
      <c r="B298" s="3" t="s">
        <v>434</v>
      </c>
      <c r="C298" s="6" t="s">
        <v>15</v>
      </c>
    </row>
    <row r="299" spans="1:6">
      <c r="A299" s="3">
        <v>10802</v>
      </c>
      <c r="B299" s="3" t="s">
        <v>435</v>
      </c>
      <c r="C299" s="6" t="s">
        <v>15</v>
      </c>
    </row>
    <row r="300" spans="1:6">
      <c r="A300" s="3">
        <v>10803</v>
      </c>
      <c r="B300" s="3" t="s">
        <v>436</v>
      </c>
      <c r="C300" s="6" t="s">
        <v>15</v>
      </c>
    </row>
    <row r="301" spans="1:6">
      <c r="A301" s="3">
        <v>10805</v>
      </c>
      <c r="B301" s="3" t="s">
        <v>437</v>
      </c>
      <c r="C301" s="6" t="s">
        <v>15</v>
      </c>
    </row>
    <row r="302" spans="1:6">
      <c r="A302" s="3">
        <v>10807</v>
      </c>
      <c r="B302" s="3" t="s">
        <v>438</v>
      </c>
      <c r="C302" s="6" t="s">
        <v>146</v>
      </c>
      <c r="D302" s="6" t="s">
        <v>15</v>
      </c>
    </row>
    <row r="303" spans="1:6">
      <c r="A303" s="3">
        <v>10808</v>
      </c>
      <c r="B303" s="3" t="s">
        <v>439</v>
      </c>
      <c r="C303" s="6" t="s">
        <v>15</v>
      </c>
    </row>
    <row r="304" spans="1:6">
      <c r="A304" s="3">
        <v>10809</v>
      </c>
      <c r="B304" s="3" t="s">
        <v>440</v>
      </c>
      <c r="C304" s="6" t="s">
        <v>15</v>
      </c>
    </row>
    <row r="305" spans="1:6">
      <c r="A305" s="3">
        <v>10811</v>
      </c>
      <c r="B305" s="3" t="s">
        <v>441</v>
      </c>
      <c r="C305" s="6" t="s">
        <v>15</v>
      </c>
    </row>
    <row r="306" spans="1:6">
      <c r="A306" s="3">
        <v>10812</v>
      </c>
      <c r="B306" s="3" t="s">
        <v>442</v>
      </c>
      <c r="C306" s="2" t="s">
        <v>443</v>
      </c>
      <c r="F306" s="2"/>
    </row>
    <row r="307" spans="1:6" s="2" customFormat="1">
      <c r="A307" s="9">
        <v>10278</v>
      </c>
      <c r="B307" s="9" t="s">
        <v>444</v>
      </c>
      <c r="C307" s="6" t="s">
        <v>445</v>
      </c>
      <c r="D307" s="3" t="s">
        <v>15</v>
      </c>
    </row>
    <row r="308" spans="1:6">
      <c r="A308" s="3">
        <v>10813</v>
      </c>
      <c r="B308" s="3" t="s">
        <v>446</v>
      </c>
      <c r="C308" s="6" t="s">
        <v>15</v>
      </c>
    </row>
    <row r="309" spans="1:6">
      <c r="A309" s="3">
        <v>10814</v>
      </c>
      <c r="B309" s="3" t="s">
        <v>447</v>
      </c>
      <c r="C309" s="6" t="s">
        <v>15</v>
      </c>
    </row>
    <row r="310" spans="1:6">
      <c r="A310" s="3">
        <v>10815</v>
      </c>
      <c r="B310" s="3" t="s">
        <v>448</v>
      </c>
      <c r="C310" s="2" t="s">
        <v>449</v>
      </c>
      <c r="F310" s="2"/>
    </row>
    <row r="311" spans="1:6" s="2" customFormat="1">
      <c r="A311" s="9">
        <v>10288</v>
      </c>
      <c r="B311" s="9" t="s">
        <v>450</v>
      </c>
      <c r="C311" s="6" t="s">
        <v>451</v>
      </c>
      <c r="D311" s="3" t="s">
        <v>15</v>
      </c>
    </row>
    <row r="312" spans="1:6">
      <c r="A312" s="3">
        <v>10816</v>
      </c>
      <c r="B312" s="3" t="s">
        <v>452</v>
      </c>
      <c r="C312" s="6" t="s">
        <v>15</v>
      </c>
    </row>
    <row r="313" spans="1:6">
      <c r="A313" s="3">
        <v>10817</v>
      </c>
      <c r="B313" s="3" t="s">
        <v>453</v>
      </c>
      <c r="C313" s="2" t="s">
        <v>454</v>
      </c>
      <c r="F313" s="2"/>
    </row>
    <row r="314" spans="1:6" s="2" customFormat="1">
      <c r="A314" s="9">
        <v>10279</v>
      </c>
      <c r="B314" s="9" t="s">
        <v>455</v>
      </c>
      <c r="C314" s="6" t="s">
        <v>456</v>
      </c>
      <c r="D314" s="3" t="s">
        <v>15</v>
      </c>
    </row>
    <row r="315" spans="1:6">
      <c r="A315" s="3">
        <v>10818</v>
      </c>
      <c r="B315" s="3" t="s">
        <v>457</v>
      </c>
      <c r="C315" s="6" t="s">
        <v>15</v>
      </c>
      <c r="F315" s="4" t="s">
        <v>457</v>
      </c>
    </row>
    <row r="316" spans="1:6">
      <c r="A316" s="3">
        <v>10819</v>
      </c>
      <c r="B316" s="3" t="s">
        <v>458</v>
      </c>
      <c r="C316" s="6" t="s">
        <v>15</v>
      </c>
    </row>
    <row r="317" spans="1:6">
      <c r="A317" s="3">
        <v>10821</v>
      </c>
      <c r="B317" s="3" t="s">
        <v>459</v>
      </c>
      <c r="C317" s="6" t="s">
        <v>15</v>
      </c>
    </row>
    <row r="318" spans="1:6">
      <c r="A318" s="3">
        <v>10822</v>
      </c>
      <c r="B318" s="3" t="s">
        <v>460</v>
      </c>
      <c r="C318" s="6" t="s">
        <v>15</v>
      </c>
    </row>
    <row r="319" spans="1:6">
      <c r="A319" s="3">
        <v>10823</v>
      </c>
      <c r="B319" s="3" t="s">
        <v>461</v>
      </c>
      <c r="C319" s="6" t="s">
        <v>15</v>
      </c>
    </row>
    <row r="320" spans="1:6">
      <c r="A320" s="3">
        <v>10824</v>
      </c>
      <c r="B320" s="3" t="s">
        <v>462</v>
      </c>
      <c r="C320" s="6" t="s">
        <v>15</v>
      </c>
    </row>
    <row r="321" spans="1:6">
      <c r="A321" s="3">
        <v>10826</v>
      </c>
      <c r="B321" s="3" t="s">
        <v>463</v>
      </c>
      <c r="C321" s="6" t="s">
        <v>15</v>
      </c>
    </row>
    <row r="322" spans="1:6">
      <c r="A322" s="3">
        <v>10827</v>
      </c>
      <c r="B322" s="3" t="s">
        <v>464</v>
      </c>
      <c r="C322" s="6" t="s">
        <v>15</v>
      </c>
    </row>
    <row r="323" spans="1:6">
      <c r="A323" s="3">
        <v>10828</v>
      </c>
      <c r="B323" s="3" t="s">
        <v>465</v>
      </c>
      <c r="C323" s="6" t="s">
        <v>15</v>
      </c>
    </row>
    <row r="324" spans="1:6">
      <c r="A324" s="3">
        <v>10829</v>
      </c>
      <c r="B324" s="3" t="s">
        <v>466</v>
      </c>
      <c r="C324" s="6" t="s">
        <v>15</v>
      </c>
    </row>
    <row r="325" spans="1:6">
      <c r="A325" s="3">
        <v>10830</v>
      </c>
      <c r="B325" s="3" t="s">
        <v>467</v>
      </c>
      <c r="C325" s="6" t="s">
        <v>15</v>
      </c>
    </row>
    <row r="326" spans="1:6">
      <c r="A326" s="3">
        <v>10831</v>
      </c>
      <c r="B326" s="3" t="s">
        <v>468</v>
      </c>
      <c r="C326" s="6" t="s">
        <v>15</v>
      </c>
    </row>
    <row r="327" spans="1:6">
      <c r="A327" s="3">
        <v>10832</v>
      </c>
      <c r="B327" s="3" t="s">
        <v>469</v>
      </c>
      <c r="C327" s="2" t="s">
        <v>470</v>
      </c>
      <c r="F327" s="2"/>
    </row>
    <row r="328" spans="1:6" s="2" customFormat="1">
      <c r="A328" s="9">
        <v>10280</v>
      </c>
      <c r="B328" s="9" t="s">
        <v>471</v>
      </c>
      <c r="C328" s="6" t="s">
        <v>472</v>
      </c>
      <c r="D328" s="3" t="s">
        <v>15</v>
      </c>
    </row>
    <row r="329" spans="1:6">
      <c r="A329" s="3">
        <v>10833</v>
      </c>
      <c r="B329" s="3" t="s">
        <v>473</v>
      </c>
      <c r="C329" s="6" t="s">
        <v>15</v>
      </c>
    </row>
    <row r="330" spans="1:6">
      <c r="A330" s="3">
        <v>10834</v>
      </c>
      <c r="B330" s="3" t="s">
        <v>474</v>
      </c>
      <c r="C330" s="2" t="s">
        <v>475</v>
      </c>
      <c r="F330" s="2"/>
    </row>
    <row r="331" spans="1:6" s="2" customFormat="1">
      <c r="A331" s="9">
        <v>10281</v>
      </c>
      <c r="B331" s="9" t="s">
        <v>476</v>
      </c>
      <c r="C331" s="6" t="s">
        <v>477</v>
      </c>
      <c r="D331" s="3" t="s">
        <v>15</v>
      </c>
    </row>
    <row r="332" spans="1:6">
      <c r="A332" s="3">
        <v>10835</v>
      </c>
      <c r="B332" s="3" t="s">
        <v>478</v>
      </c>
      <c r="C332" s="6" t="s">
        <v>15</v>
      </c>
    </row>
    <row r="333" spans="1:6">
      <c r="A333" s="3">
        <v>10836</v>
      </c>
      <c r="B333" s="3" t="s">
        <v>479</v>
      </c>
      <c r="C333" s="6" t="s">
        <v>15</v>
      </c>
    </row>
    <row r="334" spans="1:6">
      <c r="A334" s="3">
        <v>10838</v>
      </c>
      <c r="B334" s="3" t="s">
        <v>480</v>
      </c>
      <c r="C334" s="6" t="s">
        <v>15</v>
      </c>
    </row>
    <row r="335" spans="1:6">
      <c r="A335" s="3">
        <v>10839</v>
      </c>
      <c r="B335" s="3" t="s">
        <v>481</v>
      </c>
      <c r="C335" s="6" t="s">
        <v>15</v>
      </c>
      <c r="F335" s="4" t="s">
        <v>481</v>
      </c>
    </row>
    <row r="336" spans="1:6">
      <c r="A336" s="3">
        <v>10840</v>
      </c>
      <c r="B336" s="3" t="s">
        <v>482</v>
      </c>
      <c r="C336" s="6"/>
      <c r="F336" s="8" t="s">
        <v>483</v>
      </c>
    </row>
    <row r="337" spans="1:6">
      <c r="A337" s="3">
        <v>10841</v>
      </c>
      <c r="B337" s="3" t="s">
        <v>484</v>
      </c>
      <c r="C337" s="6"/>
      <c r="F337" s="8" t="s">
        <v>485</v>
      </c>
    </row>
    <row r="338" spans="1:6">
      <c r="A338" s="3">
        <v>10842</v>
      </c>
      <c r="B338" s="3" t="s">
        <v>484</v>
      </c>
      <c r="C338" s="6"/>
      <c r="F338" s="8" t="s">
        <v>486</v>
      </c>
    </row>
    <row r="339" spans="1:6">
      <c r="A339" s="3">
        <v>10901</v>
      </c>
      <c r="B339" s="15" t="s">
        <v>487</v>
      </c>
      <c r="C339" s="6" t="s">
        <v>15</v>
      </c>
    </row>
    <row r="340" spans="1:6">
      <c r="A340" s="3">
        <v>10902</v>
      </c>
      <c r="B340" s="15" t="s">
        <v>488</v>
      </c>
      <c r="C340" s="6" t="s">
        <v>15</v>
      </c>
    </row>
    <row r="341" spans="1:6">
      <c r="A341" s="3">
        <v>10903</v>
      </c>
      <c r="B341" s="15" t="s">
        <v>489</v>
      </c>
      <c r="C341" s="6" t="s">
        <v>15</v>
      </c>
    </row>
    <row r="342" spans="1:6">
      <c r="A342" s="3">
        <v>10905</v>
      </c>
      <c r="B342" s="15" t="s">
        <v>490</v>
      </c>
      <c r="C342" s="6" t="s">
        <v>15</v>
      </c>
    </row>
    <row r="343" spans="1:6">
      <c r="A343" s="3">
        <v>10906</v>
      </c>
      <c r="B343" s="15" t="s">
        <v>491</v>
      </c>
      <c r="C343" s="6" t="s">
        <v>15</v>
      </c>
    </row>
    <row r="344" spans="1:6" s="27" customFormat="1">
      <c r="A344" s="24">
        <v>10907</v>
      </c>
      <c r="B344" s="25" t="s">
        <v>492</v>
      </c>
      <c r="C344" s="26" t="s">
        <v>553</v>
      </c>
      <c r="D344" s="24"/>
      <c r="F344" s="28"/>
    </row>
    <row r="345" spans="1:6" s="30" customFormat="1">
      <c r="A345" s="29">
        <v>10381</v>
      </c>
      <c r="B345" s="29" t="s">
        <v>493</v>
      </c>
      <c r="C345" s="29" t="s">
        <v>539</v>
      </c>
      <c r="D345" s="29" t="s">
        <v>15</v>
      </c>
      <c r="F345" s="31"/>
    </row>
    <row r="346" spans="1:6">
      <c r="A346" s="3">
        <v>10908</v>
      </c>
      <c r="B346" s="15" t="s">
        <v>494</v>
      </c>
      <c r="C346" s="6" t="s">
        <v>15</v>
      </c>
    </row>
    <row r="347" spans="1:6">
      <c r="A347" s="3">
        <v>10909</v>
      </c>
      <c r="B347" s="15" t="s">
        <v>495</v>
      </c>
      <c r="C347" s="6" t="s">
        <v>15</v>
      </c>
    </row>
    <row r="348" spans="1:6" s="33" customFormat="1">
      <c r="A348" s="32">
        <v>10910</v>
      </c>
      <c r="B348" s="32" t="s">
        <v>496</v>
      </c>
      <c r="C348" s="33" t="s">
        <v>547</v>
      </c>
      <c r="D348" s="32"/>
      <c r="F348" s="34"/>
    </row>
    <row r="349" spans="1:6" s="33" customFormat="1" ht="17.25" customHeight="1">
      <c r="A349" s="32">
        <v>10382</v>
      </c>
      <c r="B349" s="32" t="s">
        <v>497</v>
      </c>
      <c r="C349" s="32" t="s">
        <v>540</v>
      </c>
      <c r="D349" s="32" t="s">
        <v>15</v>
      </c>
      <c r="F349" s="34"/>
    </row>
    <row r="350" spans="1:6">
      <c r="A350" s="3">
        <v>10911</v>
      </c>
      <c r="B350" s="15" t="s">
        <v>498</v>
      </c>
      <c r="C350" s="6" t="s">
        <v>15</v>
      </c>
    </row>
    <row r="351" spans="1:6">
      <c r="A351" s="3">
        <v>10912</v>
      </c>
      <c r="B351" s="15" t="s">
        <v>499</v>
      </c>
      <c r="C351" s="6" t="s">
        <v>15</v>
      </c>
    </row>
    <row r="352" spans="1:6">
      <c r="A352" s="3">
        <v>10913</v>
      </c>
      <c r="B352" s="15" t="s">
        <v>500</v>
      </c>
      <c r="C352" s="6" t="s">
        <v>15</v>
      </c>
    </row>
    <row r="353" spans="1:6">
      <c r="A353" s="3">
        <v>10914</v>
      </c>
      <c r="B353" s="15" t="s">
        <v>501</v>
      </c>
      <c r="C353" s="17" t="s">
        <v>548</v>
      </c>
    </row>
    <row r="354" spans="1:6" s="2" customFormat="1">
      <c r="A354" s="9">
        <v>10383</v>
      </c>
      <c r="B354" s="9" t="s">
        <v>502</v>
      </c>
      <c r="C354" s="9" t="s">
        <v>541</v>
      </c>
      <c r="D354" s="9" t="s">
        <v>15</v>
      </c>
      <c r="F354" s="16"/>
    </row>
    <row r="355" spans="1:6">
      <c r="A355" s="3">
        <v>10915</v>
      </c>
      <c r="B355" s="15" t="s">
        <v>503</v>
      </c>
      <c r="C355" s="6" t="s">
        <v>15</v>
      </c>
    </row>
    <row r="356" spans="1:6">
      <c r="A356" s="3">
        <v>10917</v>
      </c>
      <c r="B356" s="15" t="s">
        <v>504</v>
      </c>
      <c r="C356" s="6" t="s">
        <v>15</v>
      </c>
    </row>
    <row r="357" spans="1:6">
      <c r="A357" s="3">
        <v>10919</v>
      </c>
      <c r="B357" s="15" t="s">
        <v>505</v>
      </c>
      <c r="C357" s="6" t="s">
        <v>15</v>
      </c>
    </row>
    <row r="358" spans="1:6">
      <c r="A358" s="3">
        <v>10920</v>
      </c>
      <c r="B358" s="15" t="s">
        <v>506</v>
      </c>
      <c r="C358" s="6" t="s">
        <v>15</v>
      </c>
    </row>
    <row r="359" spans="1:6">
      <c r="A359" s="3">
        <v>10922</v>
      </c>
      <c r="B359" s="15" t="s">
        <v>507</v>
      </c>
      <c r="C359" s="6" t="s">
        <v>15</v>
      </c>
      <c r="F359" s="15" t="s">
        <v>508</v>
      </c>
    </row>
    <row r="360" spans="1:6">
      <c r="A360" s="3">
        <v>10923</v>
      </c>
      <c r="B360" s="15" t="s">
        <v>508</v>
      </c>
      <c r="C360" s="6" t="s">
        <v>146</v>
      </c>
      <c r="D360" s="6" t="s">
        <v>15</v>
      </c>
    </row>
    <row r="361" spans="1:6">
      <c r="A361" s="3">
        <v>10924</v>
      </c>
      <c r="B361" s="15" t="s">
        <v>509</v>
      </c>
      <c r="C361" s="6" t="s">
        <v>15</v>
      </c>
    </row>
    <row r="362" spans="1:6">
      <c r="A362" s="3">
        <v>10925</v>
      </c>
      <c r="B362" s="15" t="s">
        <v>510</v>
      </c>
      <c r="C362" s="6" t="s">
        <v>15</v>
      </c>
    </row>
    <row r="363" spans="1:6">
      <c r="A363" s="3">
        <v>10926</v>
      </c>
      <c r="B363" s="15" t="s">
        <v>511</v>
      </c>
      <c r="C363" s="6" t="s">
        <v>15</v>
      </c>
    </row>
    <row r="364" spans="1:6">
      <c r="A364" s="3">
        <v>10928</v>
      </c>
      <c r="B364" s="15" t="s">
        <v>512</v>
      </c>
      <c r="C364" s="6" t="s">
        <v>15</v>
      </c>
    </row>
    <row r="365" spans="1:6" s="21" customFormat="1">
      <c r="A365" s="18">
        <v>10929</v>
      </c>
      <c r="B365" s="22" t="s">
        <v>513</v>
      </c>
      <c r="C365" s="19" t="s">
        <v>514</v>
      </c>
      <c r="D365" s="20" t="s">
        <v>15</v>
      </c>
      <c r="F365" s="22" t="s">
        <v>513</v>
      </c>
    </row>
    <row r="366" spans="1:6">
      <c r="A366" s="3">
        <v>10930</v>
      </c>
      <c r="B366" s="15" t="s">
        <v>515</v>
      </c>
      <c r="C366" s="6" t="s">
        <v>15</v>
      </c>
    </row>
    <row r="367" spans="1:6">
      <c r="A367" s="3">
        <v>10932</v>
      </c>
      <c r="B367" s="15" t="s">
        <v>516</v>
      </c>
      <c r="C367" s="6" t="s">
        <v>15</v>
      </c>
    </row>
    <row r="368" spans="1:6">
      <c r="A368" s="3">
        <v>10933</v>
      </c>
      <c r="B368" s="15" t="s">
        <v>517</v>
      </c>
      <c r="C368" s="6" t="s">
        <v>15</v>
      </c>
    </row>
    <row r="369" spans="1:6" s="33" customFormat="1">
      <c r="A369" s="32">
        <v>10934</v>
      </c>
      <c r="B369" s="32" t="s">
        <v>521</v>
      </c>
      <c r="C369" s="33" t="s">
        <v>549</v>
      </c>
      <c r="D369" s="32"/>
      <c r="F369" s="34"/>
    </row>
    <row r="370" spans="1:6" s="33" customFormat="1">
      <c r="A370" s="32">
        <v>10384</v>
      </c>
      <c r="B370" s="32" t="s">
        <v>522</v>
      </c>
      <c r="C370" s="32" t="s">
        <v>542</v>
      </c>
      <c r="D370" s="32" t="s">
        <v>15</v>
      </c>
      <c r="F370" s="34"/>
    </row>
    <row r="371" spans="1:6">
      <c r="A371" s="3">
        <v>10935</v>
      </c>
      <c r="B371" s="15" t="s">
        <v>518</v>
      </c>
      <c r="C371" s="6" t="s">
        <v>15</v>
      </c>
    </row>
    <row r="372" spans="1:6">
      <c r="A372" s="3">
        <v>10936</v>
      </c>
      <c r="B372" s="15" t="s">
        <v>519</v>
      </c>
      <c r="C372" s="6" t="s">
        <v>15</v>
      </c>
    </row>
    <row r="373" spans="1:6" s="33" customFormat="1">
      <c r="A373" s="32">
        <v>10937</v>
      </c>
      <c r="B373" s="32" t="s">
        <v>520</v>
      </c>
      <c r="C373" s="33" t="s">
        <v>550</v>
      </c>
      <c r="D373" s="32"/>
      <c r="F373" s="34"/>
    </row>
    <row r="374" spans="1:6" s="33" customFormat="1">
      <c r="A374" s="32">
        <v>10385</v>
      </c>
      <c r="B374" s="32" t="s">
        <v>523</v>
      </c>
      <c r="C374" s="32" t="s">
        <v>543</v>
      </c>
      <c r="D374" s="32" t="s">
        <v>15</v>
      </c>
      <c r="F374" s="34"/>
    </row>
    <row r="375" spans="1:6">
      <c r="A375" s="3">
        <v>10938</v>
      </c>
      <c r="B375" s="3" t="s">
        <v>524</v>
      </c>
      <c r="C375" s="6" t="s">
        <v>15</v>
      </c>
      <c r="F375" s="3"/>
    </row>
    <row r="376" spans="1:6">
      <c r="A376" s="3">
        <v>10980</v>
      </c>
      <c r="B376" s="3" t="s">
        <v>558</v>
      </c>
      <c r="C376" s="6" t="s">
        <v>15</v>
      </c>
      <c r="F376" s="3"/>
    </row>
    <row r="377" spans="1:6">
      <c r="A377" s="3">
        <v>10940</v>
      </c>
      <c r="B377" s="15" t="s">
        <v>525</v>
      </c>
      <c r="C377" s="6" t="s">
        <v>15</v>
      </c>
    </row>
    <row r="378" spans="1:6" s="37" customFormat="1" ht="14.25">
      <c r="A378" s="36">
        <v>10941</v>
      </c>
      <c r="B378" s="36" t="s">
        <v>526</v>
      </c>
      <c r="C378" s="36" t="s">
        <v>15</v>
      </c>
      <c r="D378" s="36"/>
      <c r="F378" s="38"/>
    </row>
    <row r="379" spans="1:6" s="33" customFormat="1">
      <c r="A379" s="32">
        <v>10942</v>
      </c>
      <c r="B379" s="32" t="s">
        <v>527</v>
      </c>
      <c r="C379" s="33" t="s">
        <v>551</v>
      </c>
      <c r="D379" s="32"/>
      <c r="F379" s="34"/>
    </row>
    <row r="380" spans="1:6" s="33" customFormat="1">
      <c r="A380" s="32">
        <v>10386</v>
      </c>
      <c r="B380" s="32" t="s">
        <v>528</v>
      </c>
      <c r="C380" s="32" t="s">
        <v>544</v>
      </c>
      <c r="D380" s="32" t="s">
        <v>15</v>
      </c>
      <c r="F380" s="34"/>
    </row>
    <row r="381" spans="1:6">
      <c r="A381" s="3">
        <v>10943</v>
      </c>
      <c r="B381" s="15" t="s">
        <v>529</v>
      </c>
      <c r="C381" s="6" t="s">
        <v>15</v>
      </c>
    </row>
    <row r="382" spans="1:6">
      <c r="A382" s="3">
        <v>10944</v>
      </c>
      <c r="B382" s="15" t="s">
        <v>530</v>
      </c>
      <c r="C382" s="6" t="s">
        <v>15</v>
      </c>
    </row>
    <row r="383" spans="1:6" s="33" customFormat="1">
      <c r="A383" s="32">
        <v>10945</v>
      </c>
      <c r="B383" s="32" t="s">
        <v>531</v>
      </c>
      <c r="C383" s="33" t="s">
        <v>552</v>
      </c>
      <c r="D383" s="32"/>
      <c r="F383" s="35" t="s">
        <v>546</v>
      </c>
    </row>
    <row r="384" spans="1:6" s="33" customFormat="1">
      <c r="A384" s="32">
        <v>10387</v>
      </c>
      <c r="B384" s="32" t="s">
        <v>532</v>
      </c>
      <c r="C384" s="32" t="s">
        <v>545</v>
      </c>
      <c r="D384" s="32" t="s">
        <v>15</v>
      </c>
      <c r="F384" s="34"/>
    </row>
    <row r="385" spans="1:6">
      <c r="A385" s="3">
        <v>10946</v>
      </c>
      <c r="B385" s="15" t="s">
        <v>533</v>
      </c>
      <c r="C385" s="6" t="s">
        <v>15</v>
      </c>
    </row>
    <row r="386" spans="1:6">
      <c r="A386" s="3">
        <v>10947</v>
      </c>
      <c r="B386" s="15" t="s">
        <v>534</v>
      </c>
      <c r="C386" s="6" t="s">
        <v>15</v>
      </c>
    </row>
    <row r="387" spans="1:6" ht="18" customHeight="1">
      <c r="A387" s="3">
        <v>10948</v>
      </c>
      <c r="B387" s="15" t="s">
        <v>535</v>
      </c>
      <c r="C387" s="6" t="s">
        <v>15</v>
      </c>
      <c r="F387" s="23"/>
    </row>
    <row r="388" spans="1:6" ht="18" customHeight="1">
      <c r="A388" s="3">
        <v>10949</v>
      </c>
      <c r="B388" s="15" t="s">
        <v>555</v>
      </c>
      <c r="C388" s="6" t="s">
        <v>15</v>
      </c>
      <c r="F388" s="23"/>
    </row>
    <row r="389" spans="1:6">
      <c r="A389" s="3">
        <v>10950</v>
      </c>
      <c r="B389" s="15" t="s">
        <v>554</v>
      </c>
      <c r="C389" s="6" t="s">
        <v>15</v>
      </c>
    </row>
    <row r="390" spans="1:6">
      <c r="A390" s="3">
        <v>10954</v>
      </c>
      <c r="B390" s="15" t="s">
        <v>556</v>
      </c>
      <c r="C390" s="6" t="s">
        <v>15</v>
      </c>
    </row>
    <row r="391" spans="1:6" ht="17.25" customHeight="1">
      <c r="A391" s="3">
        <v>10951</v>
      </c>
      <c r="B391" s="15" t="s">
        <v>536</v>
      </c>
      <c r="C391" s="6" t="s">
        <v>15</v>
      </c>
      <c r="F391" s="15" t="s">
        <v>536</v>
      </c>
    </row>
    <row r="392" spans="1:6">
      <c r="A392" s="3">
        <v>10952</v>
      </c>
      <c r="B392" s="15" t="s">
        <v>537</v>
      </c>
      <c r="C392" s="6" t="s">
        <v>15</v>
      </c>
      <c r="F392" s="15" t="s">
        <v>537</v>
      </c>
    </row>
    <row r="393" spans="1:6">
      <c r="A393" s="3">
        <v>10953</v>
      </c>
      <c r="B393" s="15" t="s">
        <v>538</v>
      </c>
      <c r="C393" s="6" t="s">
        <v>15</v>
      </c>
      <c r="F393" s="15" t="s">
        <v>538</v>
      </c>
    </row>
    <row r="394" spans="1:6">
      <c r="A394" s="3">
        <v>10955</v>
      </c>
      <c r="B394" s="15" t="s">
        <v>557</v>
      </c>
      <c r="C394" s="6" t="s">
        <v>15</v>
      </c>
    </row>
    <row r="395" spans="1:6">
      <c r="A395" s="3">
        <v>11002</v>
      </c>
      <c r="B395" s="3" t="s">
        <v>559</v>
      </c>
      <c r="C395" s="6" t="s">
        <v>15</v>
      </c>
    </row>
    <row r="396" spans="1:6">
      <c r="A396" s="3">
        <v>11003</v>
      </c>
      <c r="B396" s="3" t="s">
        <v>560</v>
      </c>
      <c r="C396" s="6" t="s">
        <v>15</v>
      </c>
    </row>
    <row r="397" spans="1:6" s="41" customFormat="1">
      <c r="A397" s="40">
        <v>11004</v>
      </c>
      <c r="B397" s="40" t="s">
        <v>561</v>
      </c>
      <c r="C397" s="40" t="s">
        <v>574</v>
      </c>
      <c r="D397" s="40"/>
      <c r="F397" s="42"/>
    </row>
    <row r="398" spans="1:6">
      <c r="A398" s="3">
        <v>11005</v>
      </c>
      <c r="B398" s="3" t="s">
        <v>562</v>
      </c>
      <c r="C398" s="6" t="s">
        <v>15</v>
      </c>
    </row>
    <row r="399" spans="1:6">
      <c r="A399" s="3">
        <v>11007</v>
      </c>
      <c r="B399" s="3" t="s">
        <v>563</v>
      </c>
      <c r="C399" s="2" t="s">
        <v>630</v>
      </c>
    </row>
    <row r="400" spans="1:6">
      <c r="A400" s="3">
        <v>10388</v>
      </c>
      <c r="B400" s="3" t="s">
        <v>629</v>
      </c>
      <c r="C400" s="9" t="s">
        <v>631</v>
      </c>
      <c r="D400" s="32" t="s">
        <v>15</v>
      </c>
    </row>
    <row r="401" spans="1:6">
      <c r="A401" s="3">
        <v>11008</v>
      </c>
      <c r="B401" s="3" t="s">
        <v>564</v>
      </c>
      <c r="C401" s="6" t="s">
        <v>15</v>
      </c>
    </row>
    <row r="402" spans="1:6">
      <c r="A402" s="3">
        <v>11009</v>
      </c>
      <c r="B402" s="3" t="s">
        <v>565</v>
      </c>
      <c r="C402" s="6" t="s">
        <v>15</v>
      </c>
    </row>
    <row r="403" spans="1:6">
      <c r="A403" s="3">
        <v>11010</v>
      </c>
      <c r="B403" s="3" t="s">
        <v>566</v>
      </c>
      <c r="C403" s="6" t="s">
        <v>15</v>
      </c>
    </row>
    <row r="404" spans="1:6">
      <c r="A404" s="3">
        <v>11011</v>
      </c>
      <c r="B404" s="3" t="s">
        <v>568</v>
      </c>
      <c r="C404" s="2" t="s">
        <v>632</v>
      </c>
    </row>
    <row r="405" spans="1:6">
      <c r="A405" s="3">
        <v>10389</v>
      </c>
      <c r="B405" s="3" t="s">
        <v>567</v>
      </c>
      <c r="C405" s="9" t="s">
        <v>633</v>
      </c>
      <c r="D405" s="32" t="s">
        <v>15</v>
      </c>
    </row>
    <row r="406" spans="1:6">
      <c r="A406" s="3">
        <v>11012</v>
      </c>
      <c r="B406" s="3" t="s">
        <v>569</v>
      </c>
      <c r="C406" s="6" t="s">
        <v>15</v>
      </c>
    </row>
    <row r="407" spans="1:6">
      <c r="A407" s="3">
        <v>11014</v>
      </c>
      <c r="B407" s="3" t="s">
        <v>570</v>
      </c>
      <c r="C407" s="6" t="s">
        <v>15</v>
      </c>
    </row>
    <row r="408" spans="1:6">
      <c r="A408" s="3">
        <v>11015</v>
      </c>
      <c r="B408" s="3" t="s">
        <v>571</v>
      </c>
      <c r="C408" s="6" t="s">
        <v>146</v>
      </c>
      <c r="D408" s="6" t="s">
        <v>15</v>
      </c>
      <c r="F408" s="3" t="s">
        <v>571</v>
      </c>
    </row>
    <row r="409" spans="1:6">
      <c r="A409" s="3">
        <v>11016</v>
      </c>
      <c r="B409" s="3" t="s">
        <v>572</v>
      </c>
      <c r="C409" s="6" t="s">
        <v>15</v>
      </c>
    </row>
    <row r="410" spans="1:6">
      <c r="A410" s="3">
        <v>11017</v>
      </c>
      <c r="B410" s="3" t="s">
        <v>573</v>
      </c>
      <c r="C410" s="6" t="s">
        <v>15</v>
      </c>
    </row>
    <row r="411" spans="1:6">
      <c r="A411" s="3">
        <v>11018</v>
      </c>
      <c r="B411" s="3" t="s">
        <v>575</v>
      </c>
      <c r="C411" s="6" t="s">
        <v>15</v>
      </c>
    </row>
    <row r="412" spans="1:6">
      <c r="A412" s="3">
        <v>11019</v>
      </c>
      <c r="B412" s="3" t="s">
        <v>576</v>
      </c>
      <c r="C412" s="6" t="s">
        <v>146</v>
      </c>
      <c r="D412" s="6" t="s">
        <v>15</v>
      </c>
    </row>
    <row r="413" spans="1:6">
      <c r="A413" s="3">
        <v>11020</v>
      </c>
      <c r="B413" s="3" t="s">
        <v>577</v>
      </c>
      <c r="C413" s="6" t="s">
        <v>15</v>
      </c>
    </row>
    <row r="414" spans="1:6">
      <c r="A414" s="3">
        <v>11022</v>
      </c>
      <c r="B414" s="3" t="s">
        <v>578</v>
      </c>
      <c r="C414" s="6" t="s">
        <v>15</v>
      </c>
    </row>
    <row r="415" spans="1:6">
      <c r="A415" s="3">
        <v>11023</v>
      </c>
      <c r="B415" s="3" t="s">
        <v>579</v>
      </c>
      <c r="C415" s="6" t="s">
        <v>15</v>
      </c>
    </row>
    <row r="416" spans="1:6">
      <c r="A416" s="3">
        <v>11024</v>
      </c>
      <c r="B416" s="3" t="s">
        <v>580</v>
      </c>
      <c r="C416" s="2" t="s">
        <v>634</v>
      </c>
    </row>
    <row r="417" spans="1:4">
      <c r="A417" s="3">
        <v>10390</v>
      </c>
      <c r="B417" s="3" t="s">
        <v>581</v>
      </c>
      <c r="C417" s="9" t="s">
        <v>635</v>
      </c>
      <c r="D417" s="32" t="s">
        <v>15</v>
      </c>
    </row>
    <row r="418" spans="1:4">
      <c r="A418" s="3">
        <v>11025</v>
      </c>
      <c r="B418" s="3" t="s">
        <v>582</v>
      </c>
      <c r="C418" s="6" t="s">
        <v>15</v>
      </c>
    </row>
    <row r="419" spans="1:4">
      <c r="A419" s="3">
        <v>11026</v>
      </c>
      <c r="B419" s="3" t="s">
        <v>583</v>
      </c>
      <c r="C419" s="6" t="s">
        <v>15</v>
      </c>
    </row>
    <row r="420" spans="1:4">
      <c r="A420" s="3">
        <v>11027</v>
      </c>
      <c r="B420" s="3" t="s">
        <v>584</v>
      </c>
      <c r="C420" s="6" t="s">
        <v>15</v>
      </c>
    </row>
    <row r="421" spans="1:4">
      <c r="A421" s="3">
        <v>11028</v>
      </c>
      <c r="B421" s="3" t="s">
        <v>585</v>
      </c>
      <c r="C421" s="2" t="s">
        <v>650</v>
      </c>
    </row>
    <row r="422" spans="1:4">
      <c r="A422" s="3">
        <v>10391</v>
      </c>
      <c r="B422" s="3" t="s">
        <v>586</v>
      </c>
      <c r="C422" s="9" t="s">
        <v>636</v>
      </c>
      <c r="D422" s="32" t="s">
        <v>15</v>
      </c>
    </row>
    <row r="423" spans="1:4">
      <c r="A423" s="3">
        <v>11029</v>
      </c>
      <c r="B423" s="3" t="s">
        <v>587</v>
      </c>
      <c r="C423" s="6" t="s">
        <v>15</v>
      </c>
    </row>
    <row r="424" spans="1:4">
      <c r="A424" s="3">
        <v>11030</v>
      </c>
      <c r="B424" s="3" t="s">
        <v>588</v>
      </c>
      <c r="C424" s="6" t="s">
        <v>15</v>
      </c>
    </row>
    <row r="425" spans="1:4">
      <c r="A425" s="3">
        <v>11032</v>
      </c>
      <c r="B425" s="3" t="s">
        <v>589</v>
      </c>
      <c r="C425" s="6" t="s">
        <v>15</v>
      </c>
    </row>
    <row r="426" spans="1:4">
      <c r="A426" s="3">
        <v>11033</v>
      </c>
      <c r="B426" s="3" t="s">
        <v>590</v>
      </c>
      <c r="C426" s="6" t="s">
        <v>15</v>
      </c>
    </row>
    <row r="427" spans="1:4">
      <c r="A427" s="3">
        <v>11035</v>
      </c>
      <c r="B427" s="3" t="s">
        <v>591</v>
      </c>
      <c r="C427" s="6" t="s">
        <v>15</v>
      </c>
    </row>
    <row r="428" spans="1:4">
      <c r="A428" s="3">
        <v>11036</v>
      </c>
      <c r="B428" s="3" t="s">
        <v>592</v>
      </c>
      <c r="C428" s="6" t="s">
        <v>15</v>
      </c>
    </row>
    <row r="429" spans="1:4">
      <c r="A429" s="3">
        <v>11038</v>
      </c>
      <c r="B429" s="3" t="s">
        <v>593</v>
      </c>
      <c r="C429" s="2" t="s">
        <v>638</v>
      </c>
    </row>
    <row r="430" spans="1:4">
      <c r="A430" s="3">
        <v>10392</v>
      </c>
      <c r="B430" s="3" t="s">
        <v>594</v>
      </c>
      <c r="C430" s="9" t="s">
        <v>637</v>
      </c>
      <c r="D430" s="32" t="s">
        <v>15</v>
      </c>
    </row>
    <row r="431" spans="1:4">
      <c r="A431" s="3">
        <v>11039</v>
      </c>
      <c r="B431" s="3" t="s">
        <v>595</v>
      </c>
      <c r="C431" s="6" t="s">
        <v>15</v>
      </c>
    </row>
    <row r="432" spans="1:4">
      <c r="A432" s="3">
        <v>11040</v>
      </c>
      <c r="B432" s="3" t="s">
        <v>596</v>
      </c>
      <c r="C432" s="6" t="s">
        <v>15</v>
      </c>
    </row>
    <row r="433" spans="1:6">
      <c r="A433" s="3">
        <v>11042</v>
      </c>
      <c r="B433" s="3" t="s">
        <v>597</v>
      </c>
      <c r="C433" s="6" t="s">
        <v>15</v>
      </c>
    </row>
    <row r="434" spans="1:6">
      <c r="A434" s="3">
        <v>11043</v>
      </c>
      <c r="B434" s="3" t="s">
        <v>598</v>
      </c>
      <c r="C434" s="6" t="s">
        <v>15</v>
      </c>
    </row>
    <row r="435" spans="1:6">
      <c r="A435" s="3">
        <v>11044</v>
      </c>
      <c r="B435" s="3" t="s">
        <v>599</v>
      </c>
      <c r="C435" s="2" t="s">
        <v>640</v>
      </c>
    </row>
    <row r="436" spans="1:6">
      <c r="A436" s="3">
        <v>10393</v>
      </c>
      <c r="B436" s="3" t="s">
        <v>600</v>
      </c>
      <c r="C436" s="9" t="s">
        <v>639</v>
      </c>
      <c r="D436" s="32" t="s">
        <v>15</v>
      </c>
    </row>
    <row r="437" spans="1:6">
      <c r="A437" s="3">
        <v>11045</v>
      </c>
      <c r="B437" s="3" t="s">
        <v>601</v>
      </c>
      <c r="C437" s="6" t="s">
        <v>15</v>
      </c>
    </row>
    <row r="438" spans="1:6">
      <c r="A438" s="3">
        <v>11046</v>
      </c>
      <c r="B438" s="3" t="s">
        <v>602</v>
      </c>
      <c r="C438" s="6" t="s">
        <v>15</v>
      </c>
    </row>
    <row r="439" spans="1:6">
      <c r="A439" s="3">
        <v>11048</v>
      </c>
      <c r="B439" s="3" t="s">
        <v>603</v>
      </c>
      <c r="C439" s="2" t="s">
        <v>641</v>
      </c>
    </row>
    <row r="440" spans="1:6">
      <c r="A440" s="3">
        <v>10394</v>
      </c>
      <c r="B440" s="3" t="s">
        <v>604</v>
      </c>
      <c r="C440" s="9" t="s">
        <v>642</v>
      </c>
      <c r="D440" s="32" t="s">
        <v>15</v>
      </c>
    </row>
    <row r="441" spans="1:6">
      <c r="A441" s="3">
        <v>11049</v>
      </c>
      <c r="B441" s="3" t="s">
        <v>605</v>
      </c>
      <c r="C441" s="6" t="s">
        <v>15</v>
      </c>
    </row>
    <row r="442" spans="1:6">
      <c r="A442" s="3">
        <v>11051</v>
      </c>
      <c r="B442" s="3" t="s">
        <v>606</v>
      </c>
      <c r="C442" s="6" t="s">
        <v>15</v>
      </c>
    </row>
    <row r="443" spans="1:6">
      <c r="A443" s="3">
        <v>11052</v>
      </c>
      <c r="B443" s="3" t="s">
        <v>607</v>
      </c>
      <c r="C443" s="2" t="s">
        <v>643</v>
      </c>
    </row>
    <row r="444" spans="1:6">
      <c r="A444" s="3">
        <v>10395</v>
      </c>
      <c r="B444" s="3" t="s">
        <v>608</v>
      </c>
      <c r="C444" s="9" t="s">
        <v>644</v>
      </c>
      <c r="D444" s="32" t="s">
        <v>15</v>
      </c>
    </row>
    <row r="445" spans="1:6">
      <c r="A445" s="3">
        <v>11053</v>
      </c>
      <c r="B445" s="3" t="s">
        <v>652</v>
      </c>
      <c r="C445" s="6" t="s">
        <v>15</v>
      </c>
    </row>
    <row r="446" spans="1:6">
      <c r="A446" s="3">
        <v>11054</v>
      </c>
      <c r="B446" s="3" t="s">
        <v>609</v>
      </c>
      <c r="C446" s="6" t="s">
        <v>15</v>
      </c>
    </row>
    <row r="447" spans="1:6" s="27" customFormat="1">
      <c r="A447" s="24">
        <v>11055</v>
      </c>
      <c r="B447" s="24" t="s">
        <v>610</v>
      </c>
      <c r="C447" s="44" t="s">
        <v>146</v>
      </c>
      <c r="D447" s="44" t="s">
        <v>15</v>
      </c>
      <c r="F447" s="3"/>
    </row>
    <row r="448" spans="1:6">
      <c r="A448" s="3">
        <v>11056</v>
      </c>
      <c r="B448" s="3" t="s">
        <v>611</v>
      </c>
      <c r="C448" s="2" t="s">
        <v>645</v>
      </c>
    </row>
    <row r="449" spans="1:6">
      <c r="A449" s="3">
        <v>10396</v>
      </c>
      <c r="B449" s="3" t="s">
        <v>612</v>
      </c>
      <c r="C449" s="9" t="s">
        <v>621</v>
      </c>
      <c r="D449" s="6" t="s">
        <v>15</v>
      </c>
    </row>
    <row r="450" spans="1:6">
      <c r="A450" s="3">
        <v>11057</v>
      </c>
      <c r="B450" s="3" t="s">
        <v>613</v>
      </c>
      <c r="C450" s="3" t="s">
        <v>614</v>
      </c>
    </row>
    <row r="451" spans="1:6">
      <c r="A451" s="3">
        <v>11059</v>
      </c>
      <c r="B451" s="3" t="s">
        <v>615</v>
      </c>
      <c r="C451" s="3" t="s">
        <v>614</v>
      </c>
    </row>
    <row r="452" spans="1:6">
      <c r="A452" s="3">
        <v>11060</v>
      </c>
      <c r="B452" s="3" t="s">
        <v>653</v>
      </c>
      <c r="C452" s="3" t="s">
        <v>614</v>
      </c>
    </row>
    <row r="453" spans="1:6">
      <c r="A453" s="3">
        <v>11061</v>
      </c>
      <c r="B453" s="3" t="s">
        <v>616</v>
      </c>
      <c r="C453" s="3" t="s">
        <v>614</v>
      </c>
    </row>
    <row r="454" spans="1:6">
      <c r="A454" s="3">
        <v>11063</v>
      </c>
      <c r="B454" s="3" t="s">
        <v>617</v>
      </c>
      <c r="C454" s="3" t="s">
        <v>614</v>
      </c>
    </row>
    <row r="455" spans="1:6">
      <c r="A455" s="3">
        <v>11064</v>
      </c>
      <c r="B455" s="3" t="s">
        <v>618</v>
      </c>
      <c r="C455" s="3" t="s">
        <v>614</v>
      </c>
    </row>
    <row r="456" spans="1:6" s="27" customFormat="1">
      <c r="A456" s="24">
        <v>11065</v>
      </c>
      <c r="C456" s="44" t="s">
        <v>15</v>
      </c>
      <c r="D456" s="24"/>
      <c r="F456" s="27" t="s">
        <v>655</v>
      </c>
    </row>
    <row r="457" spans="1:6">
      <c r="A457" s="3">
        <v>11066</v>
      </c>
      <c r="B457" s="3" t="s">
        <v>619</v>
      </c>
      <c r="C457" s="3" t="s">
        <v>614</v>
      </c>
    </row>
    <row r="458" spans="1:6">
      <c r="A458" s="3">
        <v>11067</v>
      </c>
      <c r="B458" s="3" t="s">
        <v>620</v>
      </c>
      <c r="C458" s="2" t="s">
        <v>646</v>
      </c>
    </row>
    <row r="459" spans="1:6">
      <c r="A459" s="3">
        <v>10397</v>
      </c>
      <c r="B459" s="3" t="s">
        <v>651</v>
      </c>
      <c r="C459" s="9" t="s">
        <v>647</v>
      </c>
      <c r="D459" s="6" t="s">
        <v>15</v>
      </c>
    </row>
    <row r="460" spans="1:6">
      <c r="A460" s="3">
        <v>11068</v>
      </c>
      <c r="B460" s="3" t="s">
        <v>654</v>
      </c>
      <c r="C460" s="6" t="s">
        <v>15</v>
      </c>
      <c r="D460" s="6"/>
    </row>
    <row r="461" spans="1:6">
      <c r="A461" s="3">
        <v>11069</v>
      </c>
      <c r="B461" s="1"/>
      <c r="C461" s="6" t="s">
        <v>15</v>
      </c>
      <c r="F461" s="1" t="s">
        <v>656</v>
      </c>
    </row>
    <row r="462" spans="1:6">
      <c r="A462" s="3">
        <v>11070</v>
      </c>
      <c r="B462" s="3" t="s">
        <v>622</v>
      </c>
      <c r="C462" s="6" t="s">
        <v>15</v>
      </c>
    </row>
    <row r="463" spans="1:6">
      <c r="A463" s="3">
        <v>11072</v>
      </c>
      <c r="B463" s="3" t="s">
        <v>623</v>
      </c>
      <c r="C463" s="6" t="s">
        <v>15</v>
      </c>
    </row>
    <row r="464" spans="1:6">
      <c r="A464" s="3">
        <v>11073</v>
      </c>
      <c r="B464" s="3" t="s">
        <v>624</v>
      </c>
      <c r="C464" s="6" t="s">
        <v>15</v>
      </c>
    </row>
    <row r="465" spans="1:4">
      <c r="A465" s="3">
        <v>11074</v>
      </c>
      <c r="B465" s="3" t="s">
        <v>625</v>
      </c>
      <c r="C465" s="2" t="s">
        <v>648</v>
      </c>
    </row>
    <row r="466" spans="1:4">
      <c r="A466" s="3">
        <v>10398</v>
      </c>
      <c r="B466" s="3" t="s">
        <v>626</v>
      </c>
      <c r="C466" s="9" t="s">
        <v>649</v>
      </c>
      <c r="D466" s="6" t="s">
        <v>15</v>
      </c>
    </row>
    <row r="467" spans="1:4">
      <c r="A467" s="3">
        <v>11076</v>
      </c>
      <c r="B467" s="3" t="s">
        <v>628</v>
      </c>
      <c r="C467" s="6" t="s">
        <v>15</v>
      </c>
    </row>
    <row r="468" spans="1:4">
      <c r="A468" s="3">
        <v>11077</v>
      </c>
      <c r="B468" s="3" t="s">
        <v>627</v>
      </c>
      <c r="C468" s="6" t="s">
        <v>15</v>
      </c>
    </row>
  </sheetData>
  <autoFilter ref="A1:F338"/>
  <phoneticPr fontId="8" type="noConversion"/>
  <conditionalFormatting sqref="A448:A1048576 A418:A444 A1:A415 A446">
    <cfRule type="duplicateValues" dxfId="3" priority="9"/>
  </conditionalFormatting>
  <conditionalFormatting sqref="A416:A417">
    <cfRule type="duplicateValues" dxfId="2" priority="5"/>
  </conditionalFormatting>
  <conditionalFormatting sqref="A447">
    <cfRule type="duplicateValues" dxfId="1" priority="4"/>
  </conditionalFormatting>
  <conditionalFormatting sqref="A445">
    <cfRule type="duplicateValues" dxfId="0" priority="2"/>
  </conditionalFormatting>
  <hyperlinks>
    <hyperlink ref="A1" r:id="rId1"/>
  </hyperlinks>
  <pageMargins left="0.69930555555555596" right="0.69930555555555596" top="0.75" bottom="0.75" header="0.51041666666666696" footer="0.51041666666666696"/>
  <pageSetup paperSize="9" firstPageNumber="0" orientation="portrait" useFirstPageNumber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2018-05-03T03:28:28Z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