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ick Huang\Desktop\"/>
    </mc:Choice>
  </mc:AlternateContent>
  <xr:revisionPtr revIDLastSave="0" documentId="13_ncr:1_{D3488BAF-4CCA-4F0C-8772-134AB794719C}" xr6:coauthVersionLast="45" xr6:coauthVersionMax="45" xr10:uidLastSave="{00000000-0000-0000-0000-000000000000}"/>
  <bookViews>
    <workbookView xWindow="-108" yWindow="-108" windowWidth="23256" windowHeight="12576" xr2:uid="{24B5F98F-C944-4206-AA68-4914F94F0A56}"/>
  </bookViews>
  <sheets>
    <sheet name="工作表1" sheetId="1" r:id="rId1"/>
    <sheet name="工作表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B3" i="1"/>
  <c r="C3" i="1"/>
  <c r="D3" i="1"/>
  <c r="E3" i="1"/>
  <c r="F3" i="1"/>
  <c r="A3" i="1"/>
</calcChain>
</file>

<file path=xl/sharedStrings.xml><?xml version="1.0" encoding="utf-8"?>
<sst xmlns="http://schemas.openxmlformats.org/spreadsheetml/2006/main" count="7" uniqueCount="7">
  <si>
    <t>維護紀錄</t>
    <phoneticPr fontId="1" type="noConversion"/>
  </si>
  <si>
    <t>維護日期</t>
    <phoneticPr fontId="1" type="noConversion"/>
  </si>
  <si>
    <t>維護項目</t>
    <phoneticPr fontId="1" type="noConversion"/>
  </si>
  <si>
    <t>原因</t>
    <phoneticPr fontId="1" type="noConversion"/>
  </si>
  <si>
    <t>完成日期</t>
    <phoneticPr fontId="1" type="noConversion"/>
  </si>
  <si>
    <t>維護人員</t>
    <phoneticPr fontId="1" type="noConversion"/>
  </si>
  <si>
    <t>單位主管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</si>
</sst>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2"/>
      <charset val="136"/>
    </font>
    <font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DFAD-A043-42E3-92F0-EFF18F4A1D7D}">
  <dimension ref="A1:F33"/>
  <sheetViews>
    <sheetView tabSelected="1" workbookViewId="0">
      <selection activeCell="C24" sqref="C24"/>
    </sheetView>
  </sheetViews>
  <sheetFormatPr defaultRowHeight="25.8" customHeight="1" x14ac:dyDescent="0.3"/>
  <cols>
    <col min="1" max="6" width="16.88671875" customWidth="1"/>
  </cols>
  <sheetData>
    <row r="1" spans="1:6" ht="25.8" customHeight="1" x14ac:dyDescent="0.3">
      <c r="A1" s="3" t="s">
        <v>0</v>
      </c>
      <c r="B1" s="4"/>
      <c r="C1" s="4"/>
      <c r="D1" s="4"/>
      <c r="E1" s="4"/>
      <c r="F1" s="4"/>
    </row>
    <row r="2" spans="1:6" ht="25.8" customHeight="1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25.8" customHeight="1" x14ac:dyDescent="0.3">
      <c r="A3" s="1" t="str">
        <f>IF(工作表2!A2="","",工作表2!A2)</f>
        <v/>
      </c>
      <c r="B3" s="1" t="str">
        <f>IF(工作表2!B2="","",工作表2!B2)</f>
        <v/>
      </c>
      <c r="C3" s="1" t="str">
        <f>IF(工作表2!C2="","",工作表2!C2)</f>
        <v/>
      </c>
      <c r="D3" s="1" t="str">
        <f>IF(工作表2!D2="","",工作表2!D2)</f>
        <v/>
      </c>
      <c r="E3" s="1" t="str">
        <f>IF(工作表2!E2="","",工作表2!E2)</f>
        <v/>
      </c>
      <c r="F3" s="1" t="str">
        <f>IF(工作表2!F2="","",工作表2!F2)</f>
        <v/>
      </c>
    </row>
    <row r="4" spans="1:6" ht="25.8" customHeight="1" x14ac:dyDescent="0.3">
      <c r="A4" s="1" t="str">
        <f>IF(工作表2!A3="","",工作表2!A3)</f>
        <v/>
      </c>
      <c r="B4" s="1" t="str">
        <f>IF(工作表2!B3="","",工作表2!B3)</f>
        <v/>
      </c>
      <c r="C4" s="1" t="str">
        <f>IF(工作表2!C3="","",工作表2!C3)</f>
        <v/>
      </c>
      <c r="D4" s="1" t="str">
        <f>IF(工作表2!D3="","",工作表2!D3)</f>
        <v/>
      </c>
      <c r="E4" s="1" t="str">
        <f>IF(工作表2!E3="","",工作表2!E3)</f>
        <v/>
      </c>
      <c r="F4" s="1" t="str">
        <f>IF(工作表2!F3="","",工作表2!F3)</f>
        <v/>
      </c>
    </row>
    <row r="5" spans="1:6" ht="25.8" customHeight="1" x14ac:dyDescent="0.3">
      <c r="A5" s="1" t="str">
        <f>IF(工作表2!A4="","",工作表2!A4)</f>
        <v/>
      </c>
      <c r="B5" s="1" t="str">
        <f>IF(工作表2!B4="","",工作表2!B4)</f>
        <v/>
      </c>
      <c r="C5" s="1" t="str">
        <f>IF(工作表2!C4="","",工作表2!C4)</f>
        <v/>
      </c>
      <c r="D5" s="1" t="str">
        <f>IF(工作表2!D4="","",工作表2!D4)</f>
        <v/>
      </c>
      <c r="E5" s="1" t="str">
        <f>IF(工作表2!E4="","",工作表2!E4)</f>
        <v/>
      </c>
      <c r="F5" s="1" t="str">
        <f>IF(工作表2!F4="","",工作表2!F4)</f>
        <v/>
      </c>
    </row>
    <row r="6" spans="1:6" ht="25.8" customHeight="1" x14ac:dyDescent="0.3">
      <c r="A6" s="1" t="str">
        <f>IF(工作表2!A5="","",工作表2!A5)</f>
        <v/>
      </c>
      <c r="B6" s="1" t="str">
        <f>IF(工作表2!B5="","",工作表2!B5)</f>
        <v/>
      </c>
      <c r="C6" s="1" t="str">
        <f>IF(工作表2!C5="","",工作表2!C5)</f>
        <v/>
      </c>
      <c r="D6" s="1" t="str">
        <f>IF(工作表2!D5="","",工作表2!D5)</f>
        <v/>
      </c>
      <c r="E6" s="1" t="str">
        <f>IF(工作表2!E5="","",工作表2!E5)</f>
        <v/>
      </c>
      <c r="F6" s="1" t="str">
        <f>IF(工作表2!F5="","",工作表2!F5)</f>
        <v/>
      </c>
    </row>
    <row r="7" spans="1:6" ht="25.8" customHeight="1" x14ac:dyDescent="0.3">
      <c r="A7" s="1" t="str">
        <f>IF(工作表2!A6="","",工作表2!A6)</f>
        <v/>
      </c>
      <c r="B7" s="1" t="str">
        <f>IF(工作表2!B6="","",工作表2!B6)</f>
        <v/>
      </c>
      <c r="C7" s="1" t="str">
        <f>IF(工作表2!C6="","",工作表2!C6)</f>
        <v/>
      </c>
      <c r="D7" s="1" t="str">
        <f>IF(工作表2!D6="","",工作表2!D6)</f>
        <v/>
      </c>
      <c r="E7" s="1" t="str">
        <f>IF(工作表2!E6="","",工作表2!E6)</f>
        <v/>
      </c>
      <c r="F7" s="1" t="str">
        <f>IF(工作表2!F6="","",工作表2!F6)</f>
        <v/>
      </c>
    </row>
    <row r="8" spans="1:6" ht="25.8" customHeight="1" x14ac:dyDescent="0.3">
      <c r="A8" s="1" t="str">
        <f>IF(工作表2!A7="","",工作表2!A7)</f>
        <v/>
      </c>
      <c r="B8" s="1" t="str">
        <f>IF(工作表2!B7="","",工作表2!B7)</f>
        <v/>
      </c>
      <c r="C8" s="1" t="str">
        <f>IF(工作表2!C7="","",工作表2!C7)</f>
        <v/>
      </c>
      <c r="D8" s="1" t="str">
        <f>IF(工作表2!D7="","",工作表2!D7)</f>
        <v/>
      </c>
      <c r="E8" s="1" t="str">
        <f>IF(工作表2!E7="","",工作表2!E7)</f>
        <v/>
      </c>
      <c r="F8" s="1" t="str">
        <f>IF(工作表2!F7="","",工作表2!F7)</f>
        <v/>
      </c>
    </row>
    <row r="9" spans="1:6" ht="25.8" customHeight="1" x14ac:dyDescent="0.3">
      <c r="A9" s="1" t="str">
        <f>IF(工作表2!A8="","",工作表2!A8)</f>
        <v/>
      </c>
      <c r="B9" s="1" t="str">
        <f>IF(工作表2!B8="","",工作表2!B8)</f>
        <v/>
      </c>
      <c r="C9" s="1" t="str">
        <f>IF(工作表2!C8="","",工作表2!C8)</f>
        <v/>
      </c>
      <c r="D9" s="1" t="str">
        <f>IF(工作表2!D8="","",工作表2!D8)</f>
        <v/>
      </c>
      <c r="E9" s="1" t="str">
        <f>IF(工作表2!E8="","",工作表2!E8)</f>
        <v/>
      </c>
      <c r="F9" s="1" t="str">
        <f>IF(工作表2!F8="","",工作表2!F8)</f>
        <v/>
      </c>
    </row>
    <row r="10" spans="1:6" ht="25.8" customHeight="1" x14ac:dyDescent="0.3">
      <c r="A10" s="1" t="str">
        <f>IF(工作表2!A9="","",工作表2!A9)</f>
        <v/>
      </c>
      <c r="B10" s="1" t="str">
        <f>IF(工作表2!B9="","",工作表2!B9)</f>
        <v/>
      </c>
      <c r="C10" s="1" t="str">
        <f>IF(工作表2!C9="","",工作表2!C9)</f>
        <v/>
      </c>
      <c r="D10" s="1" t="str">
        <f>IF(工作表2!D9="","",工作表2!D9)</f>
        <v/>
      </c>
      <c r="E10" s="1" t="str">
        <f>IF(工作表2!E9="","",工作表2!E9)</f>
        <v/>
      </c>
      <c r="F10" s="1" t="str">
        <f>IF(工作表2!F9="","",工作表2!F9)</f>
        <v/>
      </c>
    </row>
    <row r="11" spans="1:6" ht="25.8" customHeight="1" x14ac:dyDescent="0.3">
      <c r="A11" s="1" t="str">
        <f>IF(工作表2!A10="","",工作表2!A10)</f>
        <v/>
      </c>
      <c r="B11" s="1" t="str">
        <f>IF(工作表2!B10="","",工作表2!B10)</f>
        <v/>
      </c>
      <c r="C11" s="1" t="str">
        <f>IF(工作表2!C10="","",工作表2!C10)</f>
        <v/>
      </c>
      <c r="D11" s="1" t="str">
        <f>IF(工作表2!D10="","",工作表2!D10)</f>
        <v/>
      </c>
      <c r="E11" s="1" t="str">
        <f>IF(工作表2!E10="","",工作表2!E10)</f>
        <v/>
      </c>
      <c r="F11" s="1" t="str">
        <f>IF(工作表2!F10="","",工作表2!F10)</f>
        <v/>
      </c>
    </row>
    <row r="12" spans="1:6" ht="25.8" customHeight="1" x14ac:dyDescent="0.3">
      <c r="A12" s="1" t="str">
        <f>IF(工作表2!A11="","",工作表2!A11)</f>
        <v/>
      </c>
      <c r="B12" s="1" t="str">
        <f>IF(工作表2!B11="","",工作表2!B11)</f>
        <v/>
      </c>
      <c r="C12" s="1" t="str">
        <f>IF(工作表2!C11="","",工作表2!C11)</f>
        <v/>
      </c>
      <c r="D12" s="1" t="str">
        <f>IF(工作表2!D11="","",工作表2!D11)</f>
        <v/>
      </c>
      <c r="E12" s="1" t="str">
        <f>IF(工作表2!E11="","",工作表2!E11)</f>
        <v/>
      </c>
      <c r="F12" s="1" t="str">
        <f>IF(工作表2!F11="","",工作表2!F11)</f>
        <v/>
      </c>
    </row>
    <row r="13" spans="1:6" ht="25.8" customHeight="1" x14ac:dyDescent="0.3">
      <c r="A13" s="1" t="str">
        <f>IF(工作表2!A12="","",工作表2!A12)</f>
        <v/>
      </c>
      <c r="B13" s="1" t="str">
        <f>IF(工作表2!B12="","",工作表2!B12)</f>
        <v/>
      </c>
      <c r="C13" s="1" t="str">
        <f>IF(工作表2!C12="","",工作表2!C12)</f>
        <v/>
      </c>
      <c r="D13" s="1" t="str">
        <f>IF(工作表2!D12="","",工作表2!D12)</f>
        <v/>
      </c>
      <c r="E13" s="1" t="str">
        <f>IF(工作表2!E12="","",工作表2!E12)</f>
        <v/>
      </c>
      <c r="F13" s="1" t="str">
        <f>IF(工作表2!F12="","",工作表2!F12)</f>
        <v/>
      </c>
    </row>
    <row r="14" spans="1:6" ht="25.8" customHeight="1" x14ac:dyDescent="0.3">
      <c r="A14" s="1" t="str">
        <f>IF(工作表2!A13="","",工作表2!A13)</f>
        <v/>
      </c>
      <c r="B14" s="1" t="str">
        <f>IF(工作表2!B13="","",工作表2!B13)</f>
        <v/>
      </c>
      <c r="C14" s="1" t="str">
        <f>IF(工作表2!C13="","",工作表2!C13)</f>
        <v/>
      </c>
      <c r="D14" s="1" t="str">
        <f>IF(工作表2!D13="","",工作表2!D13)</f>
        <v/>
      </c>
      <c r="E14" s="1" t="str">
        <f>IF(工作表2!E13="","",工作表2!E13)</f>
        <v/>
      </c>
      <c r="F14" s="1" t="str">
        <f>IF(工作表2!F13="","",工作表2!F13)</f>
        <v/>
      </c>
    </row>
    <row r="15" spans="1:6" ht="25.8" customHeight="1" x14ac:dyDescent="0.3">
      <c r="A15" s="1" t="str">
        <f>IF(工作表2!A14="","",工作表2!A14)</f>
        <v/>
      </c>
      <c r="B15" s="1" t="str">
        <f>IF(工作表2!B14="","",工作表2!B14)</f>
        <v/>
      </c>
      <c r="C15" s="1" t="str">
        <f>IF(工作表2!C14="","",工作表2!C14)</f>
        <v/>
      </c>
      <c r="D15" s="1" t="str">
        <f>IF(工作表2!D14="","",工作表2!D14)</f>
        <v/>
      </c>
      <c r="E15" s="1" t="str">
        <f>IF(工作表2!E14="","",工作表2!E14)</f>
        <v/>
      </c>
      <c r="F15" s="1" t="str">
        <f>IF(工作表2!F14="","",工作表2!F14)</f>
        <v/>
      </c>
    </row>
    <row r="16" spans="1:6" ht="25.8" customHeight="1" x14ac:dyDescent="0.3">
      <c r="A16" s="1" t="str">
        <f>IF(工作表2!A15="","",工作表2!A15)</f>
        <v/>
      </c>
      <c r="B16" s="1" t="str">
        <f>IF(工作表2!B15="","",工作表2!B15)</f>
        <v/>
      </c>
      <c r="C16" s="1" t="str">
        <f>IF(工作表2!C15="","",工作表2!C15)</f>
        <v/>
      </c>
      <c r="D16" s="1" t="str">
        <f>IF(工作表2!D15="","",工作表2!D15)</f>
        <v/>
      </c>
      <c r="E16" s="1" t="str">
        <f>IF(工作表2!E15="","",工作表2!E15)</f>
        <v/>
      </c>
      <c r="F16" s="1" t="str">
        <f>IF(工作表2!F15="","",工作表2!F15)</f>
        <v/>
      </c>
    </row>
    <row r="17" spans="1:6" ht="25.8" customHeight="1" x14ac:dyDescent="0.3">
      <c r="A17" s="1" t="str">
        <f>IF(工作表2!A16="","",工作表2!A16)</f>
        <v/>
      </c>
      <c r="B17" s="1" t="str">
        <f>IF(工作表2!B16="","",工作表2!B16)</f>
        <v/>
      </c>
      <c r="C17" s="1" t="str">
        <f>IF(工作表2!C16="","",工作表2!C16)</f>
        <v/>
      </c>
      <c r="D17" s="1" t="str">
        <f>IF(工作表2!D16="","",工作表2!D16)</f>
        <v/>
      </c>
      <c r="E17" s="1" t="str">
        <f>IF(工作表2!E16="","",工作表2!E16)</f>
        <v/>
      </c>
      <c r="F17" s="1" t="str">
        <f>IF(工作表2!F16="","",工作表2!F16)</f>
        <v/>
      </c>
    </row>
    <row r="18" spans="1:6" ht="25.8" customHeight="1" x14ac:dyDescent="0.3">
      <c r="A18" s="1" t="str">
        <f>IF(工作表2!A17="","",工作表2!A17)</f>
        <v/>
      </c>
      <c r="B18" s="1" t="str">
        <f>IF(工作表2!B17="","",工作表2!B17)</f>
        <v/>
      </c>
      <c r="C18" s="1" t="str">
        <f>IF(工作表2!C17="","",工作表2!C17)</f>
        <v/>
      </c>
      <c r="D18" s="1" t="str">
        <f>IF(工作表2!D17="","",工作表2!D17)</f>
        <v/>
      </c>
      <c r="E18" s="1" t="str">
        <f>IF(工作表2!E17="","",工作表2!E17)</f>
        <v/>
      </c>
      <c r="F18" s="1" t="str">
        <f>IF(工作表2!F17="","",工作表2!F17)</f>
        <v/>
      </c>
    </row>
    <row r="19" spans="1:6" ht="25.8" customHeight="1" x14ac:dyDescent="0.3">
      <c r="A19" s="1" t="str">
        <f>IF(工作表2!A18="","",工作表2!A18)</f>
        <v/>
      </c>
      <c r="B19" s="1" t="str">
        <f>IF(工作表2!B18="","",工作表2!B18)</f>
        <v/>
      </c>
      <c r="C19" s="1" t="str">
        <f>IF(工作表2!C18="","",工作表2!C18)</f>
        <v/>
      </c>
      <c r="D19" s="1" t="str">
        <f>IF(工作表2!D18="","",工作表2!D18)</f>
        <v/>
      </c>
      <c r="E19" s="1" t="str">
        <f>IF(工作表2!E18="","",工作表2!E18)</f>
        <v/>
      </c>
      <c r="F19" s="1" t="str">
        <f>IF(工作表2!F18="","",工作表2!F18)</f>
        <v/>
      </c>
    </row>
    <row r="20" spans="1:6" ht="25.8" customHeight="1" x14ac:dyDescent="0.3">
      <c r="A20" s="1" t="str">
        <f>IF(工作表2!A19="","",工作表2!A19)</f>
        <v/>
      </c>
      <c r="B20" s="1" t="str">
        <f>IF(工作表2!B19="","",工作表2!B19)</f>
        <v/>
      </c>
      <c r="C20" s="1" t="str">
        <f>IF(工作表2!C19="","",工作表2!C19)</f>
        <v/>
      </c>
      <c r="D20" s="1" t="str">
        <f>IF(工作表2!D19="","",工作表2!D19)</f>
        <v/>
      </c>
      <c r="E20" s="1" t="str">
        <f>IF(工作表2!E19="","",工作表2!E19)</f>
        <v/>
      </c>
      <c r="F20" s="1" t="str">
        <f>IF(工作表2!F19="","",工作表2!F19)</f>
        <v/>
      </c>
    </row>
    <row r="21" spans="1:6" ht="25.8" customHeight="1" x14ac:dyDescent="0.3">
      <c r="A21" s="1" t="str">
        <f>IF(工作表2!A20="","",工作表2!A20)</f>
        <v/>
      </c>
      <c r="B21" s="1" t="str">
        <f>IF(工作表2!B20="","",工作表2!B20)</f>
        <v/>
      </c>
      <c r="C21" s="1" t="str">
        <f>IF(工作表2!C20="","",工作表2!C20)</f>
        <v/>
      </c>
      <c r="D21" s="1" t="str">
        <f>IF(工作表2!D20="","",工作表2!D20)</f>
        <v/>
      </c>
      <c r="E21" s="1" t="str">
        <f>IF(工作表2!E20="","",工作表2!E20)</f>
        <v/>
      </c>
      <c r="F21" s="1" t="str">
        <f>IF(工作表2!F20="","",工作表2!F20)</f>
        <v/>
      </c>
    </row>
    <row r="22" spans="1:6" ht="25.8" customHeight="1" x14ac:dyDescent="0.3">
      <c r="A22" s="1" t="str">
        <f>IF(工作表2!A21="","",工作表2!A21)</f>
        <v/>
      </c>
      <c r="B22" s="1" t="str">
        <f>IF(工作表2!B21="","",工作表2!B21)</f>
        <v/>
      </c>
      <c r="C22" s="1" t="str">
        <f>IF(工作表2!C21="","",工作表2!C21)</f>
        <v/>
      </c>
      <c r="D22" s="1" t="str">
        <f>IF(工作表2!D21="","",工作表2!D21)</f>
        <v/>
      </c>
      <c r="E22" s="1" t="str">
        <f>IF(工作表2!E21="","",工作表2!E21)</f>
        <v/>
      </c>
      <c r="F22" s="1" t="str">
        <f>IF(工作表2!F21="","",工作表2!F21)</f>
        <v/>
      </c>
    </row>
    <row r="23" spans="1:6" ht="25.8" customHeight="1" x14ac:dyDescent="0.3">
      <c r="A23" s="1" t="str">
        <f>IF(工作表2!A22="","",工作表2!A22)</f>
        <v/>
      </c>
      <c r="B23" s="1" t="str">
        <f>IF(工作表2!B22="","",工作表2!B22)</f>
        <v/>
      </c>
      <c r="C23" s="1" t="str">
        <f>IF(工作表2!C22="","",工作表2!C22)</f>
        <v/>
      </c>
      <c r="D23" s="1" t="str">
        <f>IF(工作表2!D22="","",工作表2!D22)</f>
        <v/>
      </c>
      <c r="E23" s="1" t="str">
        <f>IF(工作表2!E22="","",工作表2!E22)</f>
        <v/>
      </c>
      <c r="F23" s="1" t="str">
        <f>IF(工作表2!F22="","",工作表2!F22)</f>
        <v/>
      </c>
    </row>
    <row r="24" spans="1:6" ht="25.8" customHeight="1" x14ac:dyDescent="0.3">
      <c r="A24" s="1" t="str">
        <f>IF(工作表2!A23="","",工作表2!A23)</f>
        <v/>
      </c>
      <c r="B24" s="1" t="str">
        <f>IF(工作表2!B23="","",工作表2!B23)</f>
        <v/>
      </c>
      <c r="C24" s="1" t="str">
        <f>IF(工作表2!C23="","",工作表2!C23)</f>
        <v/>
      </c>
      <c r="D24" s="1" t="str">
        <f>IF(工作表2!D23="","",工作表2!D23)</f>
        <v/>
      </c>
      <c r="E24" s="1" t="str">
        <f>IF(工作表2!E23="","",工作表2!E23)</f>
        <v/>
      </c>
      <c r="F24" s="1" t="str">
        <f>IF(工作表2!F23="","",工作表2!F23)</f>
        <v/>
      </c>
    </row>
    <row r="25" spans="1:6" ht="25.8" customHeight="1" x14ac:dyDescent="0.3">
      <c r="A25" s="1" t="str">
        <f>IF(工作表2!A24="","",工作表2!A24)</f>
        <v/>
      </c>
      <c r="B25" s="1" t="str">
        <f>IF(工作表2!B24="","",工作表2!B24)</f>
        <v/>
      </c>
      <c r="C25" s="1" t="str">
        <f>IF(工作表2!C24="","",工作表2!C24)</f>
        <v/>
      </c>
      <c r="D25" s="1" t="str">
        <f>IF(工作表2!D24="","",工作表2!D24)</f>
        <v/>
      </c>
      <c r="E25" s="1" t="str">
        <f>IF(工作表2!E24="","",工作表2!E24)</f>
        <v/>
      </c>
      <c r="F25" s="1" t="str">
        <f>IF(工作表2!F24="","",工作表2!F24)</f>
        <v/>
      </c>
    </row>
    <row r="26" spans="1:6" ht="25.8" customHeight="1" x14ac:dyDescent="0.3">
      <c r="A26" s="1" t="str">
        <f>IF(工作表2!A25="","",工作表2!A25)</f>
        <v/>
      </c>
      <c r="B26" s="1" t="str">
        <f>IF(工作表2!B25="","",工作表2!B25)</f>
        <v/>
      </c>
      <c r="C26" s="1" t="str">
        <f>IF(工作表2!C25="","",工作表2!C25)</f>
        <v/>
      </c>
      <c r="D26" s="1" t="str">
        <f>IF(工作表2!D25="","",工作表2!D25)</f>
        <v/>
      </c>
      <c r="E26" s="1" t="str">
        <f>IF(工作表2!E25="","",工作表2!E25)</f>
        <v/>
      </c>
      <c r="F26" s="1" t="str">
        <f>IF(工作表2!F25="","",工作表2!F25)</f>
        <v/>
      </c>
    </row>
    <row r="27" spans="1:6" ht="25.8" customHeight="1" x14ac:dyDescent="0.3">
      <c r="A27" s="1" t="str">
        <f>IF(工作表2!A26="","",工作表2!A26)</f>
        <v/>
      </c>
      <c r="B27" s="1" t="str">
        <f>IF(工作表2!B26="","",工作表2!B26)</f>
        <v/>
      </c>
      <c r="C27" s="1" t="str">
        <f>IF(工作表2!C26="","",工作表2!C26)</f>
        <v/>
      </c>
      <c r="D27" s="1" t="str">
        <f>IF(工作表2!D26="","",工作表2!D26)</f>
        <v/>
      </c>
      <c r="E27" s="1" t="str">
        <f>IF(工作表2!E26="","",工作表2!E26)</f>
        <v/>
      </c>
      <c r="F27" s="1" t="str">
        <f>IF(工作表2!F26="","",工作表2!F26)</f>
        <v/>
      </c>
    </row>
    <row r="28" spans="1:6" ht="25.8" customHeight="1" x14ac:dyDescent="0.3">
      <c r="A28" s="1" t="str">
        <f>IF(工作表2!A27="","",工作表2!A27)</f>
        <v/>
      </c>
      <c r="B28" s="1" t="str">
        <f>IF(工作表2!B27="","",工作表2!B27)</f>
        <v/>
      </c>
      <c r="C28" s="1" t="str">
        <f>IF(工作表2!C27="","",工作表2!C27)</f>
        <v/>
      </c>
      <c r="D28" s="1" t="str">
        <f>IF(工作表2!D27="","",工作表2!D27)</f>
        <v/>
      </c>
      <c r="E28" s="1" t="str">
        <f>IF(工作表2!E27="","",工作表2!E27)</f>
        <v/>
      </c>
      <c r="F28" s="1" t="str">
        <f>IF(工作表2!F27="","",工作表2!F27)</f>
        <v/>
      </c>
    </row>
    <row r="29" spans="1:6" ht="25.8" customHeight="1" x14ac:dyDescent="0.3">
      <c r="A29" s="1" t="str">
        <f>IF(工作表2!A28="","",工作表2!A28)</f>
        <v/>
      </c>
      <c r="B29" s="1" t="str">
        <f>IF(工作表2!B28="","",工作表2!B28)</f>
        <v/>
      </c>
      <c r="C29" s="1" t="str">
        <f>IF(工作表2!C28="","",工作表2!C28)</f>
        <v/>
      </c>
      <c r="D29" s="1" t="str">
        <f>IF(工作表2!D28="","",工作表2!D28)</f>
        <v/>
      </c>
      <c r="E29" s="1" t="str">
        <f>IF(工作表2!E28="","",工作表2!E28)</f>
        <v/>
      </c>
      <c r="F29" s="1" t="str">
        <f>IF(工作表2!F28="","",工作表2!F28)</f>
        <v/>
      </c>
    </row>
    <row r="30" spans="1:6" ht="25.8" customHeight="1" x14ac:dyDescent="0.3">
      <c r="A30" s="1" t="str">
        <f>IF(工作表2!A29="","",工作表2!A29)</f>
        <v/>
      </c>
      <c r="B30" s="1" t="str">
        <f>IF(工作表2!B29="","",工作表2!B29)</f>
        <v/>
      </c>
      <c r="C30" s="1" t="str">
        <f>IF(工作表2!C29="","",工作表2!C29)</f>
        <v/>
      </c>
      <c r="D30" s="1" t="str">
        <f>IF(工作表2!D29="","",工作表2!D29)</f>
        <v/>
      </c>
      <c r="E30" s="1" t="str">
        <f>IF(工作表2!E29="","",工作表2!E29)</f>
        <v/>
      </c>
      <c r="F30" s="1" t="str">
        <f>IF(工作表2!F29="","",工作表2!F29)</f>
        <v/>
      </c>
    </row>
    <row r="31" spans="1:6" ht="25.8" customHeight="1" x14ac:dyDescent="0.3">
      <c r="A31" s="1" t="str">
        <f>IF(工作表2!A30="","",工作表2!A30)</f>
        <v/>
      </c>
      <c r="B31" s="1" t="str">
        <f>IF(工作表2!B30="","",工作表2!B30)</f>
        <v/>
      </c>
      <c r="C31" s="1" t="str">
        <f>IF(工作表2!C30="","",工作表2!C30)</f>
        <v/>
      </c>
      <c r="D31" s="1" t="str">
        <f>IF(工作表2!D30="","",工作表2!D30)</f>
        <v/>
      </c>
      <c r="E31" s="1" t="str">
        <f>IF(工作表2!E30="","",工作表2!E30)</f>
        <v/>
      </c>
      <c r="F31" s="1" t="str">
        <f>IF(工作表2!F30="","",工作表2!F30)</f>
        <v/>
      </c>
    </row>
    <row r="32" spans="1:6" ht="25.8" customHeight="1" x14ac:dyDescent="0.3">
      <c r="A32" s="1" t="str">
        <f>IF(工作表2!A31="","",工作表2!A31)</f>
        <v/>
      </c>
      <c r="B32" s="1" t="str">
        <f>IF(工作表2!B31="","",工作表2!B31)</f>
        <v/>
      </c>
      <c r="C32" s="1" t="str">
        <f>IF(工作表2!C31="","",工作表2!C31)</f>
        <v/>
      </c>
      <c r="D32" s="1" t="str">
        <f>IF(工作表2!D31="","",工作表2!D31)</f>
        <v/>
      </c>
      <c r="E32" s="1" t="str">
        <f>IF(工作表2!E31="","",工作表2!E31)</f>
        <v/>
      </c>
      <c r="F32" s="1" t="str">
        <f>IF(工作表2!F31="","",工作表2!F31)</f>
        <v/>
      </c>
    </row>
    <row r="33" spans="1:6" ht="25.8" customHeight="1" x14ac:dyDescent="0.3">
      <c r="A33" s="1" t="str">
        <f>IF(工作表2!A32="","",工作表2!A32)</f>
        <v/>
      </c>
      <c r="B33" s="1" t="str">
        <f>IF(工作表2!B32="","",工作表2!B32)</f>
        <v/>
      </c>
      <c r="C33" s="1" t="str">
        <f>IF(工作表2!C32="","",工作表2!C32)</f>
        <v/>
      </c>
      <c r="D33" s="1" t="str">
        <f>IF(工作表2!D32="","",工作表2!D32)</f>
        <v/>
      </c>
      <c r="E33" s="1" t="str">
        <f>IF(工作表2!E32="","",工作表2!E32)</f>
        <v/>
      </c>
      <c r="F33" s="1" t="str">
        <f>IF(工作表2!F32="","",工作表2!F32)</f>
        <v/>
      </c>
    </row>
  </sheetData>
  <mergeCells count="1">
    <mergeCell ref="A1:F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752FB-FD55-40F5-9F40-416EFDA14F12}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Derrick Huang</cp:lastModifiedBy>
  <dcterms:created xsi:type="dcterms:W3CDTF">2020-04-15T06:53:42Z</dcterms:created>
  <dcterms:modified xsi:type="dcterms:W3CDTF">2020-04-16T03:05:50Z</dcterms:modified>
</cp:coreProperties>
</file>