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 defaultThemeVersion="124226"/>
  <bookViews>
    <workbookView xWindow="0" yWindow="0" windowWidth="19440" windowHeight="11760" tabRatio="628"/>
  </bookViews>
  <sheets>
    <sheet name="工作表1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C4" i="2"/>
  <c r="D4" i="2"/>
  <c r="E4" i="2"/>
  <c r="F4" i="2"/>
  <c r="G4" i="2"/>
  <c r="H4" i="2"/>
  <c r="B4" i="2"/>
</calcChain>
</file>

<file path=xl/sharedStrings.xml><?xml version="1.0" encoding="utf-8"?>
<sst xmlns="http://schemas.openxmlformats.org/spreadsheetml/2006/main" count="19" uniqueCount="14">
  <si>
    <t>時段</t>
  </si>
  <si>
    <t>大門口-溫度</t>
  </si>
  <si>
    <t>大門口-濕度</t>
  </si>
  <si>
    <t>三線包材-溫度</t>
  </si>
  <si>
    <t>三線包材-濕度</t>
  </si>
  <si>
    <t>記錄人</t>
  </si>
  <si>
    <t>備註</t>
  </si>
  <si>
    <t>溫溼度記錄表</t>
    <phoneticPr fontId="18" type="noConversion"/>
  </si>
  <si>
    <t>日期</t>
  </si>
  <si>
    <t>大門口成品區</t>
  </si>
  <si>
    <t>三線包材區</t>
  </si>
  <si>
    <t>溫度</t>
  </si>
  <si>
    <t>濕度</t>
  </si>
  <si>
    <t>課長:[review_level_1]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</si>
</sst>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2"/>
      <color theme="1"/>
      <name val="新細明體"/>
      <family val="1"/>
      <charset val="136"/>
    </font>
    <font>
      <b/>
      <sz val="14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4" zoomScaleNormal="100" workbookViewId="0">
      <selection activeCell="D34" sqref="D34"/>
    </sheetView>
  </sheetViews>
  <sheetFormatPr defaultRowHeight="16.5" x14ac:dyDescent="0.25"/>
  <cols>
    <col min="1" max="1" width="8.125" customWidth="1"/>
    <col min="2" max="6" width="10.625" customWidth="1"/>
    <col min="7" max="7" width="15" customWidth="1"/>
    <col min="8" max="8" width="9.5" customWidth="1"/>
  </cols>
  <sheetData>
    <row r="1" spans="1:8" ht="27.75" customHeight="1" x14ac:dyDescent="0.25">
      <c r="A1" s="5" t="s">
        <v>7</v>
      </c>
      <c r="B1" s="5"/>
      <c r="C1" s="5"/>
      <c r="D1" s="5"/>
      <c r="E1" s="5"/>
      <c r="F1" s="5"/>
      <c r="G1" s="5"/>
      <c r="H1" s="5"/>
    </row>
    <row r="2" spans="1:8" ht="18.75" customHeight="1" x14ac:dyDescent="0.25">
      <c r="A2" s="1" t="s">
        <v>8</v>
      </c>
      <c r="B2" s="1" t="s">
        <v>0</v>
      </c>
      <c r="C2" s="1" t="s">
        <v>9</v>
      </c>
      <c r="D2" s="1"/>
      <c r="E2" s="1" t="s">
        <v>10</v>
      </c>
      <c r="F2" s="1"/>
      <c r="G2" s="1" t="s">
        <v>5</v>
      </c>
      <c r="H2" s="1" t="s">
        <v>6</v>
      </c>
    </row>
    <row r="3" spans="1:8" ht="17.25" customHeight="1" x14ac:dyDescent="0.25">
      <c r="A3" s="3"/>
      <c r="B3" s="1"/>
      <c r="C3" s="2" t="s">
        <v>11</v>
      </c>
      <c r="D3" s="2" t="s">
        <v>12</v>
      </c>
      <c r="E3" s="2" t="s">
        <v>11</v>
      </c>
      <c r="F3" s="2" t="s">
        <v>12</v>
      </c>
      <c r="G3" s="1"/>
      <c r="H3" s="1"/>
    </row>
    <row r="4" spans="1:8" ht="20.100000000000001" customHeight="1" x14ac:dyDescent="0.25">
      <c r="A4" s="4">
        <v>1</v>
      </c>
      <c r="B4" s="6">
        <f>Sheet1!A2</f>
        <v>0</v>
      </c>
      <c r="C4" s="6">
        <f>Sheet1!B2</f>
        <v>0</v>
      </c>
      <c r="D4" s="6">
        <f>Sheet1!C2</f>
        <v>0</v>
      </c>
      <c r="E4" s="6">
        <f>Sheet1!D2</f>
        <v>0</v>
      </c>
      <c r="F4" s="6">
        <f>Sheet1!E2</f>
        <v>0</v>
      </c>
      <c r="G4" s="6">
        <f>Sheet1!F2</f>
        <v>0</v>
      </c>
      <c r="H4" s="6">
        <f>Sheet1!G2</f>
        <v>0</v>
      </c>
    </row>
    <row r="5" spans="1:8" ht="20.100000000000001" customHeight="1" x14ac:dyDescent="0.25">
      <c r="A5" s="4">
        <v>2</v>
      </c>
      <c r="B5" s="6">
        <f>Sheet1!A3</f>
        <v>0</v>
      </c>
      <c r="C5" s="6">
        <f>Sheet1!B3</f>
        <v>0</v>
      </c>
      <c r="D5" s="6">
        <f>Sheet1!C3</f>
        <v>0</v>
      </c>
      <c r="E5" s="6">
        <f>Sheet1!D3</f>
        <v>0</v>
      </c>
      <c r="F5" s="6">
        <f>Sheet1!E3</f>
        <v>0</v>
      </c>
      <c r="G5" s="6">
        <f>Sheet1!F3</f>
        <v>0</v>
      </c>
      <c r="H5" s="6">
        <f>Sheet1!G3</f>
        <v>0</v>
      </c>
    </row>
    <row r="6" spans="1:8" ht="20.100000000000001" customHeight="1" x14ac:dyDescent="0.25">
      <c r="A6" s="4">
        <v>3</v>
      </c>
      <c r="B6" s="6">
        <f>Sheet1!A4</f>
        <v>0</v>
      </c>
      <c r="C6" s="6">
        <f>Sheet1!B4</f>
        <v>0</v>
      </c>
      <c r="D6" s="6">
        <f>Sheet1!C4</f>
        <v>0</v>
      </c>
      <c r="E6" s="6">
        <f>Sheet1!D4</f>
        <v>0</v>
      </c>
      <c r="F6" s="6">
        <f>Sheet1!E4</f>
        <v>0</v>
      </c>
      <c r="G6" s="6">
        <f>Sheet1!F4</f>
        <v>0</v>
      </c>
      <c r="H6" s="6">
        <f>Sheet1!G4</f>
        <v>0</v>
      </c>
    </row>
    <row r="7" spans="1:8" ht="20.100000000000001" customHeight="1" x14ac:dyDescent="0.25">
      <c r="A7" s="4">
        <v>4</v>
      </c>
      <c r="B7" s="6">
        <f>Sheet1!A5</f>
        <v>0</v>
      </c>
      <c r="C7" s="6">
        <f>Sheet1!B5</f>
        <v>0</v>
      </c>
      <c r="D7" s="6">
        <f>Sheet1!C5</f>
        <v>0</v>
      </c>
      <c r="E7" s="6">
        <f>Sheet1!D5</f>
        <v>0</v>
      </c>
      <c r="F7" s="6">
        <f>Sheet1!E5</f>
        <v>0</v>
      </c>
      <c r="G7" s="6">
        <f>Sheet1!F5</f>
        <v>0</v>
      </c>
      <c r="H7" s="6">
        <f>Sheet1!G5</f>
        <v>0</v>
      </c>
    </row>
    <row r="8" spans="1:8" ht="20.100000000000001" customHeight="1" x14ac:dyDescent="0.25">
      <c r="A8" s="4">
        <v>5</v>
      </c>
      <c r="B8" s="6">
        <f>Sheet1!A6</f>
        <v>0</v>
      </c>
      <c r="C8" s="6">
        <f>Sheet1!B6</f>
        <v>0</v>
      </c>
      <c r="D8" s="6">
        <f>Sheet1!C6</f>
        <v>0</v>
      </c>
      <c r="E8" s="6">
        <f>Sheet1!D6</f>
        <v>0</v>
      </c>
      <c r="F8" s="6">
        <f>Sheet1!E6</f>
        <v>0</v>
      </c>
      <c r="G8" s="6">
        <f>Sheet1!F6</f>
        <v>0</v>
      </c>
      <c r="H8" s="6">
        <f>Sheet1!G6</f>
        <v>0</v>
      </c>
    </row>
    <row r="9" spans="1:8" ht="20.100000000000001" customHeight="1" x14ac:dyDescent="0.25">
      <c r="A9" s="4">
        <v>6</v>
      </c>
      <c r="B9" s="6">
        <f>Sheet1!A7</f>
        <v>0</v>
      </c>
      <c r="C9" s="6">
        <f>Sheet1!B7</f>
        <v>0</v>
      </c>
      <c r="D9" s="6">
        <f>Sheet1!C7</f>
        <v>0</v>
      </c>
      <c r="E9" s="6">
        <f>Sheet1!D7</f>
        <v>0</v>
      </c>
      <c r="F9" s="6">
        <f>Sheet1!E7</f>
        <v>0</v>
      </c>
      <c r="G9" s="6">
        <f>Sheet1!F7</f>
        <v>0</v>
      </c>
      <c r="H9" s="6">
        <f>Sheet1!G7</f>
        <v>0</v>
      </c>
    </row>
    <row r="10" spans="1:8" ht="20.100000000000001" customHeight="1" x14ac:dyDescent="0.25">
      <c r="A10" s="4">
        <v>7</v>
      </c>
      <c r="B10" s="6">
        <f>Sheet1!A8</f>
        <v>0</v>
      </c>
      <c r="C10" s="6">
        <f>Sheet1!B8</f>
        <v>0</v>
      </c>
      <c r="D10" s="6">
        <f>Sheet1!C8</f>
        <v>0</v>
      </c>
      <c r="E10" s="6">
        <f>Sheet1!D8</f>
        <v>0</v>
      </c>
      <c r="F10" s="6">
        <f>Sheet1!E8</f>
        <v>0</v>
      </c>
      <c r="G10" s="6">
        <f>Sheet1!F8</f>
        <v>0</v>
      </c>
      <c r="H10" s="6">
        <f>Sheet1!G8</f>
        <v>0</v>
      </c>
    </row>
    <row r="11" spans="1:8" ht="20.100000000000001" customHeight="1" x14ac:dyDescent="0.25">
      <c r="A11" s="4">
        <v>8</v>
      </c>
      <c r="B11" s="6">
        <f>Sheet1!A9</f>
        <v>0</v>
      </c>
      <c r="C11" s="6">
        <f>Sheet1!B9</f>
        <v>0</v>
      </c>
      <c r="D11" s="6">
        <f>Sheet1!C9</f>
        <v>0</v>
      </c>
      <c r="E11" s="6">
        <f>Sheet1!D9</f>
        <v>0</v>
      </c>
      <c r="F11" s="6">
        <f>Sheet1!E9</f>
        <v>0</v>
      </c>
      <c r="G11" s="6">
        <f>Sheet1!F9</f>
        <v>0</v>
      </c>
      <c r="H11" s="6">
        <f>Sheet1!G9</f>
        <v>0</v>
      </c>
    </row>
    <row r="12" spans="1:8" ht="20.100000000000001" customHeight="1" x14ac:dyDescent="0.25">
      <c r="A12" s="4">
        <v>9</v>
      </c>
      <c r="B12" s="6">
        <f>Sheet1!A10</f>
        <v>0</v>
      </c>
      <c r="C12" s="6">
        <f>Sheet1!B10</f>
        <v>0</v>
      </c>
      <c r="D12" s="6">
        <f>Sheet1!C10</f>
        <v>0</v>
      </c>
      <c r="E12" s="6">
        <f>Sheet1!D10</f>
        <v>0</v>
      </c>
      <c r="F12" s="6">
        <f>Sheet1!E10</f>
        <v>0</v>
      </c>
      <c r="G12" s="6">
        <f>Sheet1!F10</f>
        <v>0</v>
      </c>
      <c r="H12" s="6">
        <f>Sheet1!G10</f>
        <v>0</v>
      </c>
    </row>
    <row r="13" spans="1:8" ht="20.100000000000001" customHeight="1" x14ac:dyDescent="0.25">
      <c r="A13" s="4">
        <v>10</v>
      </c>
      <c r="B13" s="6">
        <f>Sheet1!A11</f>
        <v>0</v>
      </c>
      <c r="C13" s="6">
        <f>Sheet1!B11</f>
        <v>0</v>
      </c>
      <c r="D13" s="6">
        <f>Sheet1!C11</f>
        <v>0</v>
      </c>
      <c r="E13" s="6">
        <f>Sheet1!D11</f>
        <v>0</v>
      </c>
      <c r="F13" s="6">
        <f>Sheet1!E11</f>
        <v>0</v>
      </c>
      <c r="G13" s="6">
        <f>Sheet1!F11</f>
        <v>0</v>
      </c>
      <c r="H13" s="6">
        <f>Sheet1!G11</f>
        <v>0</v>
      </c>
    </row>
    <row r="14" spans="1:8" ht="20.100000000000001" customHeight="1" x14ac:dyDescent="0.25">
      <c r="A14" s="4">
        <v>11</v>
      </c>
      <c r="B14" s="6">
        <f>Sheet1!A12</f>
        <v>0</v>
      </c>
      <c r="C14" s="6">
        <f>Sheet1!B12</f>
        <v>0</v>
      </c>
      <c r="D14" s="6">
        <f>Sheet1!C12</f>
        <v>0</v>
      </c>
      <c r="E14" s="6">
        <f>Sheet1!D12</f>
        <v>0</v>
      </c>
      <c r="F14" s="6">
        <f>Sheet1!E12</f>
        <v>0</v>
      </c>
      <c r="G14" s="6">
        <f>Sheet1!F12</f>
        <v>0</v>
      </c>
      <c r="H14" s="6">
        <f>Sheet1!G12</f>
        <v>0</v>
      </c>
    </row>
    <row r="15" spans="1:8" ht="20.100000000000001" customHeight="1" x14ac:dyDescent="0.25">
      <c r="A15" s="4">
        <v>12</v>
      </c>
      <c r="B15" s="6">
        <f>Sheet1!A13</f>
        <v>0</v>
      </c>
      <c r="C15" s="6">
        <f>Sheet1!B13</f>
        <v>0</v>
      </c>
      <c r="D15" s="6">
        <f>Sheet1!C13</f>
        <v>0</v>
      </c>
      <c r="E15" s="6">
        <f>Sheet1!D13</f>
        <v>0</v>
      </c>
      <c r="F15" s="6">
        <f>Sheet1!E13</f>
        <v>0</v>
      </c>
      <c r="G15" s="6">
        <f>Sheet1!F13</f>
        <v>0</v>
      </c>
      <c r="H15" s="6">
        <f>Sheet1!G13</f>
        <v>0</v>
      </c>
    </row>
    <row r="16" spans="1:8" ht="20.100000000000001" customHeight="1" x14ac:dyDescent="0.25">
      <c r="A16" s="4">
        <v>13</v>
      </c>
      <c r="B16" s="6">
        <f>Sheet1!A14</f>
        <v>0</v>
      </c>
      <c r="C16" s="6">
        <f>Sheet1!B14</f>
        <v>0</v>
      </c>
      <c r="D16" s="6">
        <f>Sheet1!C14</f>
        <v>0</v>
      </c>
      <c r="E16" s="6">
        <f>Sheet1!D14</f>
        <v>0</v>
      </c>
      <c r="F16" s="6">
        <f>Sheet1!E14</f>
        <v>0</v>
      </c>
      <c r="G16" s="6">
        <f>Sheet1!F14</f>
        <v>0</v>
      </c>
      <c r="H16" s="6">
        <f>Sheet1!G14</f>
        <v>0</v>
      </c>
    </row>
    <row r="17" spans="1:8" ht="20.100000000000001" customHeight="1" x14ac:dyDescent="0.25">
      <c r="A17" s="4">
        <v>14</v>
      </c>
      <c r="B17" s="6">
        <f>Sheet1!A15</f>
        <v>0</v>
      </c>
      <c r="C17" s="6">
        <f>Sheet1!B15</f>
        <v>0</v>
      </c>
      <c r="D17" s="6">
        <f>Sheet1!C15</f>
        <v>0</v>
      </c>
      <c r="E17" s="6">
        <f>Sheet1!D15</f>
        <v>0</v>
      </c>
      <c r="F17" s="6">
        <f>Sheet1!E15</f>
        <v>0</v>
      </c>
      <c r="G17" s="6">
        <f>Sheet1!F15</f>
        <v>0</v>
      </c>
      <c r="H17" s="6">
        <f>Sheet1!G15</f>
        <v>0</v>
      </c>
    </row>
    <row r="18" spans="1:8" ht="20.100000000000001" customHeight="1" x14ac:dyDescent="0.25">
      <c r="A18" s="4">
        <v>15</v>
      </c>
      <c r="B18" s="6">
        <f>Sheet1!A16</f>
        <v>0</v>
      </c>
      <c r="C18" s="6">
        <f>Sheet1!B16</f>
        <v>0</v>
      </c>
      <c r="D18" s="6">
        <f>Sheet1!C16</f>
        <v>0</v>
      </c>
      <c r="E18" s="6">
        <f>Sheet1!D16</f>
        <v>0</v>
      </c>
      <c r="F18" s="6">
        <f>Sheet1!E16</f>
        <v>0</v>
      </c>
      <c r="G18" s="6">
        <f>Sheet1!F16</f>
        <v>0</v>
      </c>
      <c r="H18" s="6">
        <f>Sheet1!G16</f>
        <v>0</v>
      </c>
    </row>
    <row r="19" spans="1:8" ht="20.100000000000001" customHeight="1" x14ac:dyDescent="0.25">
      <c r="A19" s="4">
        <v>16</v>
      </c>
      <c r="B19" s="6">
        <f>Sheet1!A17</f>
        <v>0</v>
      </c>
      <c r="C19" s="6">
        <f>Sheet1!B17</f>
        <v>0</v>
      </c>
      <c r="D19" s="6">
        <f>Sheet1!C17</f>
        <v>0</v>
      </c>
      <c r="E19" s="6">
        <f>Sheet1!D17</f>
        <v>0</v>
      </c>
      <c r="F19" s="6">
        <f>Sheet1!E17</f>
        <v>0</v>
      </c>
      <c r="G19" s="6">
        <f>Sheet1!F17</f>
        <v>0</v>
      </c>
      <c r="H19" s="6">
        <f>Sheet1!G17</f>
        <v>0</v>
      </c>
    </row>
    <row r="20" spans="1:8" ht="20.100000000000001" customHeight="1" x14ac:dyDescent="0.25">
      <c r="A20" s="4">
        <v>17</v>
      </c>
      <c r="B20" s="6">
        <f>Sheet1!A18</f>
        <v>0</v>
      </c>
      <c r="C20" s="6">
        <f>Sheet1!B18</f>
        <v>0</v>
      </c>
      <c r="D20" s="6">
        <f>Sheet1!C18</f>
        <v>0</v>
      </c>
      <c r="E20" s="6">
        <f>Sheet1!D18</f>
        <v>0</v>
      </c>
      <c r="F20" s="6">
        <f>Sheet1!E18</f>
        <v>0</v>
      </c>
      <c r="G20" s="6">
        <f>Sheet1!F18</f>
        <v>0</v>
      </c>
      <c r="H20" s="6">
        <f>Sheet1!G18</f>
        <v>0</v>
      </c>
    </row>
    <row r="21" spans="1:8" ht="20.100000000000001" customHeight="1" x14ac:dyDescent="0.25">
      <c r="A21" s="4">
        <v>18</v>
      </c>
      <c r="B21" s="6">
        <f>Sheet1!A19</f>
        <v>0</v>
      </c>
      <c r="C21" s="6">
        <f>Sheet1!B19</f>
        <v>0</v>
      </c>
      <c r="D21" s="6">
        <f>Sheet1!C19</f>
        <v>0</v>
      </c>
      <c r="E21" s="6">
        <f>Sheet1!D19</f>
        <v>0</v>
      </c>
      <c r="F21" s="6">
        <f>Sheet1!E19</f>
        <v>0</v>
      </c>
      <c r="G21" s="6">
        <f>Sheet1!F19</f>
        <v>0</v>
      </c>
      <c r="H21" s="6">
        <f>Sheet1!G19</f>
        <v>0</v>
      </c>
    </row>
    <row r="22" spans="1:8" ht="20.100000000000001" customHeight="1" x14ac:dyDescent="0.25">
      <c r="A22" s="4">
        <v>19</v>
      </c>
      <c r="B22" s="6">
        <f>Sheet1!A20</f>
        <v>0</v>
      </c>
      <c r="C22" s="6">
        <f>Sheet1!B20</f>
        <v>0</v>
      </c>
      <c r="D22" s="6">
        <f>Sheet1!C20</f>
        <v>0</v>
      </c>
      <c r="E22" s="6">
        <f>Sheet1!D20</f>
        <v>0</v>
      </c>
      <c r="F22" s="6">
        <f>Sheet1!E20</f>
        <v>0</v>
      </c>
      <c r="G22" s="6">
        <f>Sheet1!F20</f>
        <v>0</v>
      </c>
      <c r="H22" s="6">
        <f>Sheet1!G20</f>
        <v>0</v>
      </c>
    </row>
    <row r="23" spans="1:8" ht="20.100000000000001" customHeight="1" x14ac:dyDescent="0.25">
      <c r="A23" s="4">
        <v>20</v>
      </c>
      <c r="B23" s="6">
        <f>Sheet1!A21</f>
        <v>0</v>
      </c>
      <c r="C23" s="6">
        <f>Sheet1!B21</f>
        <v>0</v>
      </c>
      <c r="D23" s="6">
        <f>Sheet1!C21</f>
        <v>0</v>
      </c>
      <c r="E23" s="6">
        <f>Sheet1!D21</f>
        <v>0</v>
      </c>
      <c r="F23" s="6">
        <f>Sheet1!E21</f>
        <v>0</v>
      </c>
      <c r="G23" s="6">
        <f>Sheet1!F21</f>
        <v>0</v>
      </c>
      <c r="H23" s="6">
        <f>Sheet1!G21</f>
        <v>0</v>
      </c>
    </row>
    <row r="24" spans="1:8" ht="20.100000000000001" customHeight="1" x14ac:dyDescent="0.25">
      <c r="A24" s="4">
        <v>21</v>
      </c>
      <c r="B24" s="6">
        <f>Sheet1!A22</f>
        <v>0</v>
      </c>
      <c r="C24" s="6">
        <f>Sheet1!B22</f>
        <v>0</v>
      </c>
      <c r="D24" s="6">
        <f>Sheet1!C22</f>
        <v>0</v>
      </c>
      <c r="E24" s="6">
        <f>Sheet1!D22</f>
        <v>0</v>
      </c>
      <c r="F24" s="6">
        <f>Sheet1!E22</f>
        <v>0</v>
      </c>
      <c r="G24" s="6">
        <f>Sheet1!F22</f>
        <v>0</v>
      </c>
      <c r="H24" s="6">
        <f>Sheet1!G22</f>
        <v>0</v>
      </c>
    </row>
    <row r="25" spans="1:8" ht="20.100000000000001" customHeight="1" x14ac:dyDescent="0.25">
      <c r="A25" s="4">
        <v>22</v>
      </c>
      <c r="B25" s="6">
        <f>Sheet1!A23</f>
        <v>0</v>
      </c>
      <c r="C25" s="6">
        <f>Sheet1!B23</f>
        <v>0</v>
      </c>
      <c r="D25" s="6">
        <f>Sheet1!C23</f>
        <v>0</v>
      </c>
      <c r="E25" s="6">
        <f>Sheet1!D23</f>
        <v>0</v>
      </c>
      <c r="F25" s="6">
        <f>Sheet1!E23</f>
        <v>0</v>
      </c>
      <c r="G25" s="6">
        <f>Sheet1!F23</f>
        <v>0</v>
      </c>
      <c r="H25" s="6">
        <f>Sheet1!G23</f>
        <v>0</v>
      </c>
    </row>
    <row r="26" spans="1:8" ht="20.100000000000001" customHeight="1" x14ac:dyDescent="0.25">
      <c r="A26" s="4">
        <v>23</v>
      </c>
      <c r="B26" s="6">
        <f>Sheet1!A24</f>
        <v>0</v>
      </c>
      <c r="C26" s="6">
        <f>Sheet1!B24</f>
        <v>0</v>
      </c>
      <c r="D26" s="6">
        <f>Sheet1!C24</f>
        <v>0</v>
      </c>
      <c r="E26" s="6">
        <f>Sheet1!D24</f>
        <v>0</v>
      </c>
      <c r="F26" s="6">
        <f>Sheet1!E24</f>
        <v>0</v>
      </c>
      <c r="G26" s="6">
        <f>Sheet1!F24</f>
        <v>0</v>
      </c>
      <c r="H26" s="6">
        <f>Sheet1!G24</f>
        <v>0</v>
      </c>
    </row>
    <row r="27" spans="1:8" ht="20.100000000000001" customHeight="1" x14ac:dyDescent="0.25">
      <c r="A27" s="4">
        <v>24</v>
      </c>
      <c r="B27" s="6">
        <f>Sheet1!A25</f>
        <v>0</v>
      </c>
      <c r="C27" s="6">
        <f>Sheet1!B25</f>
        <v>0</v>
      </c>
      <c r="D27" s="6">
        <f>Sheet1!C25</f>
        <v>0</v>
      </c>
      <c r="E27" s="6">
        <f>Sheet1!D25</f>
        <v>0</v>
      </c>
      <c r="F27" s="6">
        <f>Sheet1!E25</f>
        <v>0</v>
      </c>
      <c r="G27" s="6">
        <f>Sheet1!F25</f>
        <v>0</v>
      </c>
      <c r="H27" s="6">
        <f>Sheet1!G25</f>
        <v>0</v>
      </c>
    </row>
    <row r="28" spans="1:8" ht="20.100000000000001" customHeight="1" x14ac:dyDescent="0.25">
      <c r="A28" s="4">
        <v>25</v>
      </c>
      <c r="B28" s="6">
        <f>Sheet1!A26</f>
        <v>0</v>
      </c>
      <c r="C28" s="6">
        <f>Sheet1!B26</f>
        <v>0</v>
      </c>
      <c r="D28" s="6">
        <f>Sheet1!C26</f>
        <v>0</v>
      </c>
      <c r="E28" s="6">
        <f>Sheet1!D26</f>
        <v>0</v>
      </c>
      <c r="F28" s="6">
        <f>Sheet1!E26</f>
        <v>0</v>
      </c>
      <c r="G28" s="6">
        <f>Sheet1!F26</f>
        <v>0</v>
      </c>
      <c r="H28" s="6">
        <f>Sheet1!G26</f>
        <v>0</v>
      </c>
    </row>
    <row r="29" spans="1:8" ht="20.100000000000001" customHeight="1" x14ac:dyDescent="0.25">
      <c r="A29" s="4">
        <v>26</v>
      </c>
      <c r="B29" s="6">
        <f>Sheet1!A27</f>
        <v>0</v>
      </c>
      <c r="C29" s="6">
        <f>Sheet1!B27</f>
        <v>0</v>
      </c>
      <c r="D29" s="6">
        <f>Sheet1!C27</f>
        <v>0</v>
      </c>
      <c r="E29" s="6">
        <f>Sheet1!D27</f>
        <v>0</v>
      </c>
      <c r="F29" s="6">
        <f>Sheet1!E27</f>
        <v>0</v>
      </c>
      <c r="G29" s="6">
        <f>Sheet1!F27</f>
        <v>0</v>
      </c>
      <c r="H29" s="6">
        <f>Sheet1!G27</f>
        <v>0</v>
      </c>
    </row>
    <row r="30" spans="1:8" ht="20.100000000000001" customHeight="1" x14ac:dyDescent="0.25">
      <c r="A30" s="4">
        <v>27</v>
      </c>
      <c r="B30" s="6">
        <f>Sheet1!A28</f>
        <v>0</v>
      </c>
      <c r="C30" s="6">
        <f>Sheet1!B28</f>
        <v>0</v>
      </c>
      <c r="D30" s="6">
        <f>Sheet1!C28</f>
        <v>0</v>
      </c>
      <c r="E30" s="6">
        <f>Sheet1!D28</f>
        <v>0</v>
      </c>
      <c r="F30" s="6">
        <f>Sheet1!E28</f>
        <v>0</v>
      </c>
      <c r="G30" s="6">
        <f>Sheet1!F28</f>
        <v>0</v>
      </c>
      <c r="H30" s="6">
        <f>Sheet1!G28</f>
        <v>0</v>
      </c>
    </row>
    <row r="31" spans="1:8" ht="20.100000000000001" customHeight="1" x14ac:dyDescent="0.25">
      <c r="A31" s="4">
        <v>28</v>
      </c>
      <c r="B31" s="6">
        <f>Sheet1!A29</f>
        <v>0</v>
      </c>
      <c r="C31" s="6">
        <f>Sheet1!B29</f>
        <v>0</v>
      </c>
      <c r="D31" s="6">
        <f>Sheet1!C29</f>
        <v>0</v>
      </c>
      <c r="E31" s="6">
        <f>Sheet1!D29</f>
        <v>0</v>
      </c>
      <c r="F31" s="6">
        <f>Sheet1!E29</f>
        <v>0</v>
      </c>
      <c r="G31" s="6">
        <f>Sheet1!F29</f>
        <v>0</v>
      </c>
      <c r="H31" s="6">
        <f>Sheet1!G29</f>
        <v>0</v>
      </c>
    </row>
    <row r="32" spans="1:8" ht="20.100000000000001" customHeight="1" x14ac:dyDescent="0.25">
      <c r="A32" s="4">
        <v>29</v>
      </c>
      <c r="B32" s="6">
        <f>Sheet1!A30</f>
        <v>0</v>
      </c>
      <c r="C32" s="6">
        <f>Sheet1!B30</f>
        <v>0</v>
      </c>
      <c r="D32" s="6">
        <f>Sheet1!C30</f>
        <v>0</v>
      </c>
      <c r="E32" s="6">
        <f>Sheet1!D30</f>
        <v>0</v>
      </c>
      <c r="F32" s="6">
        <f>Sheet1!E30</f>
        <v>0</v>
      </c>
      <c r="G32" s="6">
        <f>Sheet1!F30</f>
        <v>0</v>
      </c>
      <c r="H32" s="6">
        <f>Sheet1!G30</f>
        <v>0</v>
      </c>
    </row>
    <row r="33" spans="1:8" ht="20.100000000000001" customHeight="1" x14ac:dyDescent="0.25">
      <c r="A33" s="4">
        <v>30</v>
      </c>
      <c r="B33" s="6">
        <f>Sheet1!A31</f>
        <v>0</v>
      </c>
      <c r="C33" s="6">
        <f>Sheet1!B31</f>
        <v>0</v>
      </c>
      <c r="D33" s="6">
        <f>Sheet1!C31</f>
        <v>0</v>
      </c>
      <c r="E33" s="6">
        <f>Sheet1!D31</f>
        <v>0</v>
      </c>
      <c r="F33" s="6">
        <f>Sheet1!E31</f>
        <v>0</v>
      </c>
      <c r="G33" s="6">
        <f>Sheet1!F31</f>
        <v>0</v>
      </c>
      <c r="H33" s="6">
        <f>Sheet1!G31</f>
        <v>0</v>
      </c>
    </row>
    <row r="34" spans="1:8" ht="20.100000000000001" customHeight="1" x14ac:dyDescent="0.25">
      <c r="A34" s="4">
        <v>31</v>
      </c>
      <c r="B34" s="6">
        <f>Sheet1!A32</f>
        <v>0</v>
      </c>
      <c r="C34" s="6">
        <f>Sheet1!B32</f>
        <v>0</v>
      </c>
      <c r="D34" s="6">
        <f>Sheet1!C32</f>
        <v>0</v>
      </c>
      <c r="E34" s="6">
        <f>Sheet1!D32</f>
        <v>0</v>
      </c>
      <c r="F34" s="6">
        <f>Sheet1!E32</f>
        <v>0</v>
      </c>
      <c r="G34" s="6">
        <f>Sheet1!F32</f>
        <v>0</v>
      </c>
      <c r="H34" s="6">
        <f>Sheet1!G32</f>
        <v>0</v>
      </c>
    </row>
    <row r="35" spans="1:8" x14ac:dyDescent="0.25">
      <c r="A35" s="7"/>
      <c r="B35" s="7"/>
      <c r="C35" s="7"/>
      <c r="D35" s="7"/>
      <c r="E35" s="7"/>
      <c r="F35" s="7"/>
      <c r="G35" s="7"/>
      <c r="H35" s="7"/>
    </row>
    <row r="36" spans="1:8" ht="22.5" customHeight="1" x14ac:dyDescent="0.25">
      <c r="G36" s="8" t="s">
        <v>13</v>
      </c>
      <c r="H36" s="8"/>
    </row>
  </sheetData>
  <mergeCells count="9">
    <mergeCell ref="A35:H35"/>
    <mergeCell ref="G36:H36"/>
    <mergeCell ref="A1:H1"/>
    <mergeCell ref="A2:A3"/>
    <mergeCell ref="B2:B3"/>
    <mergeCell ref="C2:D2"/>
    <mergeCell ref="E2:F2"/>
    <mergeCell ref="G2:G3"/>
    <mergeCell ref="H2:H3"/>
  </mergeCells>
  <phoneticPr fontId="18" type="noConversion"/>
  <conditionalFormatting sqref="B4:H3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70" zoomScaleNormal="70" workbookViewId="0">
      <selection activeCell="A2" sqref="A2:G25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2020-05-08T05:30:59Z</dcterms:created>
  <dcterms:modified xsi:type="dcterms:W3CDTF">2020-05-08T05:30:59Z</dcterms:modified>
</cp:coreProperties>
</file>