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old5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<sst xmlns="http://schemas.openxmlformats.org/spreadsheetml/2006/main" count="36" uniqueCount="36">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</sst>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thold5!$D$1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thold5!$A$2:$A$1602</c:f>
            </c:strRef>
          </c:cat>
          <c:val>
            <c:numRef>
              <c:f>thold5!$D$2:$D$1602</c:f>
              <c:numCache/>
            </c:numRef>
          </c:val>
          <c:smooth val="0"/>
        </c:ser>
        <c:ser>
          <c:idx val="1"/>
          <c:order val="1"/>
          <c:tx>
            <c:strRef>
              <c:f>thold5!$F$1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thold5!$A$2:$A$1602</c:f>
            </c:strRef>
          </c:cat>
          <c:val>
            <c:numRef>
              <c:f>thold5!$F$2:$F$1602</c:f>
              <c:numCache/>
            </c:numRef>
          </c:val>
          <c:smooth val="0"/>
        </c:ser>
        <c:axId val="1474407404"/>
        <c:axId val="165300273"/>
      </c:lineChart>
      <c:catAx>
        <c:axId val="1474407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00273"/>
      </c:catAx>
      <c:valAx>
        <c:axId val="165300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407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thold5!$I$1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thold5!$I$2:$I$1602</c:f>
              <c:numCache/>
            </c:numRef>
          </c:val>
          <c:smooth val="0"/>
        </c:ser>
        <c:axId val="1270302784"/>
        <c:axId val="487861536"/>
      </c:lineChart>
      <c:catAx>
        <c:axId val="1270302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861536"/>
      </c:catAx>
      <c:valAx>
        <c:axId val="487861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302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6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0.005001</v>
      </c>
      <c r="B2" s="1">
        <v>0.0</v>
      </c>
      <c r="C2" s="1">
        <v>560.0</v>
      </c>
      <c r="D2" s="1">
        <v>0.14444</v>
      </c>
      <c r="E2" s="1">
        <v>0.14167</v>
      </c>
      <c r="F2" s="1">
        <v>0.14446</v>
      </c>
      <c r="G2" s="1">
        <v>0.0</v>
      </c>
      <c r="H2" s="1">
        <v>12.617</v>
      </c>
      <c r="I2" s="1">
        <v>1.1851</v>
      </c>
      <c r="J2" s="1">
        <v>0.14159</v>
      </c>
      <c r="K2" s="1">
        <v>0.0</v>
      </c>
      <c r="L2" s="1">
        <v>12.63</v>
      </c>
      <c r="M2" s="1">
        <v>-2.549</v>
      </c>
      <c r="N2" s="1">
        <v>14.452</v>
      </c>
      <c r="O2" s="1">
        <v>51.809</v>
      </c>
      <c r="P2" s="1">
        <v>44.867</v>
      </c>
      <c r="Q2" s="1">
        <v>0.3552</v>
      </c>
      <c r="R2" s="1">
        <v>132.49</v>
      </c>
      <c r="S2" s="1">
        <v>132.49</v>
      </c>
      <c r="T2" s="1">
        <v>129.63</v>
      </c>
      <c r="U2" s="1">
        <v>85.647</v>
      </c>
      <c r="V2" s="1">
        <v>0.12357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0.22836</v>
      </c>
      <c r="AD2" s="1">
        <v>0.11686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</v>
      </c>
      <c r="B3" s="1">
        <v>0.0</v>
      </c>
      <c r="C3" s="1">
        <v>560.0</v>
      </c>
      <c r="D3" s="1">
        <v>0.14444</v>
      </c>
      <c r="E3" s="1">
        <v>0.14167</v>
      </c>
      <c r="F3" s="1">
        <v>0.14446</v>
      </c>
      <c r="G3" s="1">
        <v>0.0</v>
      </c>
      <c r="H3" s="1">
        <v>12.617</v>
      </c>
      <c r="I3" s="1">
        <v>1.3956</v>
      </c>
      <c r="J3" s="1">
        <v>0.14159</v>
      </c>
      <c r="K3" s="1">
        <v>0.0</v>
      </c>
      <c r="L3" s="1">
        <v>12.692</v>
      </c>
      <c r="M3" s="1">
        <v>-2.3823</v>
      </c>
      <c r="N3" s="1">
        <v>14.663</v>
      </c>
      <c r="O3" s="1">
        <v>51.03</v>
      </c>
      <c r="P3" s="1">
        <v>44.265</v>
      </c>
      <c r="Q3" s="1">
        <v>0.45866</v>
      </c>
      <c r="R3" s="1">
        <v>132.49</v>
      </c>
      <c r="S3" s="1">
        <v>132.49</v>
      </c>
      <c r="T3" s="1">
        <v>130.19</v>
      </c>
      <c r="U3" s="1">
        <v>87.431</v>
      </c>
      <c r="V3" s="1">
        <v>0.029286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0.25949</v>
      </c>
      <c r="AD3" s="1">
        <v>0.056892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</v>
      </c>
      <c r="B4" s="1">
        <v>0.0</v>
      </c>
      <c r="C4" s="1">
        <v>560.0</v>
      </c>
      <c r="D4" s="1">
        <v>0.14444</v>
      </c>
      <c r="E4" s="1">
        <v>0.14167</v>
      </c>
      <c r="F4" s="1">
        <v>0.14446</v>
      </c>
      <c r="G4" s="1">
        <v>0.0</v>
      </c>
      <c r="H4" s="1">
        <v>12.605</v>
      </c>
      <c r="I4" s="1">
        <v>1.6092</v>
      </c>
      <c r="J4" s="1">
        <v>0.14159</v>
      </c>
      <c r="K4" s="1">
        <v>0.0</v>
      </c>
      <c r="L4" s="1">
        <v>12.687</v>
      </c>
      <c r="M4" s="1">
        <v>-2.4081</v>
      </c>
      <c r="N4" s="1">
        <v>14.603</v>
      </c>
      <c r="O4" s="1">
        <v>50.743</v>
      </c>
      <c r="P4" s="1">
        <v>43.887</v>
      </c>
      <c r="Q4" s="1">
        <v>0.89228</v>
      </c>
      <c r="R4" s="1">
        <v>132.49</v>
      </c>
      <c r="S4" s="1">
        <v>132.49</v>
      </c>
      <c r="T4" s="1">
        <v>130.66</v>
      </c>
      <c r="U4" s="1">
        <v>87.058</v>
      </c>
      <c r="V4" s="1">
        <v>-0.14832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0.36193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</v>
      </c>
      <c r="B5" s="1">
        <v>0.0</v>
      </c>
      <c r="C5" s="1">
        <v>560.0</v>
      </c>
      <c r="D5" s="1">
        <v>0.14444</v>
      </c>
      <c r="E5" s="1">
        <v>0.14167</v>
      </c>
      <c r="F5" s="1">
        <v>0.14446</v>
      </c>
      <c r="G5" s="1">
        <v>0.0</v>
      </c>
      <c r="H5" s="1">
        <v>12.612</v>
      </c>
      <c r="I5" s="1">
        <v>1.6092</v>
      </c>
      <c r="J5" s="1">
        <v>0.14178</v>
      </c>
      <c r="K5" s="1">
        <v>0.0</v>
      </c>
      <c r="L5" s="1">
        <v>12.687</v>
      </c>
      <c r="M5" s="1">
        <v>-2.9969</v>
      </c>
      <c r="N5" s="1">
        <v>14.741</v>
      </c>
      <c r="O5" s="1">
        <v>50.598</v>
      </c>
      <c r="P5" s="1">
        <v>43.56</v>
      </c>
      <c r="Q5" s="1">
        <v>1.1609</v>
      </c>
      <c r="R5" s="1">
        <v>132.49</v>
      </c>
      <c r="S5" s="1">
        <v>132.49</v>
      </c>
      <c r="T5" s="1">
        <v>130.89</v>
      </c>
      <c r="U5" s="1">
        <v>87.804</v>
      </c>
      <c r="V5" s="1">
        <v>-0.083752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0.41284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0.025</v>
      </c>
      <c r="B6" s="1">
        <v>0.0</v>
      </c>
      <c r="C6" s="1">
        <v>560.0</v>
      </c>
      <c r="D6" s="1">
        <v>0.14444</v>
      </c>
      <c r="E6" s="1">
        <v>0.14167</v>
      </c>
      <c r="F6" s="1">
        <v>0.14446</v>
      </c>
      <c r="G6" s="1">
        <v>0.0</v>
      </c>
      <c r="H6" s="1">
        <v>12.617</v>
      </c>
      <c r="I6" s="1">
        <v>1.5097</v>
      </c>
      <c r="J6" s="1">
        <v>0.14178</v>
      </c>
      <c r="K6" s="1">
        <v>0.0</v>
      </c>
      <c r="L6" s="1">
        <v>12.646</v>
      </c>
      <c r="M6" s="1">
        <v>-2.5043</v>
      </c>
      <c r="N6" s="1">
        <v>14.504</v>
      </c>
      <c r="O6" s="1">
        <v>50.048</v>
      </c>
      <c r="P6" s="1">
        <v>42.859</v>
      </c>
      <c r="Q6" s="1">
        <v>0.77661</v>
      </c>
      <c r="R6" s="1">
        <v>132.49</v>
      </c>
      <c r="S6" s="1">
        <v>132.49</v>
      </c>
      <c r="T6" s="1">
        <v>130.62</v>
      </c>
      <c r="U6" s="1">
        <v>87.621</v>
      </c>
      <c r="V6" s="1">
        <v>-0.0098715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0.33766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</v>
      </c>
      <c r="B7" s="1">
        <v>0.0</v>
      </c>
      <c r="C7" s="1">
        <v>560.0</v>
      </c>
      <c r="D7" s="1">
        <v>0.14444</v>
      </c>
      <c r="E7" s="1">
        <v>0.14167</v>
      </c>
      <c r="F7" s="1">
        <v>0.14446</v>
      </c>
      <c r="G7" s="1">
        <v>0.0</v>
      </c>
      <c r="H7" s="1">
        <v>12.598</v>
      </c>
      <c r="I7" s="1">
        <v>1.375</v>
      </c>
      <c r="J7" s="1">
        <v>0.14178</v>
      </c>
      <c r="K7" s="1">
        <v>0.0</v>
      </c>
      <c r="L7" s="1">
        <v>12.674</v>
      </c>
      <c r="M7" s="1">
        <v>-2.5043</v>
      </c>
      <c r="N7" s="1">
        <v>14.348</v>
      </c>
      <c r="O7" s="1">
        <v>49.488</v>
      </c>
      <c r="P7" s="1">
        <v>42.695</v>
      </c>
      <c r="Q7" s="1">
        <v>0.43377</v>
      </c>
      <c r="R7" s="1">
        <v>132.49</v>
      </c>
      <c r="S7" s="1">
        <v>132.49</v>
      </c>
      <c r="T7" s="1">
        <v>129.12</v>
      </c>
      <c r="U7" s="1">
        <v>87.505</v>
      </c>
      <c r="V7" s="1">
        <v>0.037091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0.25235</v>
      </c>
      <c r="AD7" s="1">
        <v>0.064025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0.035</v>
      </c>
      <c r="B8" s="1">
        <v>0.0</v>
      </c>
      <c r="C8" s="1">
        <v>560.0</v>
      </c>
      <c r="D8" s="1">
        <v>0.14444</v>
      </c>
      <c r="E8" s="1">
        <v>0.14167</v>
      </c>
      <c r="F8" s="1">
        <v>0.14446</v>
      </c>
      <c r="G8" s="1">
        <v>0.0</v>
      </c>
      <c r="H8" s="1">
        <v>12.619</v>
      </c>
      <c r="I8" s="1">
        <v>1.423</v>
      </c>
      <c r="J8" s="1">
        <v>0.14178</v>
      </c>
      <c r="K8" s="1">
        <v>0.0</v>
      </c>
      <c r="L8" s="1">
        <v>12.685</v>
      </c>
      <c r="M8" s="1">
        <v>-2.5218</v>
      </c>
      <c r="N8" s="1">
        <v>14.53</v>
      </c>
      <c r="O8" s="1">
        <v>49.312</v>
      </c>
      <c r="P8" s="1">
        <v>42.208</v>
      </c>
      <c r="Q8" s="1">
        <v>0.72236</v>
      </c>
      <c r="R8" s="1">
        <v>132.49</v>
      </c>
      <c r="S8" s="1">
        <v>132.49</v>
      </c>
      <c r="T8" s="1">
        <v>130.48</v>
      </c>
      <c r="U8" s="1">
        <v>85.288</v>
      </c>
      <c r="V8" s="1">
        <v>-0.052266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0.32565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0.040001</v>
      </c>
      <c r="B9" s="1">
        <v>0.0</v>
      </c>
      <c r="C9" s="1">
        <v>560.0</v>
      </c>
      <c r="D9" s="1">
        <v>0.14444</v>
      </c>
      <c r="E9" s="1">
        <v>0.14167</v>
      </c>
      <c r="F9" s="1">
        <v>0.14446</v>
      </c>
      <c r="G9" s="1">
        <v>0.0</v>
      </c>
      <c r="H9" s="1">
        <v>12.619</v>
      </c>
      <c r="I9" s="1">
        <v>1.481</v>
      </c>
      <c r="J9" s="1">
        <v>0.14178</v>
      </c>
      <c r="K9" s="1">
        <v>0.0</v>
      </c>
      <c r="L9" s="1">
        <v>12.69</v>
      </c>
      <c r="M9" s="1">
        <v>-2.5844</v>
      </c>
      <c r="N9" s="1">
        <v>14.831</v>
      </c>
      <c r="O9" s="1">
        <v>48.893</v>
      </c>
      <c r="P9" s="1">
        <v>42.003</v>
      </c>
      <c r="Q9" s="1">
        <v>0.82508</v>
      </c>
      <c r="R9" s="1">
        <v>132.49</v>
      </c>
      <c r="S9" s="1">
        <v>132.49</v>
      </c>
      <c r="T9" s="1">
        <v>130.53</v>
      </c>
      <c r="U9" s="1">
        <v>87.645</v>
      </c>
      <c r="V9" s="1">
        <v>-0.027565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0.34804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</v>
      </c>
      <c r="B10" s="1">
        <v>0.0</v>
      </c>
      <c r="C10" s="1">
        <v>560.0</v>
      </c>
      <c r="D10" s="1">
        <v>0.14444</v>
      </c>
      <c r="E10" s="1">
        <v>0.14167</v>
      </c>
      <c r="F10" s="1">
        <v>0.14446</v>
      </c>
      <c r="G10" s="1">
        <v>0.0</v>
      </c>
      <c r="H10" s="1">
        <v>12.596</v>
      </c>
      <c r="I10" s="1">
        <v>1.481</v>
      </c>
      <c r="J10" s="1">
        <v>0.14178</v>
      </c>
      <c r="K10" s="1">
        <v>0.0</v>
      </c>
      <c r="L10" s="1">
        <v>12.649</v>
      </c>
      <c r="M10" s="1">
        <v>-2.7716</v>
      </c>
      <c r="N10" s="1">
        <v>14.704</v>
      </c>
      <c r="O10" s="1">
        <v>48.271</v>
      </c>
      <c r="P10" s="1">
        <v>41.737</v>
      </c>
      <c r="Q10" s="1">
        <v>0.89655</v>
      </c>
      <c r="R10" s="1">
        <v>132.49</v>
      </c>
      <c r="S10" s="1">
        <v>132.49</v>
      </c>
      <c r="T10" s="1">
        <v>131.12</v>
      </c>
      <c r="U10" s="1">
        <v>86.456</v>
      </c>
      <c r="V10" s="1">
        <v>-0.0051265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0.3628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</v>
      </c>
      <c r="B11" s="1">
        <v>0.0</v>
      </c>
      <c r="C11" s="1">
        <v>560.0</v>
      </c>
      <c r="D11" s="1">
        <v>0.14444</v>
      </c>
      <c r="E11" s="1">
        <v>0.14167</v>
      </c>
      <c r="F11" s="1">
        <v>0.14446</v>
      </c>
      <c r="G11" s="1">
        <v>0.0</v>
      </c>
      <c r="H11" s="1">
        <v>12.617</v>
      </c>
      <c r="I11" s="1">
        <v>1.3078</v>
      </c>
      <c r="J11" s="1">
        <v>0.14178</v>
      </c>
      <c r="K11" s="1">
        <v>0.0</v>
      </c>
      <c r="L11" s="1">
        <v>12.674</v>
      </c>
      <c r="M11" s="1">
        <v>-2.6197</v>
      </c>
      <c r="N11" s="1">
        <v>14.493</v>
      </c>
      <c r="O11" s="1">
        <v>48.264</v>
      </c>
      <c r="P11" s="1">
        <v>41.295</v>
      </c>
      <c r="Q11" s="1">
        <v>0.64181</v>
      </c>
      <c r="R11" s="1">
        <v>132.49</v>
      </c>
      <c r="S11" s="1">
        <v>132.49</v>
      </c>
      <c r="T11" s="1">
        <v>131.23</v>
      </c>
      <c r="U11" s="1">
        <v>86.961</v>
      </c>
      <c r="V11" s="1">
        <v>-0.048541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0.30696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</v>
      </c>
      <c r="B12" s="1">
        <v>0.0</v>
      </c>
      <c r="C12" s="1">
        <v>560.0</v>
      </c>
      <c r="D12" s="1">
        <v>0.14444</v>
      </c>
      <c r="E12" s="1">
        <v>0.14167</v>
      </c>
      <c r="F12" s="1">
        <v>0.14446</v>
      </c>
      <c r="G12" s="1">
        <v>0.0</v>
      </c>
      <c r="H12" s="1">
        <v>12.614</v>
      </c>
      <c r="I12" s="1">
        <v>1.4965</v>
      </c>
      <c r="J12" s="1">
        <v>0.14178</v>
      </c>
      <c r="K12" s="1">
        <v>0.0</v>
      </c>
      <c r="L12" s="1">
        <v>12.674</v>
      </c>
      <c r="M12" s="1">
        <v>-2.5127</v>
      </c>
      <c r="N12" s="1">
        <v>14.563</v>
      </c>
      <c r="O12" s="1">
        <v>47.559</v>
      </c>
      <c r="P12" s="1">
        <v>40.944</v>
      </c>
      <c r="Q12" s="1">
        <v>0.46466</v>
      </c>
      <c r="R12" s="1">
        <v>132.49</v>
      </c>
      <c r="S12" s="1">
        <v>132.49</v>
      </c>
      <c r="T12" s="1">
        <v>130.79</v>
      </c>
      <c r="U12" s="1">
        <v>91.343</v>
      </c>
      <c r="V12" s="1">
        <v>-0.042776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0.26118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</v>
      </c>
      <c r="B13" s="1">
        <v>0.0</v>
      </c>
      <c r="C13" s="1">
        <v>560.0</v>
      </c>
      <c r="D13" s="1">
        <v>0.14444</v>
      </c>
      <c r="E13" s="1">
        <v>0.14167</v>
      </c>
      <c r="F13" s="1">
        <v>0.14446</v>
      </c>
      <c r="G13" s="1">
        <v>0.0</v>
      </c>
      <c r="H13" s="1">
        <v>12.621</v>
      </c>
      <c r="I13" s="1">
        <v>1.5445</v>
      </c>
      <c r="J13" s="1">
        <v>0.14178</v>
      </c>
      <c r="K13" s="1">
        <v>0.0</v>
      </c>
      <c r="L13" s="1">
        <v>12.671</v>
      </c>
      <c r="M13" s="1">
        <v>-2.5127</v>
      </c>
      <c r="N13" s="1">
        <v>14.742</v>
      </c>
      <c r="O13" s="1">
        <v>47.362</v>
      </c>
      <c r="P13" s="1">
        <v>40.571</v>
      </c>
      <c r="Q13" s="1">
        <v>0.85836</v>
      </c>
      <c r="R13" s="1">
        <v>132.49</v>
      </c>
      <c r="S13" s="1">
        <v>132.49</v>
      </c>
      <c r="T13" s="1">
        <v>131.02</v>
      </c>
      <c r="U13" s="1">
        <v>82.679</v>
      </c>
      <c r="V13" s="1">
        <v>-0.09067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0.35499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0.065001</v>
      </c>
      <c r="B14" s="1">
        <v>0.0</v>
      </c>
      <c r="C14" s="1">
        <v>560.0</v>
      </c>
      <c r="D14" s="1">
        <v>0.14444</v>
      </c>
      <c r="E14" s="1">
        <v>0.14167</v>
      </c>
      <c r="F14" s="1">
        <v>0.14446</v>
      </c>
      <c r="G14" s="1">
        <v>0.0</v>
      </c>
      <c r="H14" s="1">
        <v>12.621</v>
      </c>
      <c r="I14" s="1">
        <v>1.4108</v>
      </c>
      <c r="J14" s="1">
        <v>0.14178</v>
      </c>
      <c r="K14" s="1">
        <v>0.0</v>
      </c>
      <c r="L14" s="1">
        <v>12.669</v>
      </c>
      <c r="M14" s="1">
        <v>-2.5822</v>
      </c>
      <c r="N14" s="1">
        <v>14.693</v>
      </c>
      <c r="O14" s="1">
        <v>47.128</v>
      </c>
      <c r="P14" s="1">
        <v>40.174</v>
      </c>
      <c r="Q14" s="1">
        <v>0.79531</v>
      </c>
      <c r="R14" s="1">
        <v>132.49</v>
      </c>
      <c r="S14" s="1">
        <v>132.49</v>
      </c>
      <c r="T14" s="1">
        <v>130.27</v>
      </c>
      <c r="U14" s="1">
        <v>90.088</v>
      </c>
      <c r="V14" s="1">
        <v>-0.044151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0.3417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0.070001</v>
      </c>
      <c r="B15" s="1">
        <v>0.0</v>
      </c>
      <c r="C15" s="1">
        <v>560.0</v>
      </c>
      <c r="D15" s="1">
        <v>0.14444</v>
      </c>
      <c r="E15" s="1">
        <v>0.14167</v>
      </c>
      <c r="F15" s="1">
        <v>0.14446</v>
      </c>
      <c r="G15" s="1">
        <v>0.0</v>
      </c>
      <c r="H15" s="1">
        <v>12.617</v>
      </c>
      <c r="I15" s="1">
        <v>1.4108</v>
      </c>
      <c r="J15" s="1">
        <v>0.14178</v>
      </c>
      <c r="K15" s="1">
        <v>0.0</v>
      </c>
      <c r="L15" s="1">
        <v>12.662</v>
      </c>
      <c r="M15" s="1">
        <v>-2.5588</v>
      </c>
      <c r="N15" s="1">
        <v>14.459</v>
      </c>
      <c r="O15" s="1">
        <v>46.553</v>
      </c>
      <c r="P15" s="1">
        <v>39.915</v>
      </c>
      <c r="Q15" s="1">
        <v>0.84096</v>
      </c>
      <c r="R15" s="1">
        <v>132.49</v>
      </c>
      <c r="S15" s="1">
        <v>132.49</v>
      </c>
      <c r="T15" s="1">
        <v>130.3</v>
      </c>
      <c r="U15" s="1">
        <v>90.597</v>
      </c>
      <c r="V15" s="1">
        <v>-0.03333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0.35137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</v>
      </c>
      <c r="B16" s="1">
        <v>0.0</v>
      </c>
      <c r="C16" s="1">
        <v>560.0</v>
      </c>
      <c r="D16" s="1">
        <v>0.14444</v>
      </c>
      <c r="E16" s="1">
        <v>0.14167</v>
      </c>
      <c r="F16" s="1">
        <v>0.14446</v>
      </c>
      <c r="G16" s="1">
        <v>0.0</v>
      </c>
      <c r="H16" s="1">
        <v>12.61</v>
      </c>
      <c r="I16" s="1">
        <v>1.5232</v>
      </c>
      <c r="J16" s="1">
        <v>0.14159</v>
      </c>
      <c r="K16" s="1">
        <v>0.0</v>
      </c>
      <c r="L16" s="1">
        <v>12.713</v>
      </c>
      <c r="M16" s="1">
        <v>-1.9285</v>
      </c>
      <c r="N16" s="1">
        <v>14.439</v>
      </c>
      <c r="O16" s="1">
        <v>45.938</v>
      </c>
      <c r="P16" s="1">
        <v>39.712</v>
      </c>
      <c r="Q16" s="1">
        <v>0.73094</v>
      </c>
      <c r="R16" s="1">
        <v>132.49</v>
      </c>
      <c r="S16" s="1">
        <v>132.49</v>
      </c>
      <c r="T16" s="1">
        <v>130.73</v>
      </c>
      <c r="U16" s="1">
        <v>85.241</v>
      </c>
      <c r="V16" s="1">
        <v>-0.031468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0.32758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0.080001</v>
      </c>
      <c r="B17" s="1">
        <v>0.0</v>
      </c>
      <c r="C17" s="1">
        <v>560.0</v>
      </c>
      <c r="D17" s="1">
        <v>0.14444</v>
      </c>
      <c r="E17" s="1">
        <v>0.14167</v>
      </c>
      <c r="F17" s="1">
        <v>0.14446</v>
      </c>
      <c r="G17" s="1">
        <v>0.0</v>
      </c>
      <c r="H17" s="1">
        <v>12.605</v>
      </c>
      <c r="I17" s="1">
        <v>1.4255</v>
      </c>
      <c r="J17" s="1">
        <v>0.14159</v>
      </c>
      <c r="K17" s="1">
        <v>0.0</v>
      </c>
      <c r="L17" s="1">
        <v>12.713</v>
      </c>
      <c r="M17" s="1">
        <v>-2.3799</v>
      </c>
      <c r="N17" s="1">
        <v>14.636</v>
      </c>
      <c r="O17" s="1">
        <v>46.128</v>
      </c>
      <c r="P17" s="1">
        <v>39.2</v>
      </c>
      <c r="Q17" s="1">
        <v>0.56109</v>
      </c>
      <c r="R17" s="1">
        <v>138.61</v>
      </c>
      <c r="S17" s="1">
        <v>138.61</v>
      </c>
      <c r="T17" s="1">
        <v>129.91</v>
      </c>
      <c r="U17" s="1">
        <v>88.068</v>
      </c>
      <c r="V17" s="1">
        <v>-0.08486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0.27786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</v>
      </c>
      <c r="B18" s="1">
        <v>0.0</v>
      </c>
      <c r="C18" s="1">
        <v>560.0</v>
      </c>
      <c r="D18" s="1">
        <v>0.14444</v>
      </c>
      <c r="E18" s="1">
        <v>0.14167</v>
      </c>
      <c r="F18" s="1">
        <v>0.14446</v>
      </c>
      <c r="G18" s="1">
        <v>0.0</v>
      </c>
      <c r="H18" s="1">
        <v>12.603</v>
      </c>
      <c r="I18" s="1">
        <v>1.344</v>
      </c>
      <c r="J18" s="1">
        <v>0.14159</v>
      </c>
      <c r="K18" s="1">
        <v>0.0</v>
      </c>
      <c r="L18" s="1">
        <v>12.683</v>
      </c>
      <c r="M18" s="1">
        <v>-2.3799</v>
      </c>
      <c r="N18" s="1">
        <v>14.732</v>
      </c>
      <c r="O18" s="1">
        <v>45.496</v>
      </c>
      <c r="P18" s="1">
        <v>38.875</v>
      </c>
      <c r="Q18" s="1">
        <v>0.74602</v>
      </c>
      <c r="R18" s="1">
        <v>138.61</v>
      </c>
      <c r="S18" s="1">
        <v>138.61</v>
      </c>
      <c r="T18" s="1">
        <v>131.01</v>
      </c>
      <c r="U18" s="1">
        <v>88.21</v>
      </c>
      <c r="V18" s="1">
        <v>-0.055016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0.32039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</v>
      </c>
      <c r="B19" s="1">
        <v>0.0</v>
      </c>
      <c r="C19" s="1">
        <v>560.0</v>
      </c>
      <c r="D19" s="1">
        <v>0.14444</v>
      </c>
      <c r="E19" s="1">
        <v>0.14167</v>
      </c>
      <c r="F19" s="1">
        <v>0.14446</v>
      </c>
      <c r="G19" s="1">
        <v>0.0</v>
      </c>
      <c r="H19" s="1">
        <v>12.598</v>
      </c>
      <c r="I19" s="1">
        <v>1.599</v>
      </c>
      <c r="J19" s="1">
        <v>0.14159</v>
      </c>
      <c r="K19" s="1">
        <v>0.0</v>
      </c>
      <c r="L19" s="1">
        <v>12.671</v>
      </c>
      <c r="M19" s="1">
        <v>-2.3515</v>
      </c>
      <c r="N19" s="1">
        <v>14.54</v>
      </c>
      <c r="O19" s="1">
        <v>45.081</v>
      </c>
      <c r="P19" s="1">
        <v>38.668</v>
      </c>
      <c r="Q19" s="1">
        <v>0.83095</v>
      </c>
      <c r="R19" s="1">
        <v>138.61</v>
      </c>
      <c r="S19" s="1">
        <v>138.61</v>
      </c>
      <c r="T19" s="1">
        <v>129.8</v>
      </c>
      <c r="U19" s="1">
        <v>86.445</v>
      </c>
      <c r="V19" s="1">
        <v>-0.028718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0.33813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</v>
      </c>
      <c r="B20" s="1">
        <v>0.0</v>
      </c>
      <c r="C20" s="1">
        <v>560.0</v>
      </c>
      <c r="D20" s="1">
        <v>0.14444</v>
      </c>
      <c r="E20" s="1">
        <v>0.14167</v>
      </c>
      <c r="F20" s="1">
        <v>0.14446</v>
      </c>
      <c r="G20" s="1">
        <v>0.0</v>
      </c>
      <c r="H20" s="1">
        <v>12.598</v>
      </c>
      <c r="I20" s="1">
        <v>1.5095</v>
      </c>
      <c r="J20" s="1">
        <v>0.14159</v>
      </c>
      <c r="K20" s="1">
        <v>0.0</v>
      </c>
      <c r="L20" s="1">
        <v>12.662</v>
      </c>
      <c r="M20" s="1">
        <v>-2.3429</v>
      </c>
      <c r="N20" s="1">
        <v>14.394</v>
      </c>
      <c r="O20" s="1">
        <v>44.62</v>
      </c>
      <c r="P20" s="1">
        <v>38.455</v>
      </c>
      <c r="Q20" s="1">
        <v>0.678</v>
      </c>
      <c r="R20" s="1">
        <v>138.61</v>
      </c>
      <c r="S20" s="1">
        <v>138.61</v>
      </c>
      <c r="T20" s="1">
        <v>129.76</v>
      </c>
      <c r="U20" s="1">
        <v>83.809</v>
      </c>
      <c r="V20" s="1">
        <v>-0.13803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0.30544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560.0</v>
      </c>
      <c r="D21" s="1">
        <v>0.14444</v>
      </c>
      <c r="E21" s="1">
        <v>0.14167</v>
      </c>
      <c r="F21" s="1">
        <v>0.14446</v>
      </c>
      <c r="G21" s="1">
        <v>0.0</v>
      </c>
      <c r="H21" s="1">
        <v>12.635</v>
      </c>
      <c r="I21" s="1">
        <v>1.5095</v>
      </c>
      <c r="J21" s="1">
        <v>0.14163</v>
      </c>
      <c r="K21" s="1">
        <v>0.030518</v>
      </c>
      <c r="L21" s="1">
        <v>12.669</v>
      </c>
      <c r="M21" s="1">
        <v>-2.6465</v>
      </c>
      <c r="N21" s="1">
        <v>14.527</v>
      </c>
      <c r="O21" s="1">
        <v>44.232</v>
      </c>
      <c r="P21" s="1">
        <v>38.163</v>
      </c>
      <c r="Q21" s="1">
        <v>0.58796</v>
      </c>
      <c r="R21" s="1">
        <v>138.61</v>
      </c>
      <c r="S21" s="1">
        <v>138.61</v>
      </c>
      <c r="T21" s="1">
        <v>130.6</v>
      </c>
      <c r="U21" s="1">
        <v>87.933</v>
      </c>
      <c r="V21" s="1">
        <v>-0.07302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0.28443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560.0</v>
      </c>
      <c r="D22" s="1">
        <v>0.14444</v>
      </c>
      <c r="E22" s="1">
        <v>0.14167</v>
      </c>
      <c r="F22" s="1">
        <v>0.14446</v>
      </c>
      <c r="G22" s="1">
        <v>0.0</v>
      </c>
      <c r="H22" s="1">
        <v>12.614</v>
      </c>
      <c r="I22" s="1">
        <v>1.2729</v>
      </c>
      <c r="J22" s="1">
        <v>0.14159</v>
      </c>
      <c r="K22" s="1">
        <v>0.0</v>
      </c>
      <c r="L22" s="1">
        <v>12.681</v>
      </c>
      <c r="M22" s="1">
        <v>-2.2696</v>
      </c>
      <c r="N22" s="1">
        <v>14.587</v>
      </c>
      <c r="O22" s="1">
        <v>44.064</v>
      </c>
      <c r="P22" s="1">
        <v>37.678</v>
      </c>
      <c r="Q22" s="1">
        <v>0.52294</v>
      </c>
      <c r="R22" s="1">
        <v>138.61</v>
      </c>
      <c r="S22" s="1">
        <v>138.61</v>
      </c>
      <c r="T22" s="1">
        <v>129.38</v>
      </c>
      <c r="U22" s="1">
        <v>85.165</v>
      </c>
      <c r="V22" s="1">
        <v>-0.04965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0.26824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560.0</v>
      </c>
      <c r="D23" s="1">
        <v>0.14444</v>
      </c>
      <c r="E23" s="1">
        <v>0.14167</v>
      </c>
      <c r="F23" s="1">
        <v>0.14446</v>
      </c>
      <c r="G23" s="1">
        <v>0.0</v>
      </c>
      <c r="H23" s="1">
        <v>12.614</v>
      </c>
      <c r="I23" s="1">
        <v>1.6014</v>
      </c>
      <c r="J23" s="1">
        <v>0.14159</v>
      </c>
      <c r="K23" s="1">
        <v>0.0</v>
      </c>
      <c r="L23" s="1">
        <v>12.681</v>
      </c>
      <c r="M23" s="1">
        <v>-2.5309</v>
      </c>
      <c r="N23" s="1">
        <v>14.464</v>
      </c>
      <c r="O23" s="1">
        <v>43.997</v>
      </c>
      <c r="P23" s="1">
        <v>37.287</v>
      </c>
      <c r="Q23" s="1">
        <v>0.70736</v>
      </c>
      <c r="R23" s="1">
        <v>138.61</v>
      </c>
      <c r="S23" s="1">
        <v>138.61</v>
      </c>
      <c r="T23" s="1">
        <v>129.8</v>
      </c>
      <c r="U23" s="1">
        <v>89.313</v>
      </c>
      <c r="V23" s="1">
        <v>-0.13967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0.31198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560.0</v>
      </c>
      <c r="D24" s="1">
        <v>0.14444</v>
      </c>
      <c r="E24" s="1">
        <v>0.14167</v>
      </c>
      <c r="F24" s="1">
        <v>0.14446</v>
      </c>
      <c r="G24" s="1">
        <v>0.0</v>
      </c>
      <c r="H24" s="1">
        <v>12.598</v>
      </c>
      <c r="I24" s="1">
        <v>1.4775</v>
      </c>
      <c r="J24" s="1">
        <v>0.14159</v>
      </c>
      <c r="K24" s="1">
        <v>0.0</v>
      </c>
      <c r="L24" s="1">
        <v>12.676</v>
      </c>
      <c r="M24" s="1">
        <v>-2.5309</v>
      </c>
      <c r="N24" s="1">
        <v>14.347</v>
      </c>
      <c r="O24" s="1">
        <v>43.456</v>
      </c>
      <c r="P24" s="1">
        <v>37.215</v>
      </c>
      <c r="Q24" s="1">
        <v>0.79144</v>
      </c>
      <c r="R24" s="1">
        <v>138.61</v>
      </c>
      <c r="S24" s="1">
        <v>138.61</v>
      </c>
      <c r="T24" s="1">
        <v>129.41</v>
      </c>
      <c r="U24" s="1">
        <v>90.397</v>
      </c>
      <c r="V24" s="1">
        <v>-0.16477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0.33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560.0</v>
      </c>
      <c r="D25" s="1">
        <v>0.14444</v>
      </c>
      <c r="E25" s="1">
        <v>0.14167</v>
      </c>
      <c r="F25" s="1">
        <v>0.14446</v>
      </c>
      <c r="G25" s="1">
        <v>0.0</v>
      </c>
      <c r="H25" s="1">
        <v>12.603</v>
      </c>
      <c r="I25" s="1">
        <v>1.3936</v>
      </c>
      <c r="J25" s="1">
        <v>0.14159</v>
      </c>
      <c r="K25" s="1">
        <v>0.0</v>
      </c>
      <c r="L25" s="1">
        <v>12.681</v>
      </c>
      <c r="M25" s="1">
        <v>-2.3716</v>
      </c>
      <c r="N25" s="1">
        <v>14.453</v>
      </c>
      <c r="O25" s="1">
        <v>43.166</v>
      </c>
      <c r="P25" s="1">
        <v>36.811</v>
      </c>
      <c r="Q25" s="1">
        <v>0.57098</v>
      </c>
      <c r="R25" s="1">
        <v>138.61</v>
      </c>
      <c r="S25" s="1">
        <v>138.61</v>
      </c>
      <c r="T25" s="1">
        <v>129.74</v>
      </c>
      <c r="U25" s="1">
        <v>89.202</v>
      </c>
      <c r="V25" s="1">
        <v>-0.074395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0.28029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560.0</v>
      </c>
      <c r="D26" s="1">
        <v>0.14444</v>
      </c>
      <c r="E26" s="1">
        <v>0.14167</v>
      </c>
      <c r="F26" s="1">
        <v>0.14446</v>
      </c>
      <c r="G26" s="1">
        <v>0.0</v>
      </c>
      <c r="H26" s="1">
        <v>12.603</v>
      </c>
      <c r="I26" s="1">
        <v>1.3936</v>
      </c>
      <c r="J26" s="1">
        <v>0.14159</v>
      </c>
      <c r="K26" s="1">
        <v>0.0</v>
      </c>
      <c r="L26" s="1">
        <v>12.685</v>
      </c>
      <c r="M26" s="1">
        <v>-2.5087</v>
      </c>
      <c r="N26" s="1">
        <v>14.533</v>
      </c>
      <c r="O26" s="1">
        <v>42.734</v>
      </c>
      <c r="P26" s="1">
        <v>36.536</v>
      </c>
      <c r="Q26" s="1">
        <v>0.64262</v>
      </c>
      <c r="R26" s="1">
        <v>138.61</v>
      </c>
      <c r="S26" s="1">
        <v>138.61</v>
      </c>
      <c r="T26" s="1">
        <v>130.54</v>
      </c>
      <c r="U26" s="1">
        <v>85.378</v>
      </c>
      <c r="V26" s="1">
        <v>-0.086989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0.29736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560.0</v>
      </c>
      <c r="D27" s="1">
        <v>0.14444</v>
      </c>
      <c r="E27" s="1">
        <v>0.14167</v>
      </c>
      <c r="F27" s="1">
        <v>0.14446</v>
      </c>
      <c r="G27" s="1">
        <v>0.0</v>
      </c>
      <c r="H27" s="1">
        <v>12.591</v>
      </c>
      <c r="I27" s="1">
        <v>1.3492</v>
      </c>
      <c r="J27" s="1">
        <v>0.14159</v>
      </c>
      <c r="K27" s="1">
        <v>0.0</v>
      </c>
      <c r="L27" s="1">
        <v>12.681</v>
      </c>
      <c r="M27" s="1">
        <v>-2.4258</v>
      </c>
      <c r="N27" s="1">
        <v>14.383</v>
      </c>
      <c r="O27" s="1">
        <v>42.343</v>
      </c>
      <c r="P27" s="1">
        <v>36.442</v>
      </c>
      <c r="Q27" s="1">
        <v>0.63609</v>
      </c>
      <c r="R27" s="1">
        <v>138.61</v>
      </c>
      <c r="S27" s="1">
        <v>138.61</v>
      </c>
      <c r="T27" s="1">
        <v>129.34</v>
      </c>
      <c r="U27" s="1">
        <v>89.608</v>
      </c>
      <c r="V27" s="1">
        <v>-0.08894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0.29584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560.0</v>
      </c>
      <c r="D28" s="1">
        <v>0.14444</v>
      </c>
      <c r="E28" s="1">
        <v>0.14167</v>
      </c>
      <c r="F28" s="1">
        <v>0.14446</v>
      </c>
      <c r="G28" s="1">
        <v>0.0</v>
      </c>
      <c r="H28" s="1">
        <v>12.619</v>
      </c>
      <c r="I28" s="1">
        <v>1.4934</v>
      </c>
      <c r="J28" s="1">
        <v>0.14178</v>
      </c>
      <c r="K28" s="1">
        <v>-0.045776</v>
      </c>
      <c r="L28" s="1">
        <v>12.681</v>
      </c>
      <c r="M28" s="1">
        <v>-2.8459</v>
      </c>
      <c r="N28" s="1">
        <v>14.245</v>
      </c>
      <c r="O28" s="1">
        <v>42.057</v>
      </c>
      <c r="P28" s="1">
        <v>36.044</v>
      </c>
      <c r="Q28" s="1">
        <v>0.75037</v>
      </c>
      <c r="R28" s="1">
        <v>138.61</v>
      </c>
      <c r="S28" s="1">
        <v>138.61</v>
      </c>
      <c r="T28" s="1">
        <v>130.16</v>
      </c>
      <c r="U28" s="1">
        <v>85.22</v>
      </c>
      <c r="V28" s="1">
        <v>0.0021906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0.32132</v>
      </c>
      <c r="AD28" s="1">
        <v>0.01556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560.0</v>
      </c>
      <c r="D29" s="1">
        <v>0.14444</v>
      </c>
      <c r="E29" s="1">
        <v>0.14167</v>
      </c>
      <c r="F29" s="1">
        <v>0.14446</v>
      </c>
      <c r="G29" s="1">
        <v>0.0</v>
      </c>
      <c r="H29" s="1">
        <v>12.589</v>
      </c>
      <c r="I29" s="1">
        <v>1.5643</v>
      </c>
      <c r="J29" s="1">
        <v>0.14178</v>
      </c>
      <c r="K29" s="1">
        <v>-0.045776</v>
      </c>
      <c r="L29" s="1">
        <v>12.633</v>
      </c>
      <c r="M29" s="1">
        <v>-2.8459</v>
      </c>
      <c r="N29" s="1">
        <v>14.406</v>
      </c>
      <c r="O29" s="1">
        <v>41.674</v>
      </c>
      <c r="P29" s="1">
        <v>35.908</v>
      </c>
      <c r="Q29" s="1">
        <v>0.72291</v>
      </c>
      <c r="R29" s="1">
        <v>138.61</v>
      </c>
      <c r="S29" s="1">
        <v>138.61</v>
      </c>
      <c r="T29" s="1">
        <v>130.82</v>
      </c>
      <c r="U29" s="1">
        <v>90.424</v>
      </c>
      <c r="V29" s="1">
        <v>-0.13355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0.31539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560.0</v>
      </c>
      <c r="D30" s="1">
        <v>0.14444</v>
      </c>
      <c r="E30" s="1">
        <v>0.14167</v>
      </c>
      <c r="F30" s="1">
        <v>0.14446</v>
      </c>
      <c r="G30" s="1">
        <v>0.0</v>
      </c>
      <c r="H30" s="1">
        <v>12.621</v>
      </c>
      <c r="I30" s="1">
        <v>1.4981</v>
      </c>
      <c r="J30" s="1">
        <v>0.14178</v>
      </c>
      <c r="K30" s="1">
        <v>-0.045776</v>
      </c>
      <c r="L30" s="1">
        <v>12.674</v>
      </c>
      <c r="M30" s="1">
        <v>-2.7467</v>
      </c>
      <c r="N30" s="1">
        <v>14.714</v>
      </c>
      <c r="O30" s="1">
        <v>41.266</v>
      </c>
      <c r="P30" s="1">
        <v>35.304</v>
      </c>
      <c r="Q30" s="1">
        <v>0.6876</v>
      </c>
      <c r="R30" s="1">
        <v>138.61</v>
      </c>
      <c r="S30" s="1">
        <v>138.61</v>
      </c>
      <c r="T30" s="1">
        <v>131.41</v>
      </c>
      <c r="U30" s="1">
        <v>91.206</v>
      </c>
      <c r="V30" s="1">
        <v>-0.03302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0.30759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560.0</v>
      </c>
      <c r="D31" s="1">
        <v>0.14444</v>
      </c>
      <c r="E31" s="1">
        <v>0.14167</v>
      </c>
      <c r="F31" s="1">
        <v>0.14446</v>
      </c>
      <c r="G31" s="1">
        <v>0.0</v>
      </c>
      <c r="H31" s="1">
        <v>12.591</v>
      </c>
      <c r="I31" s="1">
        <v>1.4414</v>
      </c>
      <c r="J31" s="1">
        <v>0.14178</v>
      </c>
      <c r="K31" s="1">
        <v>0.0</v>
      </c>
      <c r="L31" s="1">
        <v>12.674</v>
      </c>
      <c r="M31" s="1">
        <v>-2.6352</v>
      </c>
      <c r="N31" s="1">
        <v>14.475</v>
      </c>
      <c r="O31" s="1">
        <v>40.946</v>
      </c>
      <c r="P31" s="1">
        <v>35.354</v>
      </c>
      <c r="Q31" s="1">
        <v>0.53599</v>
      </c>
      <c r="R31" s="1">
        <v>138.61</v>
      </c>
      <c r="S31" s="1">
        <v>138.61</v>
      </c>
      <c r="T31" s="1">
        <v>130.2</v>
      </c>
      <c r="U31" s="1">
        <v>86.833</v>
      </c>
      <c r="V31" s="1">
        <v>0.038998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0.27157</v>
      </c>
      <c r="AD31" s="1">
        <v>0.065651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560.0</v>
      </c>
      <c r="D32" s="1">
        <v>0.14444</v>
      </c>
      <c r="E32" s="1">
        <v>0.14167</v>
      </c>
      <c r="F32" s="1">
        <v>0.14446</v>
      </c>
      <c r="G32" s="1">
        <v>0.0</v>
      </c>
      <c r="H32" s="1">
        <v>12.591</v>
      </c>
      <c r="I32" s="1">
        <v>1.5207</v>
      </c>
      <c r="J32" s="1">
        <v>0.14178</v>
      </c>
      <c r="K32" s="1">
        <v>0.0</v>
      </c>
      <c r="L32" s="1">
        <v>12.683</v>
      </c>
      <c r="M32" s="1">
        <v>-2.6548</v>
      </c>
      <c r="N32" s="1">
        <v>14.246</v>
      </c>
      <c r="O32" s="1">
        <v>40.692</v>
      </c>
      <c r="P32" s="1">
        <v>34.877</v>
      </c>
      <c r="Q32" s="1">
        <v>0.72474</v>
      </c>
      <c r="R32" s="1">
        <v>138.61</v>
      </c>
      <c r="S32" s="1">
        <v>138.61</v>
      </c>
      <c r="T32" s="1">
        <v>130.24</v>
      </c>
      <c r="U32" s="1">
        <v>87.139</v>
      </c>
      <c r="V32" s="1">
        <v>-0.034439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0.31579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560.0</v>
      </c>
      <c r="D33" s="1">
        <v>0.14444</v>
      </c>
      <c r="E33" s="1">
        <v>0.14167</v>
      </c>
      <c r="F33" s="1">
        <v>0.14446</v>
      </c>
      <c r="G33" s="1">
        <v>0.0</v>
      </c>
      <c r="H33" s="1">
        <v>12.601</v>
      </c>
      <c r="I33" s="1">
        <v>1.5207</v>
      </c>
      <c r="J33" s="1">
        <v>0.14178</v>
      </c>
      <c r="K33" s="1">
        <v>0.0</v>
      </c>
      <c r="L33" s="1">
        <v>12.633</v>
      </c>
      <c r="M33" s="1">
        <v>-2.671</v>
      </c>
      <c r="N33" s="1">
        <v>14.468</v>
      </c>
      <c r="O33" s="1">
        <v>40.584</v>
      </c>
      <c r="P33" s="1">
        <v>34.79</v>
      </c>
      <c r="Q33" s="1">
        <v>0.66922</v>
      </c>
      <c r="R33" s="1">
        <v>138.61</v>
      </c>
      <c r="S33" s="1">
        <v>138.61</v>
      </c>
      <c r="T33" s="1">
        <v>129.56</v>
      </c>
      <c r="U33" s="1">
        <v>84.482</v>
      </c>
      <c r="V33" s="1">
        <v>-0.018696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0.30345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560.0</v>
      </c>
      <c r="D34" s="1">
        <v>0.14444</v>
      </c>
      <c r="E34" s="1">
        <v>0.14167</v>
      </c>
      <c r="F34" s="1">
        <v>0.14446</v>
      </c>
      <c r="G34" s="1">
        <v>0.0</v>
      </c>
      <c r="H34" s="1">
        <v>12.628</v>
      </c>
      <c r="I34" s="1">
        <v>1.3543</v>
      </c>
      <c r="J34" s="1">
        <v>0.14159</v>
      </c>
      <c r="K34" s="1">
        <v>0.0</v>
      </c>
      <c r="L34" s="1">
        <v>12.633</v>
      </c>
      <c r="M34" s="1">
        <v>-1.8209</v>
      </c>
      <c r="N34" s="1">
        <v>14.487</v>
      </c>
      <c r="O34" s="1">
        <v>40.435</v>
      </c>
      <c r="P34" s="1">
        <v>34.738</v>
      </c>
      <c r="Q34" s="1">
        <v>0.65037</v>
      </c>
      <c r="R34" s="1">
        <v>138.61</v>
      </c>
      <c r="S34" s="1">
        <v>138.61</v>
      </c>
      <c r="T34" s="1">
        <v>130.02</v>
      </c>
      <c r="U34" s="1">
        <v>89.067</v>
      </c>
      <c r="V34" s="1">
        <v>-0.04353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0.29915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560.0</v>
      </c>
      <c r="D35" s="1">
        <v>0.14444</v>
      </c>
      <c r="E35" s="1">
        <v>0.14167</v>
      </c>
      <c r="F35" s="1">
        <v>0.14446</v>
      </c>
      <c r="G35" s="1">
        <v>0.0</v>
      </c>
      <c r="H35" s="1">
        <v>12.605</v>
      </c>
      <c r="I35" s="1">
        <v>1.5777</v>
      </c>
      <c r="J35" s="1">
        <v>0.14159</v>
      </c>
      <c r="K35" s="1">
        <v>0.0</v>
      </c>
      <c r="L35" s="1">
        <v>12.674</v>
      </c>
      <c r="M35" s="1">
        <v>-1.8209</v>
      </c>
      <c r="N35" s="1">
        <v>14.45</v>
      </c>
      <c r="O35" s="1">
        <v>39.791</v>
      </c>
      <c r="P35" s="1">
        <v>34.346</v>
      </c>
      <c r="Q35" s="1">
        <v>0.57086</v>
      </c>
      <c r="R35" s="1">
        <v>138.61</v>
      </c>
      <c r="S35" s="1">
        <v>138.61</v>
      </c>
      <c r="T35" s="1">
        <v>130.01</v>
      </c>
      <c r="U35" s="1">
        <v>83.033</v>
      </c>
      <c r="V35" s="1">
        <v>-0.10353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0.28026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560.0</v>
      </c>
      <c r="D36" s="1">
        <v>0.14444</v>
      </c>
      <c r="E36" s="1">
        <v>0.14167</v>
      </c>
      <c r="F36" s="1">
        <v>0.14446</v>
      </c>
      <c r="G36" s="1">
        <v>0.0</v>
      </c>
      <c r="H36" s="1">
        <v>12.614</v>
      </c>
      <c r="I36" s="1">
        <v>1.5955</v>
      </c>
      <c r="J36" s="1">
        <v>0.14159</v>
      </c>
      <c r="K36" s="1">
        <v>0.0</v>
      </c>
      <c r="L36" s="1">
        <v>12.669</v>
      </c>
      <c r="M36" s="1">
        <v>-2.2999</v>
      </c>
      <c r="N36" s="1">
        <v>14.121</v>
      </c>
      <c r="O36" s="1">
        <v>39.418</v>
      </c>
      <c r="P36" s="1">
        <v>33.831</v>
      </c>
      <c r="Q36" s="1">
        <v>0.43802</v>
      </c>
      <c r="R36" s="1">
        <v>144.21</v>
      </c>
      <c r="S36" s="1">
        <v>144.21</v>
      </c>
      <c r="T36" s="1">
        <v>129.93</v>
      </c>
      <c r="U36" s="1">
        <v>83.319</v>
      </c>
      <c r="V36" s="1">
        <v>0.051947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0.23608</v>
      </c>
      <c r="AD36" s="1">
        <v>0.07577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560.0</v>
      </c>
      <c r="D37" s="1">
        <v>0.14444</v>
      </c>
      <c r="E37" s="1">
        <v>0.14167</v>
      </c>
      <c r="F37" s="1">
        <v>0.14446</v>
      </c>
      <c r="G37" s="1">
        <v>0.0</v>
      </c>
      <c r="H37" s="1">
        <v>12.614</v>
      </c>
      <c r="I37" s="1">
        <v>1.4374</v>
      </c>
      <c r="J37" s="1">
        <v>0.14159</v>
      </c>
      <c r="K37" s="1">
        <v>0.0</v>
      </c>
      <c r="L37" s="1">
        <v>12.669</v>
      </c>
      <c r="M37" s="1">
        <v>-2.3545</v>
      </c>
      <c r="N37" s="1">
        <v>14.375</v>
      </c>
      <c r="O37" s="1">
        <v>39.377</v>
      </c>
      <c r="P37" s="1">
        <v>33.726</v>
      </c>
      <c r="Q37" s="1">
        <v>0.5258</v>
      </c>
      <c r="R37" s="1">
        <v>144.21</v>
      </c>
      <c r="S37" s="1">
        <v>144.21</v>
      </c>
      <c r="T37" s="1">
        <v>130.64</v>
      </c>
      <c r="U37" s="1">
        <v>87.286</v>
      </c>
      <c r="V37" s="1">
        <v>-0.10029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0.25865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560.0</v>
      </c>
      <c r="D38" s="1">
        <v>0.14444</v>
      </c>
      <c r="E38" s="1">
        <v>0.14167</v>
      </c>
      <c r="F38" s="1">
        <v>0.14446</v>
      </c>
      <c r="G38" s="1">
        <v>0.0</v>
      </c>
      <c r="H38" s="1">
        <v>12.614</v>
      </c>
      <c r="I38" s="1">
        <v>1.4374</v>
      </c>
      <c r="J38" s="1">
        <v>0.14159</v>
      </c>
      <c r="K38" s="1">
        <v>0.0</v>
      </c>
      <c r="L38" s="1">
        <v>12.678</v>
      </c>
      <c r="M38" s="1">
        <v>-2.4485</v>
      </c>
      <c r="N38" s="1">
        <v>14.558</v>
      </c>
      <c r="O38" s="1">
        <v>38.893</v>
      </c>
      <c r="P38" s="1">
        <v>33.426</v>
      </c>
      <c r="Q38" s="1">
        <v>0.64983</v>
      </c>
      <c r="R38" s="1">
        <v>144.21</v>
      </c>
      <c r="S38" s="1">
        <v>144.21</v>
      </c>
      <c r="T38" s="1">
        <v>129.2</v>
      </c>
      <c r="U38" s="1">
        <v>88.164</v>
      </c>
      <c r="V38" s="1">
        <v>-0.037011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0.28754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560.0</v>
      </c>
      <c r="D39" s="1">
        <v>0.14444</v>
      </c>
      <c r="E39" s="1">
        <v>0.14167</v>
      </c>
      <c r="F39" s="1">
        <v>0.14446</v>
      </c>
      <c r="G39" s="1">
        <v>0.0</v>
      </c>
      <c r="H39" s="1">
        <v>12.598</v>
      </c>
      <c r="I39" s="1">
        <v>1.5375</v>
      </c>
      <c r="J39" s="1">
        <v>0.14159</v>
      </c>
      <c r="K39" s="1">
        <v>0.0</v>
      </c>
      <c r="L39" s="1">
        <v>12.678</v>
      </c>
      <c r="M39" s="1">
        <v>-2.6319</v>
      </c>
      <c r="N39" s="1">
        <v>14.338</v>
      </c>
      <c r="O39" s="1">
        <v>38.874</v>
      </c>
      <c r="P39" s="1">
        <v>32.944</v>
      </c>
      <c r="Q39" s="1">
        <v>0.70697</v>
      </c>
      <c r="R39" s="1">
        <v>144.21</v>
      </c>
      <c r="S39" s="1">
        <v>144.21</v>
      </c>
      <c r="T39" s="1">
        <v>130.47</v>
      </c>
      <c r="U39" s="1">
        <v>87.869</v>
      </c>
      <c r="V39" s="1">
        <v>0.018776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0.29992</v>
      </c>
      <c r="AD39" s="1">
        <v>0.045553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560.0</v>
      </c>
      <c r="D40" s="1">
        <v>0.14444</v>
      </c>
      <c r="E40" s="1">
        <v>0.14167</v>
      </c>
      <c r="F40" s="1">
        <v>0.14446</v>
      </c>
      <c r="G40" s="1">
        <v>0.0</v>
      </c>
      <c r="H40" s="1">
        <v>12.607</v>
      </c>
      <c r="I40" s="1">
        <v>1.4073</v>
      </c>
      <c r="J40" s="1">
        <v>0.14159</v>
      </c>
      <c r="K40" s="1">
        <v>0.0</v>
      </c>
      <c r="L40" s="1">
        <v>12.658</v>
      </c>
      <c r="M40" s="1">
        <v>-2.6319</v>
      </c>
      <c r="N40" s="1">
        <v>14.272</v>
      </c>
      <c r="O40" s="1">
        <v>38.535</v>
      </c>
      <c r="P40" s="1">
        <v>32.888</v>
      </c>
      <c r="Q40" s="1">
        <v>0.62838</v>
      </c>
      <c r="R40" s="1">
        <v>144.21</v>
      </c>
      <c r="S40" s="1">
        <v>144.21</v>
      </c>
      <c r="T40" s="1">
        <v>130.51</v>
      </c>
      <c r="U40" s="1">
        <v>88.241</v>
      </c>
      <c r="V40" s="1">
        <v>-0.057942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0.28276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560.0</v>
      </c>
      <c r="D41" s="1">
        <v>0.14444</v>
      </c>
      <c r="E41" s="1">
        <v>0.14167</v>
      </c>
      <c r="F41" s="1">
        <v>0.14446</v>
      </c>
      <c r="G41" s="1">
        <v>0.0</v>
      </c>
      <c r="H41" s="1">
        <v>12.603</v>
      </c>
      <c r="I41" s="1">
        <v>1.4491</v>
      </c>
      <c r="J41" s="1">
        <v>0.14159</v>
      </c>
      <c r="K41" s="1">
        <v>0.0</v>
      </c>
      <c r="L41" s="1">
        <v>12.683</v>
      </c>
      <c r="M41" s="1">
        <v>-2.2808</v>
      </c>
      <c r="N41" s="1">
        <v>14.494</v>
      </c>
      <c r="O41" s="1">
        <v>38.185</v>
      </c>
      <c r="P41" s="1">
        <v>32.835</v>
      </c>
      <c r="Q41" s="1">
        <v>0.55029</v>
      </c>
      <c r="R41" s="1">
        <v>144.21</v>
      </c>
      <c r="S41" s="1">
        <v>144.21</v>
      </c>
      <c r="T41" s="1">
        <v>129.82</v>
      </c>
      <c r="U41" s="1">
        <v>89.757</v>
      </c>
      <c r="V41" s="1">
        <v>-0.075991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0.26461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560.0</v>
      </c>
      <c r="D42" s="1">
        <v>0.14444</v>
      </c>
      <c r="E42" s="1">
        <v>0.14167</v>
      </c>
      <c r="F42" s="1">
        <v>0.14446</v>
      </c>
      <c r="G42" s="1">
        <v>0.0</v>
      </c>
      <c r="H42" s="1">
        <v>12.603</v>
      </c>
      <c r="I42" s="1">
        <v>1.569</v>
      </c>
      <c r="J42" s="1">
        <v>0.14159</v>
      </c>
      <c r="K42" s="1">
        <v>0.0</v>
      </c>
      <c r="L42" s="1">
        <v>12.676</v>
      </c>
      <c r="M42" s="1">
        <v>-2.2778</v>
      </c>
      <c r="N42" s="1">
        <v>14.459</v>
      </c>
      <c r="O42" s="1">
        <v>37.438</v>
      </c>
      <c r="P42" s="1">
        <v>32.471</v>
      </c>
      <c r="Q42" s="1">
        <v>0.52208</v>
      </c>
      <c r="R42" s="1">
        <v>144.21</v>
      </c>
      <c r="S42" s="1">
        <v>144.21</v>
      </c>
      <c r="T42" s="1">
        <v>130.2</v>
      </c>
      <c r="U42" s="1">
        <v>86.54</v>
      </c>
      <c r="V42" s="1">
        <v>0.0034323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0.25774</v>
      </c>
      <c r="AD42" s="1">
        <v>0.019476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560.0</v>
      </c>
      <c r="D43" s="1">
        <v>0.14444</v>
      </c>
      <c r="E43" s="1">
        <v>0.14167</v>
      </c>
      <c r="F43" s="1">
        <v>0.14446</v>
      </c>
      <c r="G43" s="1">
        <v>0.0</v>
      </c>
      <c r="H43" s="1">
        <v>12.612</v>
      </c>
      <c r="I43" s="1">
        <v>1.5683</v>
      </c>
      <c r="J43" s="1">
        <v>0.14159</v>
      </c>
      <c r="K43" s="1">
        <v>0.0</v>
      </c>
      <c r="L43" s="1">
        <v>12.676</v>
      </c>
      <c r="M43" s="1">
        <v>-2.3036</v>
      </c>
      <c r="N43" s="1">
        <v>14.289</v>
      </c>
      <c r="O43" s="1">
        <v>37.437</v>
      </c>
      <c r="P43" s="1">
        <v>32.306</v>
      </c>
      <c r="Q43" s="1">
        <v>0.60778</v>
      </c>
      <c r="R43" s="1">
        <v>144.21</v>
      </c>
      <c r="S43" s="1">
        <v>144.21</v>
      </c>
      <c r="T43" s="1">
        <v>130.28</v>
      </c>
      <c r="U43" s="1">
        <v>84.318</v>
      </c>
      <c r="V43" s="1">
        <v>-0.06016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0.27809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560.0</v>
      </c>
      <c r="D44" s="1">
        <v>0.14444</v>
      </c>
      <c r="E44" s="1">
        <v>0.14167</v>
      </c>
      <c r="F44" s="1">
        <v>0.14446</v>
      </c>
      <c r="G44" s="1">
        <v>0.0</v>
      </c>
      <c r="H44" s="1">
        <v>12.607</v>
      </c>
      <c r="I44" s="1">
        <v>1.5683</v>
      </c>
      <c r="J44" s="1">
        <v>0.14159</v>
      </c>
      <c r="K44" s="1">
        <v>0.0</v>
      </c>
      <c r="L44" s="1">
        <v>12.681</v>
      </c>
      <c r="M44" s="1">
        <v>-2.4141</v>
      </c>
      <c r="N44" s="1">
        <v>14.135</v>
      </c>
      <c r="O44" s="1">
        <v>36.841</v>
      </c>
      <c r="P44" s="1">
        <v>32.085</v>
      </c>
      <c r="Q44" s="1">
        <v>0.52844</v>
      </c>
      <c r="R44" s="1">
        <v>144.21</v>
      </c>
      <c r="S44" s="1">
        <v>144.21</v>
      </c>
      <c r="T44" s="1">
        <v>130.62</v>
      </c>
      <c r="U44" s="1">
        <v>90.44</v>
      </c>
      <c r="V44" s="1">
        <v>-0.014883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0.2593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560.0</v>
      </c>
      <c r="D45" s="1">
        <v>0.14444</v>
      </c>
      <c r="E45" s="1">
        <v>0.14167</v>
      </c>
      <c r="F45" s="1">
        <v>0.14446</v>
      </c>
      <c r="G45" s="1">
        <v>0.0</v>
      </c>
      <c r="H45" s="1">
        <v>12.603</v>
      </c>
      <c r="I45" s="1">
        <v>1.4311</v>
      </c>
      <c r="J45" s="1">
        <v>0.14159</v>
      </c>
      <c r="K45" s="1">
        <v>0.0</v>
      </c>
      <c r="L45" s="1">
        <v>12.667</v>
      </c>
      <c r="M45" s="1">
        <v>-2.3453</v>
      </c>
      <c r="N45" s="1">
        <v>14.474</v>
      </c>
      <c r="O45" s="1">
        <v>37.092</v>
      </c>
      <c r="P45" s="1">
        <v>31.728</v>
      </c>
      <c r="Q45" s="1">
        <v>0.55276</v>
      </c>
      <c r="R45" s="1">
        <v>144.21</v>
      </c>
      <c r="S45" s="1">
        <v>144.21</v>
      </c>
      <c r="T45" s="1">
        <v>130.18</v>
      </c>
      <c r="U45" s="1">
        <v>86.972</v>
      </c>
      <c r="V45" s="1">
        <v>-0.10637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0.2652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560.0</v>
      </c>
      <c r="D46" s="1">
        <v>0.14444</v>
      </c>
      <c r="E46" s="1">
        <v>0.14167</v>
      </c>
      <c r="F46" s="1">
        <v>0.14446</v>
      </c>
      <c r="G46" s="1">
        <v>0.0</v>
      </c>
      <c r="H46" s="1">
        <v>12.607</v>
      </c>
      <c r="I46" s="1">
        <v>1.5457</v>
      </c>
      <c r="J46" s="1">
        <v>0.14159</v>
      </c>
      <c r="K46" s="1">
        <v>0.0</v>
      </c>
      <c r="L46" s="1">
        <v>12.671</v>
      </c>
      <c r="M46" s="1">
        <v>-2.3453</v>
      </c>
      <c r="N46" s="1">
        <v>14.614</v>
      </c>
      <c r="O46" s="1">
        <v>36.681</v>
      </c>
      <c r="P46" s="1">
        <v>31.559</v>
      </c>
      <c r="Q46" s="1">
        <v>0.4733</v>
      </c>
      <c r="R46" s="1">
        <v>144.21</v>
      </c>
      <c r="S46" s="1">
        <v>144.21</v>
      </c>
      <c r="T46" s="1">
        <v>129.86</v>
      </c>
      <c r="U46" s="1">
        <v>84.304</v>
      </c>
      <c r="V46" s="1">
        <v>-0.14012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0.2454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560.0</v>
      </c>
      <c r="D47" s="1">
        <v>0.14444</v>
      </c>
      <c r="E47" s="1">
        <v>0.14167</v>
      </c>
      <c r="F47" s="1">
        <v>0.14446</v>
      </c>
      <c r="G47" s="1">
        <v>0.0</v>
      </c>
      <c r="H47" s="1">
        <v>12.617</v>
      </c>
      <c r="I47" s="1">
        <v>1.6139</v>
      </c>
      <c r="J47" s="1">
        <v>0.14159</v>
      </c>
      <c r="K47" s="1">
        <v>0.0</v>
      </c>
      <c r="L47" s="1">
        <v>12.635</v>
      </c>
      <c r="M47" s="1">
        <v>-2.4455</v>
      </c>
      <c r="N47" s="1">
        <v>14.622</v>
      </c>
      <c r="O47" s="1">
        <v>36.594</v>
      </c>
      <c r="P47" s="1">
        <v>31.245</v>
      </c>
      <c r="Q47" s="1">
        <v>0.5397</v>
      </c>
      <c r="R47" s="1">
        <v>144.21</v>
      </c>
      <c r="S47" s="1">
        <v>144.21</v>
      </c>
      <c r="T47" s="1">
        <v>129.02</v>
      </c>
      <c r="U47" s="1">
        <v>86.042</v>
      </c>
      <c r="V47" s="1">
        <v>0.11452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0.26205</v>
      </c>
      <c r="AD47" s="1">
        <v>0.1125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560.0</v>
      </c>
      <c r="D48" s="1">
        <v>0.14444</v>
      </c>
      <c r="E48" s="1">
        <v>0.14167</v>
      </c>
      <c r="F48" s="1">
        <v>0.14446</v>
      </c>
      <c r="G48" s="1">
        <v>0.0</v>
      </c>
      <c r="H48" s="1">
        <v>12.605</v>
      </c>
      <c r="I48" s="1">
        <v>1.556</v>
      </c>
      <c r="J48" s="1">
        <v>0.14159</v>
      </c>
      <c r="K48" s="1">
        <v>0.0</v>
      </c>
      <c r="L48" s="1">
        <v>12.635</v>
      </c>
      <c r="M48" s="1">
        <v>-2.4233</v>
      </c>
      <c r="N48" s="1">
        <v>14.351</v>
      </c>
      <c r="O48" s="1">
        <v>36.336</v>
      </c>
      <c r="P48" s="1">
        <v>31.293</v>
      </c>
      <c r="Q48" s="1">
        <v>0.56074</v>
      </c>
      <c r="R48" s="1">
        <v>144.21</v>
      </c>
      <c r="S48" s="1">
        <v>144.21</v>
      </c>
      <c r="T48" s="1">
        <v>130.13</v>
      </c>
      <c r="U48" s="1">
        <v>85.042</v>
      </c>
      <c r="V48" s="1">
        <v>-0.10087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0.26711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560.0</v>
      </c>
      <c r="D49" s="1">
        <v>0.14444</v>
      </c>
      <c r="E49" s="1">
        <v>0.14167</v>
      </c>
      <c r="F49" s="1">
        <v>0.14446</v>
      </c>
      <c r="G49" s="1">
        <v>0.0</v>
      </c>
      <c r="H49" s="1">
        <v>12.605</v>
      </c>
      <c r="I49" s="1">
        <v>1.5683</v>
      </c>
      <c r="J49" s="1">
        <v>0.1418</v>
      </c>
      <c r="K49" s="1">
        <v>-0.015259</v>
      </c>
      <c r="L49" s="1">
        <v>12.669</v>
      </c>
      <c r="M49" s="1">
        <v>-3.014</v>
      </c>
      <c r="N49" s="1">
        <v>14.367</v>
      </c>
      <c r="O49" s="1">
        <v>36.137</v>
      </c>
      <c r="P49" s="1">
        <v>30.931</v>
      </c>
      <c r="Q49" s="1">
        <v>0.59028</v>
      </c>
      <c r="R49" s="1">
        <v>144.21</v>
      </c>
      <c r="S49" s="1">
        <v>144.21</v>
      </c>
      <c r="T49" s="1">
        <v>130.08</v>
      </c>
      <c r="U49" s="1">
        <v>88.37</v>
      </c>
      <c r="V49" s="1">
        <v>-0.081534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0.27405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0.245</v>
      </c>
      <c r="B50" s="1">
        <v>0.0</v>
      </c>
      <c r="C50" s="1">
        <v>560.0</v>
      </c>
      <c r="D50" s="1">
        <v>0.14444</v>
      </c>
      <c r="E50" s="1">
        <v>0.14167</v>
      </c>
      <c r="F50" s="1">
        <v>0.14446</v>
      </c>
      <c r="G50" s="1">
        <v>0.0</v>
      </c>
      <c r="H50" s="1">
        <v>12.598</v>
      </c>
      <c r="I50" s="1">
        <v>1.5683</v>
      </c>
      <c r="J50" s="1">
        <v>0.14178</v>
      </c>
      <c r="K50" s="1">
        <v>0.0</v>
      </c>
      <c r="L50" s="1">
        <v>12.658</v>
      </c>
      <c r="M50" s="1">
        <v>-2.6039</v>
      </c>
      <c r="N50" s="1">
        <v>14.502</v>
      </c>
      <c r="O50" s="1">
        <v>35.68</v>
      </c>
      <c r="P50" s="1">
        <v>30.52</v>
      </c>
      <c r="Q50" s="1">
        <v>0.52756</v>
      </c>
      <c r="R50" s="1">
        <v>144.21</v>
      </c>
      <c r="S50" s="1">
        <v>144.21</v>
      </c>
      <c r="T50" s="1">
        <v>129.54</v>
      </c>
      <c r="U50" s="1">
        <v>83.943</v>
      </c>
      <c r="V50" s="1">
        <v>0.055893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0.25909</v>
      </c>
      <c r="AD50" s="1">
        <v>0.078596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</v>
      </c>
      <c r="B51" s="1">
        <v>0.0</v>
      </c>
      <c r="C51" s="1">
        <v>560.0</v>
      </c>
      <c r="D51" s="1">
        <v>0.14444</v>
      </c>
      <c r="E51" s="1">
        <v>0.14167</v>
      </c>
      <c r="F51" s="1">
        <v>0.14446</v>
      </c>
      <c r="G51" s="1">
        <v>0.0</v>
      </c>
      <c r="H51" s="1">
        <v>12.596</v>
      </c>
      <c r="I51" s="1">
        <v>1.3419</v>
      </c>
      <c r="J51" s="1">
        <v>0.14178</v>
      </c>
      <c r="K51" s="1">
        <v>0.0</v>
      </c>
      <c r="L51" s="1">
        <v>12.683</v>
      </c>
      <c r="M51" s="1">
        <v>-2.6039</v>
      </c>
      <c r="N51" s="1">
        <v>14.478</v>
      </c>
      <c r="O51" s="1">
        <v>35.414</v>
      </c>
      <c r="P51" s="1">
        <v>30.512</v>
      </c>
      <c r="Q51" s="1">
        <v>0.48346</v>
      </c>
      <c r="R51" s="1">
        <v>144.21</v>
      </c>
      <c r="S51" s="1">
        <v>144.21</v>
      </c>
      <c r="T51" s="1">
        <v>131.41</v>
      </c>
      <c r="U51" s="1">
        <v>91.455</v>
      </c>
      <c r="V51" s="1">
        <v>0.0077782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0.24802</v>
      </c>
      <c r="AD51" s="1">
        <v>0.02932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0.255</v>
      </c>
      <c r="B52" s="1">
        <v>0.0</v>
      </c>
      <c r="C52" s="1">
        <v>560.0</v>
      </c>
      <c r="D52" s="1">
        <v>0.14444</v>
      </c>
      <c r="E52" s="1">
        <v>0.14167</v>
      </c>
      <c r="F52" s="1">
        <v>0.14446</v>
      </c>
      <c r="G52" s="1">
        <v>0.0</v>
      </c>
      <c r="H52" s="1">
        <v>12.607</v>
      </c>
      <c r="I52" s="1">
        <v>1.4298</v>
      </c>
      <c r="J52" s="1">
        <v>0.14178</v>
      </c>
      <c r="K52" s="1">
        <v>0.0</v>
      </c>
      <c r="L52" s="1">
        <v>12.667</v>
      </c>
      <c r="M52" s="1">
        <v>-2.4877</v>
      </c>
      <c r="N52" s="1">
        <v>14.529</v>
      </c>
      <c r="O52" s="1">
        <v>34.893</v>
      </c>
      <c r="P52" s="1">
        <v>30.057</v>
      </c>
      <c r="Q52" s="1">
        <v>0.5706</v>
      </c>
      <c r="R52" s="1">
        <v>144.21</v>
      </c>
      <c r="S52" s="1">
        <v>144.21</v>
      </c>
      <c r="T52" s="1">
        <v>130.61</v>
      </c>
      <c r="U52" s="1">
        <v>86.42</v>
      </c>
      <c r="V52" s="1">
        <v>-0.054705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0.26945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560.0</v>
      </c>
      <c r="D53" s="1">
        <v>0.14444</v>
      </c>
      <c r="E53" s="1">
        <v>0.14167</v>
      </c>
      <c r="F53" s="1">
        <v>0.14446</v>
      </c>
      <c r="G53" s="1">
        <v>0.0</v>
      </c>
      <c r="H53" s="1">
        <v>12.623</v>
      </c>
      <c r="I53" s="1">
        <v>1.633</v>
      </c>
      <c r="J53" s="1">
        <v>0.14178</v>
      </c>
      <c r="K53" s="1">
        <v>0.0</v>
      </c>
      <c r="L53" s="1">
        <v>12.667</v>
      </c>
      <c r="M53" s="1">
        <v>-2.5865</v>
      </c>
      <c r="N53" s="1">
        <v>14.453</v>
      </c>
      <c r="O53" s="1">
        <v>34.81</v>
      </c>
      <c r="P53" s="1">
        <v>29.973</v>
      </c>
      <c r="Q53" s="1">
        <v>0.53934</v>
      </c>
      <c r="R53" s="1">
        <v>148.81</v>
      </c>
      <c r="S53" s="1">
        <v>148.81</v>
      </c>
      <c r="T53" s="1">
        <v>130.88</v>
      </c>
      <c r="U53" s="1">
        <v>87.972</v>
      </c>
      <c r="V53" s="1">
        <v>-0.050138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0.24972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560.0</v>
      </c>
      <c r="D54" s="1">
        <v>0.14444</v>
      </c>
      <c r="E54" s="1">
        <v>0.14167</v>
      </c>
      <c r="F54" s="1">
        <v>0.14446</v>
      </c>
      <c r="G54" s="1">
        <v>0.0</v>
      </c>
      <c r="H54" s="1">
        <v>12.623</v>
      </c>
      <c r="I54" s="1">
        <v>1.633</v>
      </c>
      <c r="J54" s="1">
        <v>0.14178</v>
      </c>
      <c r="K54" s="1">
        <v>0.0</v>
      </c>
      <c r="L54" s="1">
        <v>12.658</v>
      </c>
      <c r="M54" s="1">
        <v>-2.7675</v>
      </c>
      <c r="N54" s="1">
        <v>14.533</v>
      </c>
      <c r="O54" s="1">
        <v>34.981</v>
      </c>
      <c r="P54" s="1">
        <v>29.779</v>
      </c>
      <c r="Q54" s="1">
        <v>0.58161</v>
      </c>
      <c r="R54" s="1">
        <v>148.81</v>
      </c>
      <c r="S54" s="1">
        <v>148.81</v>
      </c>
      <c r="T54" s="1">
        <v>129.89</v>
      </c>
      <c r="U54" s="1">
        <v>89.68</v>
      </c>
      <c r="V54" s="1">
        <v>-0.035326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0.25932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560.0</v>
      </c>
      <c r="D55" s="1">
        <v>0.14444</v>
      </c>
      <c r="E55" s="1">
        <v>0.14167</v>
      </c>
      <c r="F55" s="1">
        <v>0.14446</v>
      </c>
      <c r="G55" s="1">
        <v>0.0</v>
      </c>
      <c r="H55" s="1">
        <v>12.633</v>
      </c>
      <c r="I55" s="1">
        <v>1.4822</v>
      </c>
      <c r="J55" s="1">
        <v>0.14178</v>
      </c>
      <c r="K55" s="1">
        <v>0.0</v>
      </c>
      <c r="L55" s="1">
        <v>12.658</v>
      </c>
      <c r="M55" s="1">
        <v>-2.4934</v>
      </c>
      <c r="N55" s="1">
        <v>14.504</v>
      </c>
      <c r="O55" s="1">
        <v>34.568</v>
      </c>
      <c r="P55" s="1">
        <v>29.664</v>
      </c>
      <c r="Q55" s="1">
        <v>0.52845</v>
      </c>
      <c r="R55" s="1">
        <v>148.81</v>
      </c>
      <c r="S55" s="1">
        <v>148.81</v>
      </c>
      <c r="T55" s="1">
        <v>129.44</v>
      </c>
      <c r="U55" s="1">
        <v>88.37</v>
      </c>
      <c r="V55" s="1">
        <v>-0.13462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0.24718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560.0</v>
      </c>
      <c r="D56" s="1">
        <v>0.14444</v>
      </c>
      <c r="E56" s="1">
        <v>0.14167</v>
      </c>
      <c r="F56" s="1">
        <v>0.14446</v>
      </c>
      <c r="G56" s="1">
        <v>0.0</v>
      </c>
      <c r="H56" s="1">
        <v>12.591</v>
      </c>
      <c r="I56" s="1">
        <v>1.4434</v>
      </c>
      <c r="J56" s="1">
        <v>0.14178</v>
      </c>
      <c r="K56" s="1">
        <v>0.0</v>
      </c>
      <c r="L56" s="1">
        <v>12.665</v>
      </c>
      <c r="M56" s="1">
        <v>-2.7021</v>
      </c>
      <c r="N56" s="1">
        <v>14.296</v>
      </c>
      <c r="O56" s="1">
        <v>33.884</v>
      </c>
      <c r="P56" s="1">
        <v>29.464</v>
      </c>
      <c r="Q56" s="1">
        <v>0.5471</v>
      </c>
      <c r="R56" s="1">
        <v>148.81</v>
      </c>
      <c r="S56" s="1">
        <v>148.81</v>
      </c>
      <c r="T56" s="1">
        <v>130.75</v>
      </c>
      <c r="U56" s="1">
        <v>84.418</v>
      </c>
      <c r="V56" s="1">
        <v>-0.095503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0.25151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560.0</v>
      </c>
      <c r="D57" s="1">
        <v>0.14444</v>
      </c>
      <c r="E57" s="1">
        <v>0.14167</v>
      </c>
      <c r="F57" s="1">
        <v>0.14446</v>
      </c>
      <c r="G57" s="1">
        <v>0.0</v>
      </c>
      <c r="H57" s="1">
        <v>12.587</v>
      </c>
      <c r="I57" s="1">
        <v>1.394</v>
      </c>
      <c r="J57" s="1">
        <v>0.14178</v>
      </c>
      <c r="K57" s="1">
        <v>0.0</v>
      </c>
      <c r="L57" s="1">
        <v>12.662</v>
      </c>
      <c r="M57" s="1">
        <v>-2.7021</v>
      </c>
      <c r="N57" s="1">
        <v>14.128</v>
      </c>
      <c r="O57" s="1">
        <v>34.317</v>
      </c>
      <c r="P57" s="1">
        <v>29.241</v>
      </c>
      <c r="Q57" s="1">
        <v>0.50407</v>
      </c>
      <c r="R57" s="1">
        <v>148.81</v>
      </c>
      <c r="S57" s="1">
        <v>148.81</v>
      </c>
      <c r="T57" s="1">
        <v>130.38</v>
      </c>
      <c r="U57" s="1">
        <v>84.425</v>
      </c>
      <c r="V57" s="1">
        <v>-0.062333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0.24141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560.0</v>
      </c>
      <c r="D58" s="1">
        <v>0.14444</v>
      </c>
      <c r="E58" s="1">
        <v>0.14167</v>
      </c>
      <c r="F58" s="1">
        <v>0.14446</v>
      </c>
      <c r="G58" s="1">
        <v>0.0</v>
      </c>
      <c r="H58" s="1">
        <v>12.61</v>
      </c>
      <c r="I58" s="1">
        <v>1.4441</v>
      </c>
      <c r="J58" s="1">
        <v>0.14178</v>
      </c>
      <c r="K58" s="1">
        <v>0.0</v>
      </c>
      <c r="L58" s="1">
        <v>12.674</v>
      </c>
      <c r="M58" s="1">
        <v>-2.5903</v>
      </c>
      <c r="N58" s="1">
        <v>14.502</v>
      </c>
      <c r="O58" s="1">
        <v>33.64</v>
      </c>
      <c r="P58" s="1">
        <v>29.05</v>
      </c>
      <c r="Q58" s="1">
        <v>0.50678</v>
      </c>
      <c r="R58" s="1">
        <v>148.81</v>
      </c>
      <c r="S58" s="1">
        <v>148.81</v>
      </c>
      <c r="T58" s="1">
        <v>130.54</v>
      </c>
      <c r="U58" s="1">
        <v>86.764</v>
      </c>
      <c r="V58" s="1">
        <v>-0.072577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0.24206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560.0</v>
      </c>
      <c r="D59" s="1">
        <v>0.14444</v>
      </c>
      <c r="E59" s="1">
        <v>0.14167</v>
      </c>
      <c r="F59" s="1">
        <v>0.14446</v>
      </c>
      <c r="G59" s="1">
        <v>0.0</v>
      </c>
      <c r="H59" s="1">
        <v>12.589</v>
      </c>
      <c r="I59" s="1">
        <v>1.4731</v>
      </c>
      <c r="J59" s="1">
        <v>0.14178</v>
      </c>
      <c r="K59" s="1">
        <v>0.0</v>
      </c>
      <c r="L59" s="1">
        <v>12.674</v>
      </c>
      <c r="M59" s="1">
        <v>-2.5691</v>
      </c>
      <c r="N59" s="1">
        <v>14.648</v>
      </c>
      <c r="O59" s="1">
        <v>33.613</v>
      </c>
      <c r="P59" s="1">
        <v>28.926</v>
      </c>
      <c r="Q59" s="1">
        <v>0.55175</v>
      </c>
      <c r="R59" s="1">
        <v>148.81</v>
      </c>
      <c r="S59" s="1">
        <v>148.81</v>
      </c>
      <c r="T59" s="1">
        <v>129.95</v>
      </c>
      <c r="U59" s="1">
        <v>86.123</v>
      </c>
      <c r="V59" s="1">
        <v>-0.15315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0.25257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560.0</v>
      </c>
      <c r="D60" s="1">
        <v>0.14444</v>
      </c>
      <c r="E60" s="1">
        <v>0.14167</v>
      </c>
      <c r="F60" s="1">
        <v>0.14446</v>
      </c>
      <c r="G60" s="1">
        <v>0.0</v>
      </c>
      <c r="H60" s="1">
        <v>12.589</v>
      </c>
      <c r="I60" s="1">
        <v>1.4799</v>
      </c>
      <c r="J60" s="1">
        <v>0.14178</v>
      </c>
      <c r="K60" s="1">
        <v>0.0</v>
      </c>
      <c r="L60" s="1">
        <v>12.653</v>
      </c>
      <c r="M60" s="1">
        <v>-2.5925</v>
      </c>
      <c r="N60" s="1">
        <v>14.225</v>
      </c>
      <c r="O60" s="1">
        <v>33.303</v>
      </c>
      <c r="P60" s="1">
        <v>28.661</v>
      </c>
      <c r="Q60" s="1">
        <v>0.56783</v>
      </c>
      <c r="R60" s="1">
        <v>148.81</v>
      </c>
      <c r="S60" s="1">
        <v>148.81</v>
      </c>
      <c r="T60" s="1">
        <v>129.72</v>
      </c>
      <c r="U60" s="1">
        <v>91.021</v>
      </c>
      <c r="V60" s="1">
        <v>-0.064373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0.25623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560.0</v>
      </c>
      <c r="D61" s="1">
        <v>0.14444</v>
      </c>
      <c r="E61" s="1">
        <v>0.14167</v>
      </c>
      <c r="F61" s="1">
        <v>0.14446</v>
      </c>
      <c r="G61" s="1">
        <v>0.0</v>
      </c>
      <c r="H61" s="1">
        <v>12.603</v>
      </c>
      <c r="I61" s="1">
        <v>1.4799</v>
      </c>
      <c r="J61" s="1">
        <v>0.14178</v>
      </c>
      <c r="K61" s="1">
        <v>0.0</v>
      </c>
      <c r="L61" s="1">
        <v>12.687</v>
      </c>
      <c r="M61" s="1">
        <v>-2.6879</v>
      </c>
      <c r="N61" s="1">
        <v>14.084</v>
      </c>
      <c r="O61" s="1">
        <v>32.89</v>
      </c>
      <c r="P61" s="1">
        <v>28.635</v>
      </c>
      <c r="Q61" s="1">
        <v>0.4762</v>
      </c>
      <c r="R61" s="1">
        <v>148.81</v>
      </c>
      <c r="S61" s="1">
        <v>148.81</v>
      </c>
      <c r="T61" s="1">
        <v>129.52</v>
      </c>
      <c r="U61" s="1">
        <v>86.657</v>
      </c>
      <c r="V61" s="1">
        <v>0.098288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0.23464</v>
      </c>
      <c r="AD61" s="1">
        <v>0.10422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560.0</v>
      </c>
      <c r="D62" s="1">
        <v>0.14444</v>
      </c>
      <c r="E62" s="1">
        <v>0.14167</v>
      </c>
      <c r="F62" s="1">
        <v>0.14446</v>
      </c>
      <c r="G62" s="1">
        <v>0.0</v>
      </c>
      <c r="H62" s="1">
        <v>12.605</v>
      </c>
      <c r="I62" s="1">
        <v>1.5366</v>
      </c>
      <c r="J62" s="1">
        <v>0.14178</v>
      </c>
      <c r="K62" s="1">
        <v>0.0</v>
      </c>
      <c r="L62" s="1">
        <v>12.667</v>
      </c>
      <c r="M62" s="1">
        <v>-2.6879</v>
      </c>
      <c r="N62" s="1">
        <v>14.44</v>
      </c>
      <c r="O62" s="1">
        <v>32.692</v>
      </c>
      <c r="P62" s="1">
        <v>28.115</v>
      </c>
      <c r="Q62" s="1">
        <v>0.45377</v>
      </c>
      <c r="R62" s="1">
        <v>148.81</v>
      </c>
      <c r="S62" s="1">
        <v>148.81</v>
      </c>
      <c r="T62" s="1">
        <v>129.72</v>
      </c>
      <c r="U62" s="1">
        <v>90.815</v>
      </c>
      <c r="V62" s="1">
        <v>0.014829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0.22905</v>
      </c>
      <c r="AD62" s="1">
        <v>0.040483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560.0</v>
      </c>
      <c r="D63" s="1">
        <v>0.14444</v>
      </c>
      <c r="E63" s="1">
        <v>0.14167</v>
      </c>
      <c r="F63" s="1">
        <v>0.14446</v>
      </c>
      <c r="G63" s="1">
        <v>0.0</v>
      </c>
      <c r="H63" s="1">
        <v>12.614</v>
      </c>
      <c r="I63" s="1">
        <v>1.4491</v>
      </c>
      <c r="J63" s="1">
        <v>0.14178</v>
      </c>
      <c r="K63" s="1">
        <v>0.0</v>
      </c>
      <c r="L63" s="1">
        <v>12.653</v>
      </c>
      <c r="M63" s="1">
        <v>-2.6666</v>
      </c>
      <c r="N63" s="1">
        <v>14.594</v>
      </c>
      <c r="O63" s="1">
        <v>32.549</v>
      </c>
      <c r="P63" s="1">
        <v>28.091</v>
      </c>
      <c r="Q63" s="1">
        <v>0.52028</v>
      </c>
      <c r="R63" s="1">
        <v>148.81</v>
      </c>
      <c r="S63" s="1">
        <v>148.81</v>
      </c>
      <c r="T63" s="1">
        <v>131.08</v>
      </c>
      <c r="U63" s="1">
        <v>92.561</v>
      </c>
      <c r="V63" s="1">
        <v>-0.021579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0.24526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560.0</v>
      </c>
      <c r="D64" s="1">
        <v>0.14444</v>
      </c>
      <c r="E64" s="1">
        <v>0.14167</v>
      </c>
      <c r="F64" s="1">
        <v>0.14446</v>
      </c>
      <c r="G64" s="1">
        <v>0.0</v>
      </c>
      <c r="H64" s="1">
        <v>12.619</v>
      </c>
      <c r="I64" s="1">
        <v>1.4791</v>
      </c>
      <c r="J64" s="1">
        <v>0.14178</v>
      </c>
      <c r="K64" s="1">
        <v>0.0</v>
      </c>
      <c r="L64" s="1">
        <v>12.653</v>
      </c>
      <c r="M64" s="1">
        <v>-2.4689</v>
      </c>
      <c r="N64" s="1">
        <v>14.412</v>
      </c>
      <c r="O64" s="1">
        <v>32.534</v>
      </c>
      <c r="P64" s="1">
        <v>28.002</v>
      </c>
      <c r="Q64" s="1">
        <v>0.50698</v>
      </c>
      <c r="R64" s="1">
        <v>148.81</v>
      </c>
      <c r="S64" s="1">
        <v>148.81</v>
      </c>
      <c r="T64" s="1">
        <v>131.31</v>
      </c>
      <c r="U64" s="1">
        <v>88.326</v>
      </c>
      <c r="V64" s="1">
        <v>-0.081357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0.24211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560.0</v>
      </c>
      <c r="D65" s="1">
        <v>0.14444</v>
      </c>
      <c r="E65" s="1">
        <v>0.14167</v>
      </c>
      <c r="F65" s="1">
        <v>0.14446</v>
      </c>
      <c r="G65" s="1">
        <v>0.0</v>
      </c>
      <c r="H65" s="1">
        <v>12.619</v>
      </c>
      <c r="I65" s="1">
        <v>1.5133</v>
      </c>
      <c r="J65" s="1">
        <v>0.14178</v>
      </c>
      <c r="K65" s="1">
        <v>0.0</v>
      </c>
      <c r="L65" s="1">
        <v>12.658</v>
      </c>
      <c r="M65" s="1">
        <v>-2.7294</v>
      </c>
      <c r="N65" s="1">
        <v>14.065</v>
      </c>
      <c r="O65" s="1">
        <v>32.103</v>
      </c>
      <c r="P65" s="1">
        <v>27.829</v>
      </c>
      <c r="Q65" s="1">
        <v>0.5493</v>
      </c>
      <c r="R65" s="1">
        <v>148.81</v>
      </c>
      <c r="S65" s="1">
        <v>148.81</v>
      </c>
      <c r="T65" s="1">
        <v>130.63</v>
      </c>
      <c r="U65" s="1">
        <v>89.4</v>
      </c>
      <c r="V65" s="1">
        <v>-0.012089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0.25201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560.0</v>
      </c>
      <c r="D66" s="1">
        <v>0.14444</v>
      </c>
      <c r="E66" s="1">
        <v>0.14167</v>
      </c>
      <c r="F66" s="1">
        <v>0.14446</v>
      </c>
      <c r="G66" s="1">
        <v>0.0</v>
      </c>
      <c r="H66" s="1">
        <v>12.619</v>
      </c>
      <c r="I66" s="1">
        <v>1.5133</v>
      </c>
      <c r="J66" s="1">
        <v>0.14178</v>
      </c>
      <c r="K66" s="1">
        <v>0.0</v>
      </c>
      <c r="L66" s="1">
        <v>12.655</v>
      </c>
      <c r="M66" s="1">
        <v>-2.7294</v>
      </c>
      <c r="N66" s="1">
        <v>14.137</v>
      </c>
      <c r="O66" s="1">
        <v>31.963</v>
      </c>
      <c r="P66" s="1">
        <v>27.668</v>
      </c>
      <c r="Q66" s="1">
        <v>0.39066</v>
      </c>
      <c r="R66" s="1">
        <v>148.81</v>
      </c>
      <c r="S66" s="1">
        <v>148.81</v>
      </c>
      <c r="T66" s="1">
        <v>130.18</v>
      </c>
      <c r="U66" s="1">
        <v>87.32</v>
      </c>
      <c r="V66" s="1">
        <v>-0.094794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0.21253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0.33</v>
      </c>
      <c r="B67" s="1">
        <v>0.0</v>
      </c>
      <c r="C67" s="1">
        <v>560.0</v>
      </c>
      <c r="D67" s="1">
        <v>0.14444</v>
      </c>
      <c r="E67" s="1">
        <v>0.14167</v>
      </c>
      <c r="F67" s="1">
        <v>0.14446</v>
      </c>
      <c r="G67" s="1">
        <v>0.0</v>
      </c>
      <c r="H67" s="1">
        <v>12.619</v>
      </c>
      <c r="I67" s="1">
        <v>1.509</v>
      </c>
      <c r="J67" s="1">
        <v>0.14159</v>
      </c>
      <c r="K67" s="1">
        <v>0.0</v>
      </c>
      <c r="L67" s="1">
        <v>12.671</v>
      </c>
      <c r="M67" s="1">
        <v>-2.2202</v>
      </c>
      <c r="N67" s="1">
        <v>14.599</v>
      </c>
      <c r="O67" s="1">
        <v>31.664</v>
      </c>
      <c r="P67" s="1">
        <v>27.268</v>
      </c>
      <c r="Q67" s="1">
        <v>0.43601</v>
      </c>
      <c r="R67" s="1">
        <v>148.81</v>
      </c>
      <c r="S67" s="1">
        <v>148.81</v>
      </c>
      <c r="T67" s="1">
        <v>130.57</v>
      </c>
      <c r="U67" s="1">
        <v>87.28</v>
      </c>
      <c r="V67" s="1">
        <v>-0.06792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0.22452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560.0</v>
      </c>
      <c r="D68" s="1">
        <v>0.14444</v>
      </c>
      <c r="E68" s="1">
        <v>0.14167</v>
      </c>
      <c r="F68" s="1">
        <v>0.14446</v>
      </c>
      <c r="G68" s="1">
        <v>0.0</v>
      </c>
      <c r="H68" s="1">
        <v>12.607</v>
      </c>
      <c r="I68" s="1">
        <v>1.509</v>
      </c>
      <c r="J68" s="1">
        <v>0.14159</v>
      </c>
      <c r="K68" s="1">
        <v>0.0</v>
      </c>
      <c r="L68" s="1">
        <v>12.671</v>
      </c>
      <c r="M68" s="1">
        <v>-2.2202</v>
      </c>
      <c r="N68" s="1">
        <v>14.479</v>
      </c>
      <c r="O68" s="1">
        <v>31.817</v>
      </c>
      <c r="P68" s="1">
        <v>27.056</v>
      </c>
      <c r="Q68" s="1">
        <v>0.42848</v>
      </c>
      <c r="R68" s="1">
        <v>148.81</v>
      </c>
      <c r="S68" s="1">
        <v>148.81</v>
      </c>
      <c r="T68" s="1">
        <v>130.26</v>
      </c>
      <c r="U68" s="1">
        <v>84.597</v>
      </c>
      <c r="V68" s="1">
        <v>-0.071024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0.22258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560.0</v>
      </c>
      <c r="D69" s="1">
        <v>0.14444</v>
      </c>
      <c r="E69" s="1">
        <v>0.14167</v>
      </c>
      <c r="F69" s="1">
        <v>0.14446</v>
      </c>
      <c r="G69" s="1">
        <v>0.0</v>
      </c>
      <c r="H69" s="1">
        <v>12.607</v>
      </c>
      <c r="I69" s="1">
        <v>1.4885</v>
      </c>
      <c r="J69" s="1">
        <v>0.14159</v>
      </c>
      <c r="K69" s="1">
        <v>0.0</v>
      </c>
      <c r="L69" s="1">
        <v>12.671</v>
      </c>
      <c r="M69" s="1">
        <v>-2.4488</v>
      </c>
      <c r="N69" s="1">
        <v>14.331</v>
      </c>
      <c r="O69" s="1">
        <v>31.143</v>
      </c>
      <c r="P69" s="1">
        <v>27.112</v>
      </c>
      <c r="Q69" s="1">
        <v>0.48726</v>
      </c>
      <c r="R69" s="1">
        <v>151.91</v>
      </c>
      <c r="S69" s="1">
        <v>151.91</v>
      </c>
      <c r="T69" s="1">
        <v>130.44</v>
      </c>
      <c r="U69" s="1">
        <v>88.899</v>
      </c>
      <c r="V69" s="1">
        <v>-0.068231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0.23408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560.0</v>
      </c>
      <c r="D70" s="1">
        <v>0.14444</v>
      </c>
      <c r="E70" s="1">
        <v>0.14167</v>
      </c>
      <c r="F70" s="1">
        <v>0.14446</v>
      </c>
      <c r="G70" s="1">
        <v>0.0</v>
      </c>
      <c r="H70" s="1">
        <v>12.607</v>
      </c>
      <c r="I70" s="1">
        <v>1.4885</v>
      </c>
      <c r="J70" s="1">
        <v>0.14159</v>
      </c>
      <c r="K70" s="1">
        <v>0.0</v>
      </c>
      <c r="L70" s="1">
        <v>12.655</v>
      </c>
      <c r="M70" s="1">
        <v>-2.4488</v>
      </c>
      <c r="N70" s="1">
        <v>14.429</v>
      </c>
      <c r="O70" s="1">
        <v>30.562</v>
      </c>
      <c r="P70" s="1">
        <v>27.006</v>
      </c>
      <c r="Q70" s="1">
        <v>0.50807</v>
      </c>
      <c r="R70" s="1">
        <v>151.91</v>
      </c>
      <c r="S70" s="1">
        <v>151.91</v>
      </c>
      <c r="T70" s="1">
        <v>130.41</v>
      </c>
      <c r="U70" s="1">
        <v>86.312</v>
      </c>
      <c r="V70" s="1">
        <v>-0.046058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0.23903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560.0</v>
      </c>
      <c r="D71" s="1">
        <v>0.14444</v>
      </c>
      <c r="E71" s="1">
        <v>0.14167</v>
      </c>
      <c r="F71" s="1">
        <v>0.14446</v>
      </c>
      <c r="G71" s="1">
        <v>0.0</v>
      </c>
      <c r="H71" s="1">
        <v>12.607</v>
      </c>
      <c r="I71" s="1">
        <v>1.3447</v>
      </c>
      <c r="J71" s="1">
        <v>0.14159</v>
      </c>
      <c r="K71" s="1">
        <v>0.0</v>
      </c>
      <c r="L71" s="1">
        <v>12.655</v>
      </c>
      <c r="M71" s="1">
        <v>-2.4166</v>
      </c>
      <c r="N71" s="1">
        <v>14.477</v>
      </c>
      <c r="O71" s="1">
        <v>31.091</v>
      </c>
      <c r="P71" s="1">
        <v>26.768</v>
      </c>
      <c r="Q71" s="1">
        <v>0.43874</v>
      </c>
      <c r="R71" s="1">
        <v>151.91</v>
      </c>
      <c r="S71" s="1">
        <v>151.91</v>
      </c>
      <c r="T71" s="1">
        <v>129.84</v>
      </c>
      <c r="U71" s="1">
        <v>86.411</v>
      </c>
      <c r="V71" s="1">
        <v>-0.057588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0.22212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560.0</v>
      </c>
      <c r="D72" s="1">
        <v>0.14444</v>
      </c>
      <c r="E72" s="1">
        <v>0.14167</v>
      </c>
      <c r="F72" s="1">
        <v>0.14446</v>
      </c>
      <c r="G72" s="1">
        <v>0.0</v>
      </c>
      <c r="H72" s="1">
        <v>12.589</v>
      </c>
      <c r="I72" s="1">
        <v>1.3447</v>
      </c>
      <c r="J72" s="1">
        <v>0.14159</v>
      </c>
      <c r="K72" s="1">
        <v>0.0</v>
      </c>
      <c r="L72" s="1">
        <v>12.678</v>
      </c>
      <c r="M72" s="1">
        <v>-2.4166</v>
      </c>
      <c r="N72" s="1">
        <v>14.424</v>
      </c>
      <c r="O72" s="1">
        <v>30.305</v>
      </c>
      <c r="P72" s="1">
        <v>26.727</v>
      </c>
      <c r="Q72" s="1">
        <v>0.43387</v>
      </c>
      <c r="R72" s="1">
        <v>151.91</v>
      </c>
      <c r="S72" s="1">
        <v>151.91</v>
      </c>
      <c r="T72" s="1">
        <v>130.32</v>
      </c>
      <c r="U72" s="1">
        <v>86.587</v>
      </c>
      <c r="V72" s="1">
        <v>-0.089118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0.22089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</v>
      </c>
      <c r="B73" s="1">
        <v>0.0</v>
      </c>
      <c r="C73" s="1">
        <v>560.0</v>
      </c>
      <c r="D73" s="1">
        <v>0.14444</v>
      </c>
      <c r="E73" s="1">
        <v>0.14167</v>
      </c>
      <c r="F73" s="1">
        <v>0.14446</v>
      </c>
      <c r="G73" s="1">
        <v>0.0</v>
      </c>
      <c r="H73" s="1">
        <v>12.589</v>
      </c>
      <c r="I73" s="1">
        <v>1.4404</v>
      </c>
      <c r="J73" s="1">
        <v>0.14159</v>
      </c>
      <c r="K73" s="1">
        <v>0.0</v>
      </c>
      <c r="L73" s="1">
        <v>12.685</v>
      </c>
      <c r="M73" s="1">
        <v>-2.1984</v>
      </c>
      <c r="N73" s="1">
        <v>14.378</v>
      </c>
      <c r="O73" s="1">
        <v>30.203</v>
      </c>
      <c r="P73" s="1">
        <v>26.559</v>
      </c>
      <c r="Q73" s="1">
        <v>0.39982</v>
      </c>
      <c r="R73" s="1">
        <v>151.91</v>
      </c>
      <c r="S73" s="1">
        <v>151.91</v>
      </c>
      <c r="T73" s="1">
        <v>130.2</v>
      </c>
      <c r="U73" s="1">
        <v>85.734</v>
      </c>
      <c r="V73" s="1">
        <v>0.039707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0.21204</v>
      </c>
      <c r="AD73" s="1">
        <v>0.066245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</v>
      </c>
      <c r="B74" s="1">
        <v>0.0</v>
      </c>
      <c r="C74" s="1">
        <v>560.0</v>
      </c>
      <c r="D74" s="1">
        <v>0.14444</v>
      </c>
      <c r="E74" s="1">
        <v>0.14167</v>
      </c>
      <c r="F74" s="1">
        <v>0.14446</v>
      </c>
      <c r="G74" s="1">
        <v>0.0</v>
      </c>
      <c r="H74" s="1">
        <v>12.628</v>
      </c>
      <c r="I74" s="1">
        <v>1.4404</v>
      </c>
      <c r="J74" s="1">
        <v>0.14159</v>
      </c>
      <c r="K74" s="1">
        <v>0.0</v>
      </c>
      <c r="L74" s="1">
        <v>12.685</v>
      </c>
      <c r="M74" s="1">
        <v>-2.1984</v>
      </c>
      <c r="N74" s="1">
        <v>14.521</v>
      </c>
      <c r="O74" s="1">
        <v>30.497</v>
      </c>
      <c r="P74" s="1">
        <v>26.362</v>
      </c>
      <c r="Q74" s="1">
        <v>0.44416</v>
      </c>
      <c r="R74" s="1">
        <v>151.91</v>
      </c>
      <c r="S74" s="1">
        <v>151.91</v>
      </c>
      <c r="T74" s="1">
        <v>130.17</v>
      </c>
      <c r="U74" s="1">
        <v>86.94</v>
      </c>
      <c r="V74" s="1">
        <v>-0.049251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0.22349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0.37</v>
      </c>
      <c r="B75" s="1">
        <v>0.0</v>
      </c>
      <c r="C75" s="1">
        <v>560.0</v>
      </c>
      <c r="D75" s="1">
        <v>0.14444</v>
      </c>
      <c r="E75" s="1">
        <v>0.14167</v>
      </c>
      <c r="F75" s="1">
        <v>0.14446</v>
      </c>
      <c r="G75" s="1">
        <v>0.0</v>
      </c>
      <c r="H75" s="1">
        <v>12.628</v>
      </c>
      <c r="I75" s="1">
        <v>1.5463</v>
      </c>
      <c r="J75" s="1">
        <v>0.14159</v>
      </c>
      <c r="K75" s="1">
        <v>0.0</v>
      </c>
      <c r="L75" s="1">
        <v>12.685</v>
      </c>
      <c r="M75" s="1">
        <v>-2.2493</v>
      </c>
      <c r="N75" s="1">
        <v>14.48</v>
      </c>
      <c r="O75" s="1">
        <v>30.061</v>
      </c>
      <c r="P75" s="1">
        <v>26.138</v>
      </c>
      <c r="Q75" s="1">
        <v>0.40234</v>
      </c>
      <c r="R75" s="1">
        <v>151.91</v>
      </c>
      <c r="S75" s="1">
        <v>151.91</v>
      </c>
      <c r="T75" s="1">
        <v>130.56</v>
      </c>
      <c r="U75" s="1">
        <v>91.441</v>
      </c>
      <c r="V75" s="1">
        <v>-0.013996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0.21271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560.0</v>
      </c>
      <c r="D76" s="1">
        <v>0.14444</v>
      </c>
      <c r="E76" s="1">
        <v>0.14167</v>
      </c>
      <c r="F76" s="1">
        <v>0.14446</v>
      </c>
      <c r="G76" s="1">
        <v>0.0</v>
      </c>
      <c r="H76" s="1">
        <v>12.621</v>
      </c>
      <c r="I76" s="1">
        <v>1.5463</v>
      </c>
      <c r="J76" s="1">
        <v>0.14159</v>
      </c>
      <c r="K76" s="1">
        <v>0.0</v>
      </c>
      <c r="L76" s="1">
        <v>12.692</v>
      </c>
      <c r="M76" s="1">
        <v>-2.2493</v>
      </c>
      <c r="N76" s="1">
        <v>14.192</v>
      </c>
      <c r="O76" s="1">
        <v>29.927</v>
      </c>
      <c r="P76" s="1">
        <v>25.695</v>
      </c>
      <c r="Q76" s="1">
        <v>0.46801</v>
      </c>
      <c r="R76" s="1">
        <v>151.91</v>
      </c>
      <c r="S76" s="1">
        <v>151.91</v>
      </c>
      <c r="T76" s="1">
        <v>130.61</v>
      </c>
      <c r="U76" s="1">
        <v>86.788</v>
      </c>
      <c r="V76" s="1">
        <v>0.053233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0.22941</v>
      </c>
      <c r="AD76" s="1">
        <v>0.076702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560.0</v>
      </c>
      <c r="D77" s="1">
        <v>0.14444</v>
      </c>
      <c r="E77" s="1">
        <v>0.14167</v>
      </c>
      <c r="F77" s="1">
        <v>0.14446</v>
      </c>
      <c r="G77" s="1">
        <v>0.0</v>
      </c>
      <c r="H77" s="1">
        <v>12.621</v>
      </c>
      <c r="I77" s="1">
        <v>1.4717</v>
      </c>
      <c r="J77" s="1">
        <v>0.14159</v>
      </c>
      <c r="K77" s="1">
        <v>0.0</v>
      </c>
      <c r="L77" s="1">
        <v>12.671</v>
      </c>
      <c r="M77" s="1">
        <v>-2.183</v>
      </c>
      <c r="N77" s="1">
        <v>14.257</v>
      </c>
      <c r="O77" s="1">
        <v>30.061</v>
      </c>
      <c r="P77" s="1">
        <v>25.934</v>
      </c>
      <c r="Q77" s="1">
        <v>0.4196</v>
      </c>
      <c r="R77" s="1">
        <v>151.91</v>
      </c>
      <c r="S77" s="1">
        <v>151.91</v>
      </c>
      <c r="T77" s="1">
        <v>129.32</v>
      </c>
      <c r="U77" s="1">
        <v>84.486</v>
      </c>
      <c r="V77" s="1">
        <v>0.075006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0.21722</v>
      </c>
      <c r="AD77" s="1">
        <v>0.091048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560.0</v>
      </c>
      <c r="D78" s="1">
        <v>0.14444</v>
      </c>
      <c r="E78" s="1">
        <v>0.14167</v>
      </c>
      <c r="F78" s="1">
        <v>0.14446</v>
      </c>
      <c r="G78" s="1">
        <v>0.0</v>
      </c>
      <c r="H78" s="1">
        <v>12.614</v>
      </c>
      <c r="I78" s="1">
        <v>1.4717</v>
      </c>
      <c r="J78" s="1">
        <v>0.14159</v>
      </c>
      <c r="K78" s="1">
        <v>0.0</v>
      </c>
      <c r="L78" s="1">
        <v>12.671</v>
      </c>
      <c r="M78" s="1">
        <v>-2.183</v>
      </c>
      <c r="N78" s="1">
        <v>14.546</v>
      </c>
      <c r="O78" s="1">
        <v>29.433</v>
      </c>
      <c r="P78" s="1">
        <v>25.722</v>
      </c>
      <c r="Q78" s="1">
        <v>0.36362</v>
      </c>
      <c r="R78" s="1">
        <v>151.91</v>
      </c>
      <c r="S78" s="1">
        <v>151.91</v>
      </c>
      <c r="T78" s="1">
        <v>129.93</v>
      </c>
      <c r="U78" s="1">
        <v>89.724</v>
      </c>
      <c r="V78" s="1">
        <v>0.012834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0.20221</v>
      </c>
      <c r="AD78" s="1">
        <v>0.037661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560.0</v>
      </c>
      <c r="D79" s="1">
        <v>0.14444</v>
      </c>
      <c r="E79" s="1">
        <v>0.14167</v>
      </c>
      <c r="F79" s="1">
        <v>0.14446</v>
      </c>
      <c r="G79" s="1">
        <v>0.0</v>
      </c>
      <c r="H79" s="1">
        <v>12.614</v>
      </c>
      <c r="I79" s="1">
        <v>1.4717</v>
      </c>
      <c r="J79" s="1">
        <v>0.14159</v>
      </c>
      <c r="K79" s="1">
        <v>0.0</v>
      </c>
      <c r="L79" s="1">
        <v>12.687</v>
      </c>
      <c r="M79" s="1">
        <v>-2.3383</v>
      </c>
      <c r="N79" s="1">
        <v>14.554</v>
      </c>
      <c r="O79" s="1">
        <v>28.94</v>
      </c>
      <c r="P79" s="1">
        <v>25.619</v>
      </c>
      <c r="Q79" s="1">
        <v>0.35946</v>
      </c>
      <c r="R79" s="1">
        <v>151.91</v>
      </c>
      <c r="S79" s="1">
        <v>151.91</v>
      </c>
      <c r="T79" s="1">
        <v>130.07</v>
      </c>
      <c r="U79" s="1">
        <v>90.166</v>
      </c>
      <c r="V79" s="1">
        <v>-0.10318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0.20105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560.0</v>
      </c>
      <c r="D80" s="1">
        <v>0.14444</v>
      </c>
      <c r="E80" s="1">
        <v>0.14167</v>
      </c>
      <c r="F80" s="1">
        <v>0.14446</v>
      </c>
      <c r="G80" s="1">
        <v>0.0</v>
      </c>
      <c r="H80" s="1">
        <v>12.617</v>
      </c>
      <c r="I80" s="1">
        <v>1.5408</v>
      </c>
      <c r="J80" s="1">
        <v>0.14159</v>
      </c>
      <c r="K80" s="1">
        <v>0.0</v>
      </c>
      <c r="L80" s="1">
        <v>12.687</v>
      </c>
      <c r="M80" s="1">
        <v>-2.3383</v>
      </c>
      <c r="N80" s="1">
        <v>14.442</v>
      </c>
      <c r="O80" s="1">
        <v>29.081</v>
      </c>
      <c r="P80" s="1">
        <v>25.256</v>
      </c>
      <c r="Q80" s="1">
        <v>0.38261</v>
      </c>
      <c r="R80" s="1">
        <v>151.91</v>
      </c>
      <c r="S80" s="1">
        <v>151.91</v>
      </c>
      <c r="T80" s="1">
        <v>130.76</v>
      </c>
      <c r="U80" s="1">
        <v>85.742</v>
      </c>
      <c r="V80" s="1">
        <v>0.049064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0.20743</v>
      </c>
      <c r="AD80" s="1">
        <v>0.073638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</v>
      </c>
      <c r="B81" s="1">
        <v>0.0</v>
      </c>
      <c r="C81" s="1">
        <v>560.0</v>
      </c>
      <c r="D81" s="1">
        <v>0.14444</v>
      </c>
      <c r="E81" s="1">
        <v>0.14167</v>
      </c>
      <c r="F81" s="1">
        <v>0.14446</v>
      </c>
      <c r="G81" s="1">
        <v>0.0</v>
      </c>
      <c r="H81" s="1">
        <v>12.617</v>
      </c>
      <c r="I81" s="1">
        <v>1.5547</v>
      </c>
      <c r="J81" s="1">
        <v>0.14159</v>
      </c>
      <c r="K81" s="1">
        <v>0.0</v>
      </c>
      <c r="L81" s="1">
        <v>12.681</v>
      </c>
      <c r="M81" s="1">
        <v>-2.3866</v>
      </c>
      <c r="N81" s="1">
        <v>14.385</v>
      </c>
      <c r="O81" s="1">
        <v>29.091</v>
      </c>
      <c r="P81" s="1">
        <v>25.223</v>
      </c>
      <c r="Q81" s="1">
        <v>0.399</v>
      </c>
      <c r="R81" s="1">
        <v>151.91</v>
      </c>
      <c r="S81" s="1">
        <v>151.91</v>
      </c>
      <c r="T81" s="1">
        <v>130.7</v>
      </c>
      <c r="U81" s="1">
        <v>92.531</v>
      </c>
      <c r="V81" s="1">
        <v>-0.11222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0.21182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</v>
      </c>
      <c r="B82" s="1">
        <v>0.0</v>
      </c>
      <c r="C82" s="1">
        <v>560.0</v>
      </c>
      <c r="D82" s="1">
        <v>0.14444</v>
      </c>
      <c r="E82" s="1">
        <v>0.14167</v>
      </c>
      <c r="F82" s="1">
        <v>0.14446</v>
      </c>
      <c r="G82" s="1">
        <v>0.0</v>
      </c>
      <c r="H82" s="1">
        <v>12.605</v>
      </c>
      <c r="I82" s="1">
        <v>1.5547</v>
      </c>
      <c r="J82" s="1">
        <v>0.14159</v>
      </c>
      <c r="K82" s="1">
        <v>0.0</v>
      </c>
      <c r="L82" s="1">
        <v>12.681</v>
      </c>
      <c r="M82" s="1">
        <v>-2.3866</v>
      </c>
      <c r="N82" s="1">
        <v>14.314</v>
      </c>
      <c r="O82" s="1">
        <v>28.853</v>
      </c>
      <c r="P82" s="1">
        <v>25.291</v>
      </c>
      <c r="Q82" s="1">
        <v>0.39202</v>
      </c>
      <c r="R82" s="1">
        <v>151.91</v>
      </c>
      <c r="S82" s="1">
        <v>151.91</v>
      </c>
      <c r="T82" s="1">
        <v>129.49</v>
      </c>
      <c r="U82" s="1">
        <v>89.392</v>
      </c>
      <c r="V82" s="1">
        <v>0.039219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0.20996</v>
      </c>
      <c r="AD82" s="1">
        <v>0.065837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0.41</v>
      </c>
      <c r="B83" s="1">
        <v>0.0</v>
      </c>
      <c r="C83" s="1">
        <v>560.0</v>
      </c>
      <c r="D83" s="1">
        <v>0.14444</v>
      </c>
      <c r="E83" s="1">
        <v>0.14167</v>
      </c>
      <c r="F83" s="1">
        <v>0.14446</v>
      </c>
      <c r="G83" s="1">
        <v>0.0</v>
      </c>
      <c r="H83" s="1">
        <v>12.605</v>
      </c>
      <c r="I83" s="1">
        <v>1.4277</v>
      </c>
      <c r="J83" s="1">
        <v>0.14159</v>
      </c>
      <c r="K83" s="1">
        <v>0.0</v>
      </c>
      <c r="L83" s="1">
        <v>12.667</v>
      </c>
      <c r="M83" s="1">
        <v>-2.3423</v>
      </c>
      <c r="N83" s="1">
        <v>14.43</v>
      </c>
      <c r="O83" s="1">
        <v>28.736</v>
      </c>
      <c r="P83" s="1">
        <v>24.825</v>
      </c>
      <c r="Q83" s="1">
        <v>0.34969</v>
      </c>
      <c r="R83" s="1">
        <v>151.91</v>
      </c>
      <c r="S83" s="1">
        <v>151.91</v>
      </c>
      <c r="T83" s="1">
        <v>130.85</v>
      </c>
      <c r="U83" s="1">
        <v>87.754</v>
      </c>
      <c r="V83" s="1">
        <v>-0.10171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0.1983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560.0</v>
      </c>
      <c r="D84" s="1">
        <v>0.14444</v>
      </c>
      <c r="E84" s="1">
        <v>0.14167</v>
      </c>
      <c r="F84" s="1">
        <v>0.14446</v>
      </c>
      <c r="G84" s="1">
        <v>0.0</v>
      </c>
      <c r="H84" s="1">
        <v>12.61</v>
      </c>
      <c r="I84" s="1">
        <v>1.4277</v>
      </c>
      <c r="J84" s="1">
        <v>0.14159</v>
      </c>
      <c r="K84" s="1">
        <v>0.0</v>
      </c>
      <c r="L84" s="1">
        <v>12.667</v>
      </c>
      <c r="M84" s="1">
        <v>-2.3423</v>
      </c>
      <c r="N84" s="1">
        <v>14.467</v>
      </c>
      <c r="O84" s="1">
        <v>28.183</v>
      </c>
      <c r="P84" s="1">
        <v>25.107</v>
      </c>
      <c r="Q84" s="1">
        <v>0.34415</v>
      </c>
      <c r="R84" s="1">
        <v>151.91</v>
      </c>
      <c r="S84" s="1">
        <v>151.91</v>
      </c>
      <c r="T84" s="1">
        <v>130.58</v>
      </c>
      <c r="U84" s="1">
        <v>88.827</v>
      </c>
      <c r="V84" s="1">
        <v>0.017534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0.19673</v>
      </c>
      <c r="AD84" s="1">
        <v>0.044021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560.0</v>
      </c>
      <c r="D85" s="1">
        <v>0.14444</v>
      </c>
      <c r="E85" s="1">
        <v>0.14167</v>
      </c>
      <c r="F85" s="1">
        <v>0.14446</v>
      </c>
      <c r="G85" s="1">
        <v>0.0</v>
      </c>
      <c r="H85" s="1">
        <v>12.61</v>
      </c>
      <c r="I85" s="1">
        <v>1.5432</v>
      </c>
      <c r="J85" s="1">
        <v>0.14159</v>
      </c>
      <c r="K85" s="1">
        <v>0.0</v>
      </c>
      <c r="L85" s="1">
        <v>12.708</v>
      </c>
      <c r="M85" s="1">
        <v>-2.3152</v>
      </c>
      <c r="N85" s="1">
        <v>14.499</v>
      </c>
      <c r="O85" s="1">
        <v>28.071</v>
      </c>
      <c r="P85" s="1">
        <v>24.683</v>
      </c>
      <c r="Q85" s="1">
        <v>0.34586</v>
      </c>
      <c r="R85" s="1">
        <v>154.14</v>
      </c>
      <c r="S85" s="1">
        <v>154.14</v>
      </c>
      <c r="T85" s="1">
        <v>130.16</v>
      </c>
      <c r="U85" s="1">
        <v>87.61</v>
      </c>
      <c r="V85" s="1">
        <v>-0.076656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0.19721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</v>
      </c>
      <c r="B86" s="1">
        <v>0.0</v>
      </c>
      <c r="C86" s="1">
        <v>560.0</v>
      </c>
      <c r="D86" s="1">
        <v>0.14444</v>
      </c>
      <c r="E86" s="1">
        <v>0.14167</v>
      </c>
      <c r="F86" s="1">
        <v>0.14446</v>
      </c>
      <c r="G86" s="1">
        <v>0.0</v>
      </c>
      <c r="H86" s="1">
        <v>12.621</v>
      </c>
      <c r="I86" s="1">
        <v>1.5432</v>
      </c>
      <c r="J86" s="1">
        <v>0.14159</v>
      </c>
      <c r="K86" s="1">
        <v>0.0</v>
      </c>
      <c r="L86" s="1">
        <v>12.708</v>
      </c>
      <c r="M86" s="1">
        <v>-2.3152</v>
      </c>
      <c r="N86" s="1">
        <v>14.298</v>
      </c>
      <c r="O86" s="1">
        <v>27.983</v>
      </c>
      <c r="P86" s="1">
        <v>24.245</v>
      </c>
      <c r="Q86" s="1">
        <v>0.38824</v>
      </c>
      <c r="R86" s="1">
        <v>154.14</v>
      </c>
      <c r="S86" s="1">
        <v>154.14</v>
      </c>
      <c r="T86" s="1">
        <v>130.21</v>
      </c>
      <c r="U86" s="1">
        <v>86.816</v>
      </c>
      <c r="V86" s="1">
        <v>-0.11422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0.20895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0.43</v>
      </c>
      <c r="B87" s="1">
        <v>0.0</v>
      </c>
      <c r="C87" s="1">
        <v>560.0</v>
      </c>
      <c r="D87" s="1">
        <v>0.14444</v>
      </c>
      <c r="E87" s="1">
        <v>0.14167</v>
      </c>
      <c r="F87" s="1">
        <v>0.14446</v>
      </c>
      <c r="G87" s="1">
        <v>0.0</v>
      </c>
      <c r="H87" s="1">
        <v>12.621</v>
      </c>
      <c r="I87" s="1">
        <v>1.5763</v>
      </c>
      <c r="J87" s="1">
        <v>0.14159</v>
      </c>
      <c r="K87" s="1">
        <v>0.0</v>
      </c>
      <c r="L87" s="1">
        <v>12.69</v>
      </c>
      <c r="M87" s="1">
        <v>-2.4533</v>
      </c>
      <c r="N87" s="1">
        <v>14.317</v>
      </c>
      <c r="O87" s="1">
        <v>27.702</v>
      </c>
      <c r="P87" s="1">
        <v>24.6</v>
      </c>
      <c r="Q87" s="1">
        <v>0.37872</v>
      </c>
      <c r="R87" s="1">
        <v>154.14</v>
      </c>
      <c r="S87" s="1">
        <v>154.14</v>
      </c>
      <c r="T87" s="1">
        <v>129.8</v>
      </c>
      <c r="U87" s="1">
        <v>87.517</v>
      </c>
      <c r="V87" s="1">
        <v>0.010882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0.20637</v>
      </c>
      <c r="AD87" s="1">
        <v>0.03468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0.435</v>
      </c>
      <c r="B88" s="1">
        <v>0.0</v>
      </c>
      <c r="C88" s="1">
        <v>560.0</v>
      </c>
      <c r="D88" s="1">
        <v>0.14444</v>
      </c>
      <c r="E88" s="1">
        <v>0.14167</v>
      </c>
      <c r="F88" s="1">
        <v>0.14446</v>
      </c>
      <c r="G88" s="1">
        <v>0.0</v>
      </c>
      <c r="H88" s="1">
        <v>12.596</v>
      </c>
      <c r="I88" s="1">
        <v>1.5763</v>
      </c>
      <c r="J88" s="1">
        <v>0.14159</v>
      </c>
      <c r="K88" s="1">
        <v>0.0</v>
      </c>
      <c r="L88" s="1">
        <v>12.69</v>
      </c>
      <c r="M88" s="1">
        <v>-2.4533</v>
      </c>
      <c r="N88" s="1">
        <v>14.514</v>
      </c>
      <c r="O88" s="1">
        <v>27.459</v>
      </c>
      <c r="P88" s="1">
        <v>24.334</v>
      </c>
      <c r="Q88" s="1">
        <v>0.33983</v>
      </c>
      <c r="R88" s="1">
        <v>154.14</v>
      </c>
      <c r="S88" s="1">
        <v>154.14</v>
      </c>
      <c r="T88" s="1">
        <v>129.59</v>
      </c>
      <c r="U88" s="1">
        <v>83.073</v>
      </c>
      <c r="V88" s="1">
        <v>-0.034483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0.19549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</v>
      </c>
      <c r="B89" s="1">
        <v>0.0</v>
      </c>
      <c r="C89" s="1">
        <v>560.0</v>
      </c>
      <c r="D89" s="1">
        <v>0.14444</v>
      </c>
      <c r="E89" s="1">
        <v>0.14167</v>
      </c>
      <c r="F89" s="1">
        <v>0.14446</v>
      </c>
      <c r="G89" s="1">
        <v>0.0</v>
      </c>
      <c r="H89" s="1">
        <v>12.596</v>
      </c>
      <c r="I89" s="1">
        <v>1.2877</v>
      </c>
      <c r="J89" s="1">
        <v>0.14173</v>
      </c>
      <c r="K89" s="1">
        <v>-0.045776</v>
      </c>
      <c r="L89" s="1">
        <v>12.665</v>
      </c>
      <c r="M89" s="1">
        <v>-2.6416</v>
      </c>
      <c r="N89" s="1">
        <v>14.399</v>
      </c>
      <c r="O89" s="1">
        <v>27.517</v>
      </c>
      <c r="P89" s="1">
        <v>24.265</v>
      </c>
      <c r="Q89" s="1">
        <v>0.36081</v>
      </c>
      <c r="R89" s="1">
        <v>154.14</v>
      </c>
      <c r="S89" s="1">
        <v>154.14</v>
      </c>
      <c r="T89" s="1">
        <v>129.46</v>
      </c>
      <c r="U89" s="1">
        <v>88.724</v>
      </c>
      <c r="V89" s="1">
        <v>-0.061224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0.20143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0.445</v>
      </c>
      <c r="B90" s="1">
        <v>0.0</v>
      </c>
      <c r="C90" s="1">
        <v>560.0</v>
      </c>
      <c r="D90" s="1">
        <v>0.14444</v>
      </c>
      <c r="E90" s="1">
        <v>0.14167</v>
      </c>
      <c r="F90" s="1">
        <v>0.14446</v>
      </c>
      <c r="G90" s="1">
        <v>0.0</v>
      </c>
      <c r="H90" s="1">
        <v>12.626</v>
      </c>
      <c r="I90" s="1">
        <v>1.2877</v>
      </c>
      <c r="J90" s="1">
        <v>0.14173</v>
      </c>
      <c r="K90" s="1">
        <v>-0.045776</v>
      </c>
      <c r="L90" s="1">
        <v>12.665</v>
      </c>
      <c r="M90" s="1">
        <v>-2.6416</v>
      </c>
      <c r="N90" s="1">
        <v>14.362</v>
      </c>
      <c r="O90" s="1">
        <v>27.558</v>
      </c>
      <c r="P90" s="1">
        <v>24.041</v>
      </c>
      <c r="Q90" s="1">
        <v>0.42606</v>
      </c>
      <c r="R90" s="1">
        <v>154.14</v>
      </c>
      <c r="S90" s="1">
        <v>154.14</v>
      </c>
      <c r="T90" s="1">
        <v>129.62</v>
      </c>
      <c r="U90" s="1">
        <v>91.516</v>
      </c>
      <c r="V90" s="1">
        <v>0.017845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0.21889</v>
      </c>
      <c r="AD90" s="1">
        <v>0.044409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0.45</v>
      </c>
      <c r="B91" s="1">
        <v>0.0</v>
      </c>
      <c r="C91" s="1">
        <v>560.0</v>
      </c>
      <c r="D91" s="1">
        <v>0.14444</v>
      </c>
      <c r="E91" s="1">
        <v>0.14167</v>
      </c>
      <c r="F91" s="1">
        <v>0.14446</v>
      </c>
      <c r="G91" s="1">
        <v>0.0</v>
      </c>
      <c r="H91" s="1">
        <v>12.626</v>
      </c>
      <c r="I91" s="1">
        <v>1.6583</v>
      </c>
      <c r="J91" s="1">
        <v>0.14178</v>
      </c>
      <c r="K91" s="1">
        <v>0.0</v>
      </c>
      <c r="L91" s="1">
        <v>12.667</v>
      </c>
      <c r="M91" s="1">
        <v>-2.669</v>
      </c>
      <c r="N91" s="1">
        <v>14.49</v>
      </c>
      <c r="O91" s="1">
        <v>27.148</v>
      </c>
      <c r="P91" s="1">
        <v>23.952</v>
      </c>
      <c r="Q91" s="1">
        <v>0.37456</v>
      </c>
      <c r="R91" s="1">
        <v>154.14</v>
      </c>
      <c r="S91" s="1">
        <v>154.14</v>
      </c>
      <c r="T91" s="1">
        <v>131.09</v>
      </c>
      <c r="U91" s="1">
        <v>88.381</v>
      </c>
      <c r="V91" s="1">
        <v>0.016204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0.20523</v>
      </c>
      <c r="AD91" s="1">
        <v>0.042318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0.455</v>
      </c>
      <c r="B92" s="1">
        <v>0.0</v>
      </c>
      <c r="C92" s="1">
        <v>560.0</v>
      </c>
      <c r="D92" s="1">
        <v>0.14444</v>
      </c>
      <c r="E92" s="1">
        <v>0.14167</v>
      </c>
      <c r="F92" s="1">
        <v>0.14446</v>
      </c>
      <c r="G92" s="1">
        <v>0.0</v>
      </c>
      <c r="H92" s="1">
        <v>12.614</v>
      </c>
      <c r="I92" s="1">
        <v>1.6583</v>
      </c>
      <c r="J92" s="1">
        <v>0.14178</v>
      </c>
      <c r="K92" s="1">
        <v>0.0</v>
      </c>
      <c r="L92" s="1">
        <v>12.667</v>
      </c>
      <c r="M92" s="1">
        <v>-2.669</v>
      </c>
      <c r="N92" s="1">
        <v>14.578</v>
      </c>
      <c r="O92" s="1">
        <v>27.482</v>
      </c>
      <c r="P92" s="1">
        <v>24.07</v>
      </c>
      <c r="Q92" s="1">
        <v>0.35968</v>
      </c>
      <c r="R92" s="1">
        <v>154.14</v>
      </c>
      <c r="S92" s="1">
        <v>154.14</v>
      </c>
      <c r="T92" s="1">
        <v>130.69</v>
      </c>
      <c r="U92" s="1">
        <v>86.142</v>
      </c>
      <c r="V92" s="1">
        <v>-0.13887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0.20112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560.0</v>
      </c>
      <c r="D93" s="1">
        <v>0.14444</v>
      </c>
      <c r="E93" s="1">
        <v>0.14167</v>
      </c>
      <c r="F93" s="1">
        <v>0.14446</v>
      </c>
      <c r="G93" s="1">
        <v>0.0</v>
      </c>
      <c r="H93" s="1">
        <v>12.614</v>
      </c>
      <c r="I93" s="1">
        <v>1.5568</v>
      </c>
      <c r="J93" s="1">
        <v>0.14178</v>
      </c>
      <c r="K93" s="1">
        <v>0.0</v>
      </c>
      <c r="L93" s="1">
        <v>12.667</v>
      </c>
      <c r="M93" s="1">
        <v>-2.6093</v>
      </c>
      <c r="N93" s="1">
        <v>14.319</v>
      </c>
      <c r="O93" s="1">
        <v>26.722</v>
      </c>
      <c r="P93" s="1">
        <v>23.846</v>
      </c>
      <c r="Q93" s="1">
        <v>0.41084</v>
      </c>
      <c r="R93" s="1">
        <v>154.14</v>
      </c>
      <c r="S93" s="1">
        <v>154.14</v>
      </c>
      <c r="T93" s="1">
        <v>129.93</v>
      </c>
      <c r="U93" s="1">
        <v>87.62</v>
      </c>
      <c r="V93" s="1">
        <v>0.078953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0.21494</v>
      </c>
      <c r="AD93" s="1">
        <v>0.093412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560.0</v>
      </c>
      <c r="D94" s="1">
        <v>0.14444</v>
      </c>
      <c r="E94" s="1">
        <v>0.14167</v>
      </c>
      <c r="F94" s="1">
        <v>0.14446</v>
      </c>
      <c r="G94" s="1">
        <v>0.0</v>
      </c>
      <c r="H94" s="1">
        <v>12.619</v>
      </c>
      <c r="I94" s="1">
        <v>1.5568</v>
      </c>
      <c r="J94" s="1">
        <v>0.14178</v>
      </c>
      <c r="K94" s="1">
        <v>0.0</v>
      </c>
      <c r="L94" s="1">
        <v>12.667</v>
      </c>
      <c r="M94" s="1">
        <v>-2.6093</v>
      </c>
      <c r="N94" s="1">
        <v>14.287</v>
      </c>
      <c r="O94" s="1">
        <v>26.762</v>
      </c>
      <c r="P94" s="1">
        <v>23.709</v>
      </c>
      <c r="Q94" s="1">
        <v>0.33256</v>
      </c>
      <c r="R94" s="1">
        <v>154.14</v>
      </c>
      <c r="S94" s="1">
        <v>154.14</v>
      </c>
      <c r="T94" s="1">
        <v>130.57</v>
      </c>
      <c r="U94" s="1">
        <v>88.448</v>
      </c>
      <c r="V94" s="1">
        <v>-0.061978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0.19338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</v>
      </c>
      <c r="B95" s="1">
        <v>0.0</v>
      </c>
      <c r="C95" s="1">
        <v>560.0</v>
      </c>
      <c r="D95" s="1">
        <v>0.14444</v>
      </c>
      <c r="E95" s="1">
        <v>0.14167</v>
      </c>
      <c r="F95" s="1">
        <v>0.14446</v>
      </c>
      <c r="G95" s="1">
        <v>0.0</v>
      </c>
      <c r="H95" s="1">
        <v>12.619</v>
      </c>
      <c r="I95" s="1">
        <v>1.5381</v>
      </c>
      <c r="J95" s="1">
        <v>0.14163</v>
      </c>
      <c r="K95" s="1">
        <v>0.045776</v>
      </c>
      <c r="L95" s="1">
        <v>12.674</v>
      </c>
      <c r="M95" s="1">
        <v>-2.5091</v>
      </c>
      <c r="N95" s="1">
        <v>14.515</v>
      </c>
      <c r="O95" s="1">
        <v>26.579</v>
      </c>
      <c r="P95" s="1">
        <v>23.618</v>
      </c>
      <c r="Q95" s="1">
        <v>0.33618</v>
      </c>
      <c r="R95" s="1">
        <v>154.14</v>
      </c>
      <c r="S95" s="1">
        <v>154.14</v>
      </c>
      <c r="T95" s="1">
        <v>129.03</v>
      </c>
      <c r="U95" s="1">
        <v>84.628</v>
      </c>
      <c r="V95" s="1">
        <v>-0.010758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0.19443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</v>
      </c>
      <c r="B96" s="1">
        <v>0.0</v>
      </c>
      <c r="C96" s="1">
        <v>560.0</v>
      </c>
      <c r="D96" s="1">
        <v>0.14444</v>
      </c>
      <c r="E96" s="1">
        <v>0.14167</v>
      </c>
      <c r="F96" s="1">
        <v>0.14446</v>
      </c>
      <c r="G96" s="1">
        <v>0.0</v>
      </c>
      <c r="H96" s="1">
        <v>12.633</v>
      </c>
      <c r="I96" s="1">
        <v>1.5381</v>
      </c>
      <c r="J96" s="1">
        <v>0.14163</v>
      </c>
      <c r="K96" s="1">
        <v>0.045776</v>
      </c>
      <c r="L96" s="1">
        <v>12.674</v>
      </c>
      <c r="M96" s="1">
        <v>-2.5091</v>
      </c>
      <c r="N96" s="1">
        <v>14.593</v>
      </c>
      <c r="O96" s="1">
        <v>26.651</v>
      </c>
      <c r="P96" s="1">
        <v>23.529</v>
      </c>
      <c r="Q96" s="1">
        <v>0.34282</v>
      </c>
      <c r="R96" s="1">
        <v>154.14</v>
      </c>
      <c r="S96" s="1">
        <v>154.14</v>
      </c>
      <c r="T96" s="1">
        <v>129.07</v>
      </c>
      <c r="U96" s="1">
        <v>87.338</v>
      </c>
      <c r="V96" s="1">
        <v>-0.083663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0.19634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0.48</v>
      </c>
      <c r="B97" s="1">
        <v>0.0</v>
      </c>
      <c r="C97" s="1">
        <v>560.0</v>
      </c>
      <c r="D97" s="1">
        <v>0.14444</v>
      </c>
      <c r="E97" s="1">
        <v>0.14167</v>
      </c>
      <c r="F97" s="1">
        <v>0.14446</v>
      </c>
      <c r="G97" s="1">
        <v>0.0</v>
      </c>
      <c r="H97" s="1">
        <v>12.633</v>
      </c>
      <c r="I97" s="1">
        <v>1.4502</v>
      </c>
      <c r="J97" s="1">
        <v>0.14159</v>
      </c>
      <c r="K97" s="1">
        <v>0.0</v>
      </c>
      <c r="L97" s="1">
        <v>12.685</v>
      </c>
      <c r="M97" s="1">
        <v>-2.3937</v>
      </c>
      <c r="N97" s="1">
        <v>14.311</v>
      </c>
      <c r="O97" s="1">
        <v>26.368</v>
      </c>
      <c r="P97" s="1">
        <v>23.333</v>
      </c>
      <c r="Q97" s="1">
        <v>0.38522</v>
      </c>
      <c r="R97" s="1">
        <v>154.14</v>
      </c>
      <c r="S97" s="1">
        <v>154.14</v>
      </c>
      <c r="T97" s="1">
        <v>130.92</v>
      </c>
      <c r="U97" s="1">
        <v>88.428</v>
      </c>
      <c r="V97" s="1">
        <v>-0.09271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0.20813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560.0</v>
      </c>
      <c r="D98" s="1">
        <v>0.14444</v>
      </c>
      <c r="E98" s="1">
        <v>0.14167</v>
      </c>
      <c r="F98" s="1">
        <v>0.14446</v>
      </c>
      <c r="G98" s="1">
        <v>0.0</v>
      </c>
      <c r="H98" s="1">
        <v>12.603</v>
      </c>
      <c r="I98" s="1">
        <v>1.4502</v>
      </c>
      <c r="J98" s="1">
        <v>0.14159</v>
      </c>
      <c r="K98" s="1">
        <v>0.0</v>
      </c>
      <c r="L98" s="1">
        <v>12.685</v>
      </c>
      <c r="M98" s="1">
        <v>-2.3937</v>
      </c>
      <c r="N98" s="1">
        <v>14.163</v>
      </c>
      <c r="O98" s="1">
        <v>26.206</v>
      </c>
      <c r="P98" s="1">
        <v>23.222</v>
      </c>
      <c r="Q98" s="1">
        <v>0.31481</v>
      </c>
      <c r="R98" s="1">
        <v>154.14</v>
      </c>
      <c r="S98" s="1">
        <v>154.14</v>
      </c>
      <c r="T98" s="1">
        <v>130.3</v>
      </c>
      <c r="U98" s="1">
        <v>85.148</v>
      </c>
      <c r="V98" s="1">
        <v>-0.17422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0.18815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560.0</v>
      </c>
      <c r="D99" s="1">
        <v>0.14444</v>
      </c>
      <c r="E99" s="1">
        <v>0.14167</v>
      </c>
      <c r="F99" s="1">
        <v>0.14446</v>
      </c>
      <c r="G99" s="1">
        <v>0.0</v>
      </c>
      <c r="H99" s="1">
        <v>12.603</v>
      </c>
      <c r="I99" s="1">
        <v>1.571</v>
      </c>
      <c r="J99" s="1">
        <v>0.14159</v>
      </c>
      <c r="K99" s="1">
        <v>0.0</v>
      </c>
      <c r="L99" s="1">
        <v>12.685</v>
      </c>
      <c r="M99" s="1">
        <v>-2.3007</v>
      </c>
      <c r="N99" s="1">
        <v>14.459</v>
      </c>
      <c r="O99" s="1">
        <v>26.086</v>
      </c>
      <c r="P99" s="1">
        <v>23.208</v>
      </c>
      <c r="Q99" s="1">
        <v>0.26815</v>
      </c>
      <c r="R99" s="1">
        <v>154.14</v>
      </c>
      <c r="S99" s="1">
        <v>154.14</v>
      </c>
      <c r="T99" s="1">
        <v>129.46</v>
      </c>
      <c r="U99" s="1">
        <v>87.85</v>
      </c>
      <c r="V99" s="1">
        <v>-0.05945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0.17365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560.0</v>
      </c>
      <c r="D100" s="1">
        <v>0.14444</v>
      </c>
      <c r="E100" s="1">
        <v>0.14167</v>
      </c>
      <c r="F100" s="1">
        <v>0.14446</v>
      </c>
      <c r="G100" s="1">
        <v>0.0</v>
      </c>
      <c r="H100" s="1">
        <v>12.614</v>
      </c>
      <c r="I100" s="1">
        <v>1.571</v>
      </c>
      <c r="J100" s="1">
        <v>0.14159</v>
      </c>
      <c r="K100" s="1">
        <v>0.0</v>
      </c>
      <c r="L100" s="1">
        <v>12.685</v>
      </c>
      <c r="M100" s="1">
        <v>-2.3007</v>
      </c>
      <c r="N100" s="1">
        <v>14.362</v>
      </c>
      <c r="O100" s="1">
        <v>26.036</v>
      </c>
      <c r="P100" s="1">
        <v>22.946</v>
      </c>
      <c r="Q100" s="1">
        <v>0.32303</v>
      </c>
      <c r="R100" s="1">
        <v>154.14</v>
      </c>
      <c r="S100" s="1">
        <v>154.14</v>
      </c>
      <c r="T100" s="1">
        <v>130.66</v>
      </c>
      <c r="U100" s="1">
        <v>87.661</v>
      </c>
      <c r="V100" s="1">
        <v>-0.11785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0.19059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560.0</v>
      </c>
      <c r="D101" s="1">
        <v>0.14444</v>
      </c>
      <c r="E101" s="1">
        <v>0.14167</v>
      </c>
      <c r="F101" s="1">
        <v>0.14446</v>
      </c>
      <c r="G101" s="1">
        <v>0.0</v>
      </c>
      <c r="H101" s="1">
        <v>12.614</v>
      </c>
      <c r="I101" s="1">
        <v>1.4652</v>
      </c>
      <c r="J101" s="1">
        <v>0.14159</v>
      </c>
      <c r="K101" s="1">
        <v>0.0</v>
      </c>
      <c r="L101" s="1">
        <v>12.665</v>
      </c>
      <c r="M101" s="1">
        <v>-2.3108</v>
      </c>
      <c r="N101" s="1">
        <v>14.256</v>
      </c>
      <c r="O101" s="1">
        <v>25.933</v>
      </c>
      <c r="P101" s="1">
        <v>23.246</v>
      </c>
      <c r="Q101" s="1">
        <v>0.31337</v>
      </c>
      <c r="R101" s="1">
        <v>154.14</v>
      </c>
      <c r="S101" s="1">
        <v>154.14</v>
      </c>
      <c r="T101" s="1">
        <v>129.39</v>
      </c>
      <c r="U101" s="1">
        <v>86.136</v>
      </c>
      <c r="V101" s="1">
        <v>-0.17306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0.18772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560.0</v>
      </c>
      <c r="D102" s="1">
        <v>0.14444</v>
      </c>
      <c r="E102" s="1">
        <v>0.14167</v>
      </c>
      <c r="F102" s="1">
        <v>0.14446</v>
      </c>
      <c r="G102" s="1">
        <v>0.0</v>
      </c>
      <c r="H102" s="1">
        <v>12.598</v>
      </c>
      <c r="I102" s="1">
        <v>1.4652</v>
      </c>
      <c r="J102" s="1">
        <v>0.14159</v>
      </c>
      <c r="K102" s="1">
        <v>0.0</v>
      </c>
      <c r="L102" s="1">
        <v>12.665</v>
      </c>
      <c r="M102" s="1">
        <v>-2.3108</v>
      </c>
      <c r="N102" s="1">
        <v>14.49</v>
      </c>
      <c r="O102" s="1">
        <v>25.472</v>
      </c>
      <c r="P102" s="1">
        <v>22.743</v>
      </c>
      <c r="Q102" s="1">
        <v>0.31738</v>
      </c>
      <c r="R102" s="1">
        <v>155.7</v>
      </c>
      <c r="S102" s="1">
        <v>155.7</v>
      </c>
      <c r="T102" s="1">
        <v>129.56</v>
      </c>
      <c r="U102" s="1">
        <v>87.894</v>
      </c>
      <c r="V102" s="1">
        <v>-0.075237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0.18892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560.0</v>
      </c>
      <c r="D103" s="1">
        <v>0.14444</v>
      </c>
      <c r="E103" s="1">
        <v>0.14167</v>
      </c>
      <c r="F103" s="1">
        <v>0.14446</v>
      </c>
      <c r="G103" s="1">
        <v>0.0</v>
      </c>
      <c r="H103" s="1">
        <v>12.598</v>
      </c>
      <c r="I103" s="1">
        <v>1.6217</v>
      </c>
      <c r="J103" s="1">
        <v>0.14159</v>
      </c>
      <c r="K103" s="1">
        <v>0.0</v>
      </c>
      <c r="L103" s="1">
        <v>12.66</v>
      </c>
      <c r="M103" s="1">
        <v>-2.3493</v>
      </c>
      <c r="N103" s="1">
        <v>14.449</v>
      </c>
      <c r="O103" s="1">
        <v>25.48</v>
      </c>
      <c r="P103" s="1">
        <v>22.753</v>
      </c>
      <c r="Q103" s="1">
        <v>0.28926</v>
      </c>
      <c r="R103" s="1">
        <v>155.7</v>
      </c>
      <c r="S103" s="1">
        <v>155.7</v>
      </c>
      <c r="T103" s="1">
        <v>130.79</v>
      </c>
      <c r="U103" s="1">
        <v>85.761</v>
      </c>
      <c r="V103" s="1">
        <v>0.0095077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0.18036</v>
      </c>
      <c r="AD103" s="1">
        <v>0.032416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560.0</v>
      </c>
      <c r="D104" s="1">
        <v>0.14444</v>
      </c>
      <c r="E104" s="1">
        <v>0.14167</v>
      </c>
      <c r="F104" s="1">
        <v>0.14446</v>
      </c>
      <c r="G104" s="1">
        <v>0.0</v>
      </c>
      <c r="H104" s="1">
        <v>12.61</v>
      </c>
      <c r="I104" s="1">
        <v>1.6217</v>
      </c>
      <c r="J104" s="1">
        <v>0.14159</v>
      </c>
      <c r="K104" s="1">
        <v>0.0</v>
      </c>
      <c r="L104" s="1">
        <v>12.66</v>
      </c>
      <c r="M104" s="1">
        <v>-2.3493</v>
      </c>
      <c r="N104" s="1">
        <v>14.296</v>
      </c>
      <c r="O104" s="1">
        <v>25.248</v>
      </c>
      <c r="P104" s="1">
        <v>22.543</v>
      </c>
      <c r="Q104" s="1">
        <v>0.31026</v>
      </c>
      <c r="R104" s="1">
        <v>155.7</v>
      </c>
      <c r="S104" s="1">
        <v>155.7</v>
      </c>
      <c r="T104" s="1">
        <v>130.43</v>
      </c>
      <c r="U104" s="1">
        <v>87.555</v>
      </c>
      <c r="V104" s="1">
        <v>0.080683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0.18679</v>
      </c>
      <c r="AD104" s="1">
        <v>0.09443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560.0</v>
      </c>
      <c r="D105" s="1">
        <v>0.14444</v>
      </c>
      <c r="E105" s="1">
        <v>0.14167</v>
      </c>
      <c r="F105" s="1">
        <v>0.14446</v>
      </c>
      <c r="G105" s="1">
        <v>0.0</v>
      </c>
      <c r="H105" s="1">
        <v>12.61</v>
      </c>
      <c r="I105" s="1">
        <v>1.6639</v>
      </c>
      <c r="J105" s="1">
        <v>0.14159</v>
      </c>
      <c r="K105" s="1">
        <v>0.0</v>
      </c>
      <c r="L105" s="1">
        <v>12.674</v>
      </c>
      <c r="M105" s="1">
        <v>-2.3677</v>
      </c>
      <c r="N105" s="1">
        <v>14.467</v>
      </c>
      <c r="O105" s="1">
        <v>25.43</v>
      </c>
      <c r="P105" s="1">
        <v>22.719</v>
      </c>
      <c r="Q105" s="1">
        <v>0.33235</v>
      </c>
      <c r="R105" s="1">
        <v>155.7</v>
      </c>
      <c r="S105" s="1">
        <v>155.7</v>
      </c>
      <c r="T105" s="1">
        <v>130.18</v>
      </c>
      <c r="U105" s="1">
        <v>84.493</v>
      </c>
      <c r="V105" s="1">
        <v>0.086492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0.19332</v>
      </c>
      <c r="AD105" s="1">
        <v>0.09777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0.52806</v>
      </c>
      <c r="B106" s="1">
        <v>0.0</v>
      </c>
      <c r="C106" s="1">
        <v>560.0</v>
      </c>
      <c r="D106" s="1">
        <v>0.14444</v>
      </c>
      <c r="E106" s="1">
        <v>0.14167</v>
      </c>
      <c r="F106" s="1">
        <v>0.14446</v>
      </c>
      <c r="G106" s="1">
        <v>0.0</v>
      </c>
      <c r="H106" s="1">
        <v>12.614</v>
      </c>
      <c r="I106" s="1">
        <v>1.6639</v>
      </c>
      <c r="J106" s="1">
        <v>0.14159</v>
      </c>
      <c r="K106" s="1">
        <v>0.0</v>
      </c>
      <c r="L106" s="1">
        <v>12.674</v>
      </c>
      <c r="M106" s="1">
        <v>-2.3677</v>
      </c>
      <c r="N106" s="1">
        <v>14.405</v>
      </c>
      <c r="O106" s="1">
        <v>24.852</v>
      </c>
      <c r="P106" s="1">
        <v>22.365</v>
      </c>
      <c r="Q106" s="1">
        <v>0.29252</v>
      </c>
      <c r="R106" s="1">
        <v>155.7</v>
      </c>
      <c r="S106" s="1">
        <v>155.7</v>
      </c>
      <c r="T106" s="1">
        <v>130.19</v>
      </c>
      <c r="U106" s="1">
        <v>86.78</v>
      </c>
      <c r="V106" s="1">
        <v>0.045605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0.18137</v>
      </c>
      <c r="AD106" s="1">
        <v>0.070995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0.53066</v>
      </c>
      <c r="B107" s="1">
        <v>0.0</v>
      </c>
      <c r="C107" s="1">
        <v>560.0</v>
      </c>
      <c r="D107" s="1">
        <v>0.14444</v>
      </c>
      <c r="E107" s="1">
        <v>0.14167</v>
      </c>
      <c r="F107" s="1">
        <v>0.14446</v>
      </c>
      <c r="G107" s="1">
        <v>0.0</v>
      </c>
      <c r="H107" s="1">
        <v>12.614</v>
      </c>
      <c r="I107" s="1">
        <v>1.6639</v>
      </c>
      <c r="J107" s="1">
        <v>0.14159</v>
      </c>
      <c r="K107" s="1">
        <v>0.0</v>
      </c>
      <c r="L107" s="1">
        <v>12.674</v>
      </c>
      <c r="M107" s="1">
        <v>-2.3677</v>
      </c>
      <c r="N107" s="1">
        <v>14.411</v>
      </c>
      <c r="O107" s="1">
        <v>25.248</v>
      </c>
      <c r="P107" s="1">
        <v>22.569</v>
      </c>
      <c r="Q107" s="1">
        <v>0.26144</v>
      </c>
      <c r="R107" s="1">
        <v>155.7</v>
      </c>
      <c r="S107" s="1">
        <v>155.7</v>
      </c>
      <c r="T107" s="1">
        <v>129.77</v>
      </c>
      <c r="U107" s="1">
        <v>89.117</v>
      </c>
      <c r="V107" s="1">
        <v>-0.088319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0.17146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0.53479</v>
      </c>
      <c r="B108" s="1">
        <v>0.0</v>
      </c>
      <c r="C108" s="1">
        <v>560.0</v>
      </c>
      <c r="D108" s="1">
        <v>0.14444</v>
      </c>
      <c r="E108" s="1">
        <v>0.14167</v>
      </c>
      <c r="F108" s="1">
        <v>0.14446</v>
      </c>
      <c r="G108" s="1">
        <v>0.0</v>
      </c>
      <c r="H108" s="1">
        <v>12.605</v>
      </c>
      <c r="I108" s="1">
        <v>1.5511</v>
      </c>
      <c r="J108" s="1">
        <v>0.14159</v>
      </c>
      <c r="K108" s="1">
        <v>0.0</v>
      </c>
      <c r="L108" s="1">
        <v>12.66</v>
      </c>
      <c r="M108" s="1">
        <v>-2.4162</v>
      </c>
      <c r="N108" s="1">
        <v>14.307</v>
      </c>
      <c r="O108" s="1">
        <v>25.129</v>
      </c>
      <c r="P108" s="1">
        <v>22.381</v>
      </c>
      <c r="Q108" s="1">
        <v>0.29912</v>
      </c>
      <c r="R108" s="1">
        <v>155.7</v>
      </c>
      <c r="S108" s="1">
        <v>155.7</v>
      </c>
      <c r="T108" s="1">
        <v>129.34</v>
      </c>
      <c r="U108" s="1">
        <v>87.72</v>
      </c>
      <c r="V108" s="1">
        <v>0.41572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0.1834</v>
      </c>
      <c r="AD108" s="1">
        <v>0.21435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560.0</v>
      </c>
      <c r="D109" s="1">
        <v>0.14444</v>
      </c>
      <c r="E109" s="1">
        <v>0.14167</v>
      </c>
      <c r="F109" s="1">
        <v>0.14446</v>
      </c>
      <c r="G109" s="1">
        <v>0.0</v>
      </c>
      <c r="H109" s="1">
        <v>12.605</v>
      </c>
      <c r="I109" s="1">
        <v>1.4531</v>
      </c>
      <c r="J109" s="1">
        <v>0.14159</v>
      </c>
      <c r="K109" s="1">
        <v>0.0</v>
      </c>
      <c r="L109" s="1">
        <v>12.66</v>
      </c>
      <c r="M109" s="1">
        <v>-2.4162</v>
      </c>
      <c r="N109" s="1">
        <v>14.264</v>
      </c>
      <c r="O109" s="1">
        <v>24.813</v>
      </c>
      <c r="P109" s="1">
        <v>22.218</v>
      </c>
      <c r="Q109" s="1">
        <v>0.26493</v>
      </c>
      <c r="R109" s="1">
        <v>155.7</v>
      </c>
      <c r="S109" s="1">
        <v>155.7</v>
      </c>
      <c r="T109" s="1">
        <v>131.36</v>
      </c>
      <c r="U109" s="1">
        <v>88.255</v>
      </c>
      <c r="V109" s="1">
        <v>0.30773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0.17261</v>
      </c>
      <c r="AD109" s="1">
        <v>0.18442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560.0</v>
      </c>
      <c r="D110" s="1">
        <v>0.14444</v>
      </c>
      <c r="E110" s="1">
        <v>0.14167</v>
      </c>
      <c r="F110" s="1">
        <v>0.14446</v>
      </c>
      <c r="G110" s="1">
        <v>0.0</v>
      </c>
      <c r="H110" s="1">
        <v>12.612</v>
      </c>
      <c r="I110" s="1">
        <v>1.4531</v>
      </c>
      <c r="J110" s="1">
        <v>0.14159</v>
      </c>
      <c r="K110" s="1">
        <v>0.0</v>
      </c>
      <c r="L110" s="1">
        <v>12.66</v>
      </c>
      <c r="M110" s="1">
        <v>-2.4162</v>
      </c>
      <c r="N110" s="1">
        <v>14.15</v>
      </c>
      <c r="O110" s="1">
        <v>24.99</v>
      </c>
      <c r="P110" s="1">
        <v>22.237</v>
      </c>
      <c r="Q110" s="1">
        <v>0.30135</v>
      </c>
      <c r="R110" s="1">
        <v>155.7</v>
      </c>
      <c r="S110" s="1">
        <v>155.7</v>
      </c>
      <c r="T110" s="1">
        <v>130.32</v>
      </c>
      <c r="U110" s="1">
        <v>84.138</v>
      </c>
      <c r="V110" s="1">
        <v>0.46534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0.18409</v>
      </c>
      <c r="AD110" s="1">
        <v>0.22678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560.0</v>
      </c>
      <c r="D111" s="1">
        <v>0.14444</v>
      </c>
      <c r="E111" s="1">
        <v>0.14167</v>
      </c>
      <c r="F111" s="1">
        <v>0.14446</v>
      </c>
      <c r="G111" s="1">
        <v>0.0</v>
      </c>
      <c r="H111" s="1">
        <v>12.612</v>
      </c>
      <c r="I111" s="1">
        <v>1.4476</v>
      </c>
      <c r="J111" s="1">
        <v>0.14159</v>
      </c>
      <c r="K111" s="1">
        <v>0.0</v>
      </c>
      <c r="L111" s="1">
        <v>12.678</v>
      </c>
      <c r="M111" s="1">
        <v>-2.4886</v>
      </c>
      <c r="N111" s="1">
        <v>14.591</v>
      </c>
      <c r="O111" s="1">
        <v>24.342</v>
      </c>
      <c r="P111" s="1">
        <v>22.196</v>
      </c>
      <c r="Q111" s="1">
        <v>0.32448</v>
      </c>
      <c r="R111" s="1">
        <v>155.7</v>
      </c>
      <c r="S111" s="1">
        <v>155.7</v>
      </c>
      <c r="T111" s="1">
        <v>129.91</v>
      </c>
      <c r="U111" s="1">
        <v>85.182</v>
      </c>
      <c r="V111" s="1">
        <v>0.23172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0.19102</v>
      </c>
      <c r="AD111" s="1">
        <v>0.16003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560.0</v>
      </c>
      <c r="D112" s="1">
        <v>0.14444</v>
      </c>
      <c r="E112" s="1">
        <v>0.14167</v>
      </c>
      <c r="F112" s="1">
        <v>0.14446</v>
      </c>
      <c r="G112" s="1">
        <v>0.0</v>
      </c>
      <c r="H112" s="1">
        <v>12.594</v>
      </c>
      <c r="I112" s="1">
        <v>1.4476</v>
      </c>
      <c r="J112" s="1">
        <v>0.14159</v>
      </c>
      <c r="K112" s="1">
        <v>0.0</v>
      </c>
      <c r="L112" s="1">
        <v>12.678</v>
      </c>
      <c r="M112" s="1">
        <v>-2.4886</v>
      </c>
      <c r="N112" s="1">
        <v>14.614</v>
      </c>
      <c r="O112" s="1">
        <v>24.779</v>
      </c>
      <c r="P112" s="1">
        <v>21.977</v>
      </c>
      <c r="Q112" s="1">
        <v>0.24392</v>
      </c>
      <c r="R112" s="1">
        <v>155.7</v>
      </c>
      <c r="S112" s="1">
        <v>155.7</v>
      </c>
      <c r="T112" s="1">
        <v>130.51</v>
      </c>
      <c r="U112" s="1">
        <v>89.146</v>
      </c>
      <c r="V112" s="1">
        <v>0.27283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0.16562</v>
      </c>
      <c r="AD112" s="1">
        <v>0.17365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560.0</v>
      </c>
      <c r="D113" s="1">
        <v>0.14444</v>
      </c>
      <c r="E113" s="1">
        <v>0.14167</v>
      </c>
      <c r="F113" s="1">
        <v>0.14446</v>
      </c>
      <c r="G113" s="1">
        <v>0.0</v>
      </c>
      <c r="H113" s="1">
        <v>12.594</v>
      </c>
      <c r="I113" s="1">
        <v>1.4904</v>
      </c>
      <c r="J113" s="1">
        <v>0.14159</v>
      </c>
      <c r="K113" s="1">
        <v>0.0</v>
      </c>
      <c r="L113" s="1">
        <v>12.692</v>
      </c>
      <c r="M113" s="1">
        <v>-2.5415</v>
      </c>
      <c r="N113" s="1">
        <v>14.289</v>
      </c>
      <c r="O113" s="1">
        <v>24.323</v>
      </c>
      <c r="P113" s="1">
        <v>21.889</v>
      </c>
      <c r="Q113" s="1">
        <v>0.28879</v>
      </c>
      <c r="R113" s="1">
        <v>155.7</v>
      </c>
      <c r="S113" s="1">
        <v>155.7</v>
      </c>
      <c r="T113" s="1">
        <v>129.58</v>
      </c>
      <c r="U113" s="1">
        <v>86.354</v>
      </c>
      <c r="V113" s="1">
        <v>-0.028364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0.18021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560.0</v>
      </c>
      <c r="D114" s="1">
        <v>0.14444</v>
      </c>
      <c r="E114" s="1">
        <v>0.14167</v>
      </c>
      <c r="F114" s="1">
        <v>0.14446</v>
      </c>
      <c r="G114" s="1">
        <v>0.0</v>
      </c>
      <c r="H114" s="1">
        <v>12.607</v>
      </c>
      <c r="I114" s="1">
        <v>1.4904</v>
      </c>
      <c r="J114" s="1">
        <v>0.14159</v>
      </c>
      <c r="K114" s="1">
        <v>0.0</v>
      </c>
      <c r="L114" s="1">
        <v>12.692</v>
      </c>
      <c r="M114" s="1">
        <v>-2.5415</v>
      </c>
      <c r="N114" s="1">
        <v>14.329</v>
      </c>
      <c r="O114" s="1">
        <v>24.337</v>
      </c>
      <c r="P114" s="1">
        <v>21.579</v>
      </c>
      <c r="Q114" s="1">
        <v>0.20155</v>
      </c>
      <c r="R114" s="1">
        <v>155.7</v>
      </c>
      <c r="S114" s="1">
        <v>155.7</v>
      </c>
      <c r="T114" s="1">
        <v>128.3</v>
      </c>
      <c r="U114" s="1">
        <v>85.522</v>
      </c>
      <c r="V114" s="1">
        <v>0.12973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0.15055</v>
      </c>
      <c r="AD114" s="1">
        <v>0.11974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560.0</v>
      </c>
      <c r="D115" s="1">
        <v>0.14444</v>
      </c>
      <c r="E115" s="1">
        <v>0.14167</v>
      </c>
      <c r="F115" s="1">
        <v>0.14446</v>
      </c>
      <c r="G115" s="1">
        <v>0.0</v>
      </c>
      <c r="H115" s="1">
        <v>12.607</v>
      </c>
      <c r="I115" s="1">
        <v>1.5665</v>
      </c>
      <c r="J115" s="1">
        <v>0.14159</v>
      </c>
      <c r="K115" s="1">
        <v>0.0</v>
      </c>
      <c r="L115" s="1">
        <v>12.692</v>
      </c>
      <c r="M115" s="1">
        <v>-2.2721</v>
      </c>
      <c r="N115" s="1">
        <v>14.502</v>
      </c>
      <c r="O115" s="1">
        <v>23.765</v>
      </c>
      <c r="P115" s="1">
        <v>21.762</v>
      </c>
      <c r="Q115" s="1">
        <v>0.30213</v>
      </c>
      <c r="R115" s="1">
        <v>155.7</v>
      </c>
      <c r="S115" s="1">
        <v>155.7</v>
      </c>
      <c r="T115" s="1">
        <v>128.15</v>
      </c>
      <c r="U115" s="1">
        <v>89.264</v>
      </c>
      <c r="V115" s="1">
        <v>-0.22247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0.18433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0.575</v>
      </c>
      <c r="B116" s="1">
        <v>0.0</v>
      </c>
      <c r="C116" s="1">
        <v>560.0</v>
      </c>
      <c r="D116" s="1">
        <v>0.14444</v>
      </c>
      <c r="E116" s="1">
        <v>0.14167</v>
      </c>
      <c r="F116" s="1">
        <v>0.14446</v>
      </c>
      <c r="G116" s="1">
        <v>0.0</v>
      </c>
      <c r="H116" s="1">
        <v>12.591</v>
      </c>
      <c r="I116" s="1">
        <v>1.5665</v>
      </c>
      <c r="J116" s="1">
        <v>0.14159</v>
      </c>
      <c r="K116" s="1">
        <v>0.0</v>
      </c>
      <c r="L116" s="1">
        <v>12.692</v>
      </c>
      <c r="M116" s="1">
        <v>-2.2721</v>
      </c>
      <c r="N116" s="1">
        <v>14.701</v>
      </c>
      <c r="O116" s="1">
        <v>24.064</v>
      </c>
      <c r="P116" s="1">
        <v>21.516</v>
      </c>
      <c r="Q116" s="1">
        <v>0.31731</v>
      </c>
      <c r="R116" s="1">
        <v>155.7</v>
      </c>
      <c r="S116" s="1">
        <v>155.7</v>
      </c>
      <c r="T116" s="1">
        <v>126.33</v>
      </c>
      <c r="U116" s="1">
        <v>87.625</v>
      </c>
      <c r="V116" s="1">
        <v>-0.047255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0.1889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</v>
      </c>
      <c r="B117" s="1">
        <v>0.0</v>
      </c>
      <c r="C117" s="1">
        <v>560.0</v>
      </c>
      <c r="D117" s="1">
        <v>0.14444</v>
      </c>
      <c r="E117" s="1">
        <v>0.14167</v>
      </c>
      <c r="F117" s="1">
        <v>0.14446</v>
      </c>
      <c r="G117" s="1">
        <v>0.0</v>
      </c>
      <c r="H117" s="1">
        <v>12.591</v>
      </c>
      <c r="I117" s="1">
        <v>1.3412</v>
      </c>
      <c r="J117" s="1">
        <v>0.14159</v>
      </c>
      <c r="K117" s="1">
        <v>0.0</v>
      </c>
      <c r="L117" s="1">
        <v>12.692</v>
      </c>
      <c r="M117" s="1">
        <v>-2.3019</v>
      </c>
      <c r="N117" s="1">
        <v>14.552</v>
      </c>
      <c r="O117" s="1">
        <v>23.872</v>
      </c>
      <c r="P117" s="1">
        <v>21.792</v>
      </c>
      <c r="Q117" s="1">
        <v>0.21229</v>
      </c>
      <c r="R117" s="1">
        <v>155.7</v>
      </c>
      <c r="S117" s="1">
        <v>155.7</v>
      </c>
      <c r="T117" s="1">
        <v>125.24</v>
      </c>
      <c r="U117" s="1">
        <v>85.7</v>
      </c>
      <c r="V117" s="1">
        <v>-0.21475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0.15451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0.585</v>
      </c>
      <c r="B118" s="1">
        <v>0.0</v>
      </c>
      <c r="C118" s="1">
        <v>560.0</v>
      </c>
      <c r="D118" s="1">
        <v>0.14444</v>
      </c>
      <c r="E118" s="1">
        <v>0.14167</v>
      </c>
      <c r="F118" s="1">
        <v>0.14446</v>
      </c>
      <c r="G118" s="1">
        <v>0.0</v>
      </c>
      <c r="H118" s="1">
        <v>12.61</v>
      </c>
      <c r="I118" s="1">
        <v>1.3412</v>
      </c>
      <c r="J118" s="1">
        <v>0.14159</v>
      </c>
      <c r="K118" s="1">
        <v>0.0</v>
      </c>
      <c r="L118" s="1">
        <v>12.66</v>
      </c>
      <c r="M118" s="1">
        <v>-2.3019</v>
      </c>
      <c r="N118" s="1">
        <v>14.307</v>
      </c>
      <c r="O118" s="1">
        <v>23.728</v>
      </c>
      <c r="P118" s="1">
        <v>21.611</v>
      </c>
      <c r="Q118" s="1">
        <v>0.22803</v>
      </c>
      <c r="R118" s="1">
        <v>156.91</v>
      </c>
      <c r="S118" s="1">
        <v>156.91</v>
      </c>
      <c r="T118" s="1">
        <v>119.67</v>
      </c>
      <c r="U118" s="1">
        <v>83.068</v>
      </c>
      <c r="V118" s="1">
        <v>-0.23506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0.16014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560.0</v>
      </c>
      <c r="D119" s="1">
        <v>0.14444</v>
      </c>
      <c r="E119" s="1">
        <v>0.14167</v>
      </c>
      <c r="F119" s="1">
        <v>0.14446</v>
      </c>
      <c r="G119" s="1">
        <v>0.0</v>
      </c>
      <c r="H119" s="1">
        <v>12.61</v>
      </c>
      <c r="I119" s="1">
        <v>1.4968</v>
      </c>
      <c r="J119" s="1">
        <v>0.14159</v>
      </c>
      <c r="K119" s="1">
        <v>0.0</v>
      </c>
      <c r="L119" s="1">
        <v>12.66</v>
      </c>
      <c r="M119" s="1">
        <v>-2.3077</v>
      </c>
      <c r="N119" s="1">
        <v>14.314</v>
      </c>
      <c r="O119" s="1">
        <v>23.771</v>
      </c>
      <c r="P119" s="1">
        <v>21.314</v>
      </c>
      <c r="Q119" s="1">
        <v>0.24711</v>
      </c>
      <c r="R119" s="1">
        <v>156.91</v>
      </c>
      <c r="S119" s="1">
        <v>156.91</v>
      </c>
      <c r="T119" s="1">
        <v>116.42</v>
      </c>
      <c r="U119" s="1">
        <v>81.67</v>
      </c>
      <c r="V119" s="1">
        <v>-0.048186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0.1667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560.0</v>
      </c>
      <c r="D120" s="1">
        <v>0.14444</v>
      </c>
      <c r="E120" s="1">
        <v>0.14167</v>
      </c>
      <c r="F120" s="1">
        <v>0.14446</v>
      </c>
      <c r="G120" s="1">
        <v>0.0</v>
      </c>
      <c r="H120" s="1">
        <v>12.626</v>
      </c>
      <c r="I120" s="1">
        <v>1.4968</v>
      </c>
      <c r="J120" s="1">
        <v>0.14159</v>
      </c>
      <c r="K120" s="1">
        <v>0.0</v>
      </c>
      <c r="L120" s="1">
        <v>12.69</v>
      </c>
      <c r="M120" s="1">
        <v>-2.3077</v>
      </c>
      <c r="N120" s="1">
        <v>14.378</v>
      </c>
      <c r="O120" s="1">
        <v>23.765</v>
      </c>
      <c r="P120" s="1">
        <v>21.268</v>
      </c>
      <c r="Q120" s="1">
        <v>0.27436</v>
      </c>
      <c r="R120" s="1">
        <v>156.91</v>
      </c>
      <c r="S120" s="1">
        <v>156.91</v>
      </c>
      <c r="T120" s="1">
        <v>110.73</v>
      </c>
      <c r="U120" s="1">
        <v>80.108</v>
      </c>
      <c r="V120" s="1">
        <v>-0.1002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0.17565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560.0</v>
      </c>
      <c r="D121" s="1">
        <v>0.14444</v>
      </c>
      <c r="E121" s="1">
        <v>0.14167</v>
      </c>
      <c r="F121" s="1">
        <v>0.14446</v>
      </c>
      <c r="G121" s="1">
        <v>0.0</v>
      </c>
      <c r="H121" s="1">
        <v>12.626</v>
      </c>
      <c r="I121" s="1">
        <v>1.4992</v>
      </c>
      <c r="J121" s="1">
        <v>0.14159</v>
      </c>
      <c r="K121" s="1">
        <v>0.0</v>
      </c>
      <c r="L121" s="1">
        <v>12.665</v>
      </c>
      <c r="M121" s="1">
        <v>-2.5135</v>
      </c>
      <c r="N121" s="1">
        <v>14.668</v>
      </c>
      <c r="O121" s="1">
        <v>23.416</v>
      </c>
      <c r="P121" s="1">
        <v>21.195</v>
      </c>
      <c r="Q121" s="1">
        <v>0.2607</v>
      </c>
      <c r="R121" s="1">
        <v>156.91</v>
      </c>
      <c r="S121" s="1">
        <v>156.91</v>
      </c>
      <c r="T121" s="1">
        <v>106.14</v>
      </c>
      <c r="U121" s="1">
        <v>78.578</v>
      </c>
      <c r="V121" s="1">
        <v>-0.25604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0.17122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560.0</v>
      </c>
      <c r="D122" s="1">
        <v>0.14444</v>
      </c>
      <c r="E122" s="1">
        <v>0.14167</v>
      </c>
      <c r="F122" s="1">
        <v>0.14446</v>
      </c>
      <c r="G122" s="1">
        <v>0.0</v>
      </c>
      <c r="H122" s="1">
        <v>12.628</v>
      </c>
      <c r="I122" s="1">
        <v>1.4992</v>
      </c>
      <c r="J122" s="1">
        <v>0.14159</v>
      </c>
      <c r="K122" s="1">
        <v>0.0</v>
      </c>
      <c r="L122" s="1">
        <v>12.665</v>
      </c>
      <c r="M122" s="1">
        <v>-2.5135</v>
      </c>
      <c r="N122" s="1">
        <v>14.471</v>
      </c>
      <c r="O122" s="1">
        <v>23.453</v>
      </c>
      <c r="P122" s="1">
        <v>21.178</v>
      </c>
      <c r="Q122" s="1">
        <v>0.21226</v>
      </c>
      <c r="R122" s="1">
        <v>156.91</v>
      </c>
      <c r="S122" s="1">
        <v>156.91</v>
      </c>
      <c r="T122" s="1">
        <v>102.62</v>
      </c>
      <c r="U122" s="1">
        <v>78.815</v>
      </c>
      <c r="V122" s="1">
        <v>0.11035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0.1545</v>
      </c>
      <c r="AD122" s="1">
        <v>0.11043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560.0</v>
      </c>
      <c r="D123" s="1">
        <v>0.14444</v>
      </c>
      <c r="E123" s="1">
        <v>0.14167</v>
      </c>
      <c r="F123" s="1">
        <v>0.14446</v>
      </c>
      <c r="G123" s="1">
        <v>0.0</v>
      </c>
      <c r="H123" s="1">
        <v>12.628</v>
      </c>
      <c r="I123" s="1">
        <v>1.5364</v>
      </c>
      <c r="J123" s="1">
        <v>0.14159</v>
      </c>
      <c r="K123" s="1">
        <v>0.0</v>
      </c>
      <c r="L123" s="1">
        <v>12.665</v>
      </c>
      <c r="M123" s="1">
        <v>-2.6503</v>
      </c>
      <c r="N123" s="1">
        <v>14.285</v>
      </c>
      <c r="O123" s="1">
        <v>23.405</v>
      </c>
      <c r="P123" s="1">
        <v>21.107</v>
      </c>
      <c r="Q123" s="1">
        <v>0.24921</v>
      </c>
      <c r="R123" s="1">
        <v>156.91</v>
      </c>
      <c r="S123" s="1">
        <v>156.91</v>
      </c>
      <c r="T123" s="1">
        <v>100.43</v>
      </c>
      <c r="U123" s="1">
        <v>72.515</v>
      </c>
      <c r="V123" s="1">
        <v>-0.17581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0.16741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560.0</v>
      </c>
      <c r="D124" s="1">
        <v>0.14444</v>
      </c>
      <c r="E124" s="1">
        <v>0.14167</v>
      </c>
      <c r="F124" s="1">
        <v>0.14446</v>
      </c>
      <c r="G124" s="1">
        <v>0.0</v>
      </c>
      <c r="H124" s="1">
        <v>12.617</v>
      </c>
      <c r="I124" s="1">
        <v>1.5364</v>
      </c>
      <c r="J124" s="1">
        <v>0.14159</v>
      </c>
      <c r="K124" s="1">
        <v>0.0</v>
      </c>
      <c r="L124" s="1">
        <v>12.649</v>
      </c>
      <c r="M124" s="1">
        <v>-2.6503</v>
      </c>
      <c r="N124" s="1">
        <v>14.299</v>
      </c>
      <c r="O124" s="1">
        <v>23.408</v>
      </c>
      <c r="P124" s="1">
        <v>20.954</v>
      </c>
      <c r="Q124" s="1">
        <v>0.20769</v>
      </c>
      <c r="R124" s="1">
        <v>156.91</v>
      </c>
      <c r="S124" s="1">
        <v>156.91</v>
      </c>
      <c r="T124" s="1">
        <v>98.655</v>
      </c>
      <c r="U124" s="1">
        <v>72.117</v>
      </c>
      <c r="V124" s="1">
        <v>-0.31692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0.15282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560.0</v>
      </c>
      <c r="D125" s="1">
        <v>0.14444</v>
      </c>
      <c r="E125" s="1">
        <v>0.14167</v>
      </c>
      <c r="F125" s="1">
        <v>0.14446</v>
      </c>
      <c r="G125" s="1">
        <v>0.0</v>
      </c>
      <c r="H125" s="1">
        <v>12.617</v>
      </c>
      <c r="I125" s="1">
        <v>1.4657</v>
      </c>
      <c r="J125" s="1">
        <v>0.1418</v>
      </c>
      <c r="K125" s="1">
        <v>-0.015259</v>
      </c>
      <c r="L125" s="1">
        <v>12.649</v>
      </c>
      <c r="M125" s="1">
        <v>-3.2928</v>
      </c>
      <c r="N125" s="1">
        <v>14.642</v>
      </c>
      <c r="O125" s="1">
        <v>23.118</v>
      </c>
      <c r="P125" s="1">
        <v>20.956</v>
      </c>
      <c r="Q125" s="1">
        <v>0.23843</v>
      </c>
      <c r="R125" s="1">
        <v>156.91</v>
      </c>
      <c r="S125" s="1">
        <v>156.91</v>
      </c>
      <c r="T125" s="1">
        <v>95.349</v>
      </c>
      <c r="U125" s="1">
        <v>71.582</v>
      </c>
      <c r="V125" s="1">
        <v>0.12849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0.16374</v>
      </c>
      <c r="AD125" s="1">
        <v>0.11917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560.0</v>
      </c>
      <c r="D126" s="1">
        <v>0.14444</v>
      </c>
      <c r="E126" s="1">
        <v>0.14167</v>
      </c>
      <c r="F126" s="1">
        <v>0.14446</v>
      </c>
      <c r="G126" s="1">
        <v>0.0</v>
      </c>
      <c r="H126" s="1">
        <v>12.605</v>
      </c>
      <c r="I126" s="1">
        <v>1.4657</v>
      </c>
      <c r="J126" s="1">
        <v>0.1418</v>
      </c>
      <c r="K126" s="1">
        <v>-0.015259</v>
      </c>
      <c r="L126" s="1">
        <v>12.685</v>
      </c>
      <c r="M126" s="1">
        <v>-3.2928</v>
      </c>
      <c r="N126" s="1">
        <v>14.472</v>
      </c>
      <c r="O126" s="1">
        <v>22.919</v>
      </c>
      <c r="P126" s="1">
        <v>20.646</v>
      </c>
      <c r="Q126" s="1">
        <v>0.23856</v>
      </c>
      <c r="R126" s="1">
        <v>156.91</v>
      </c>
      <c r="S126" s="1">
        <v>156.91</v>
      </c>
      <c r="T126" s="1">
        <v>91.744</v>
      </c>
      <c r="U126" s="1">
        <v>68.183</v>
      </c>
      <c r="V126" s="1">
        <v>0.031991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0.16379</v>
      </c>
      <c r="AD126" s="1">
        <v>0.059461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560.0</v>
      </c>
      <c r="D127" s="1">
        <v>0.14444</v>
      </c>
      <c r="E127" s="1">
        <v>0.14167</v>
      </c>
      <c r="F127" s="1">
        <v>0.14446</v>
      </c>
      <c r="G127" s="1">
        <v>0.0</v>
      </c>
      <c r="H127" s="1">
        <v>12.605</v>
      </c>
      <c r="I127" s="1">
        <v>1.5277</v>
      </c>
      <c r="J127" s="1">
        <v>0.14159</v>
      </c>
      <c r="K127" s="1">
        <v>0.015259</v>
      </c>
      <c r="L127" s="1">
        <v>12.676</v>
      </c>
      <c r="M127" s="1">
        <v>-2.0706</v>
      </c>
      <c r="N127" s="1">
        <v>14.401</v>
      </c>
      <c r="O127" s="1">
        <v>22.818</v>
      </c>
      <c r="P127" s="1">
        <v>20.749</v>
      </c>
      <c r="Q127" s="1">
        <v>0.24554</v>
      </c>
      <c r="R127" s="1">
        <v>156.91</v>
      </c>
      <c r="S127" s="1">
        <v>156.91</v>
      </c>
      <c r="T127" s="1">
        <v>90.948</v>
      </c>
      <c r="U127" s="1">
        <v>67.446</v>
      </c>
      <c r="V127" s="1">
        <v>-0.050138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0.16617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0.635</v>
      </c>
      <c r="B128" s="1">
        <v>0.0</v>
      </c>
      <c r="C128" s="1">
        <v>560.0</v>
      </c>
      <c r="D128" s="1">
        <v>0.14444</v>
      </c>
      <c r="E128" s="1">
        <v>0.14167</v>
      </c>
      <c r="F128" s="1">
        <v>0.14446</v>
      </c>
      <c r="G128" s="1">
        <v>0.0</v>
      </c>
      <c r="H128" s="1">
        <v>12.601</v>
      </c>
      <c r="I128" s="1">
        <v>1.5277</v>
      </c>
      <c r="J128" s="1">
        <v>0.14159</v>
      </c>
      <c r="K128" s="1">
        <v>0.015259</v>
      </c>
      <c r="L128" s="1">
        <v>12.676</v>
      </c>
      <c r="M128" s="1">
        <v>-2.0706</v>
      </c>
      <c r="N128" s="1">
        <v>14.493</v>
      </c>
      <c r="O128" s="1">
        <v>22.795</v>
      </c>
      <c r="P128" s="1">
        <v>20.591</v>
      </c>
      <c r="Q128" s="1">
        <v>0.2022</v>
      </c>
      <c r="R128" s="1">
        <v>156.91</v>
      </c>
      <c r="S128" s="1">
        <v>156.91</v>
      </c>
      <c r="T128" s="1">
        <v>86.687</v>
      </c>
      <c r="U128" s="1">
        <v>66.136</v>
      </c>
      <c r="V128" s="1">
        <v>0.064009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0.15079</v>
      </c>
      <c r="AD128" s="1">
        <v>0.084108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</v>
      </c>
      <c r="B129" s="1">
        <v>0.0</v>
      </c>
      <c r="C129" s="1">
        <v>560.0</v>
      </c>
      <c r="D129" s="1">
        <v>0.14444</v>
      </c>
      <c r="E129" s="1">
        <v>0.14167</v>
      </c>
      <c r="F129" s="1">
        <v>0.14446</v>
      </c>
      <c r="G129" s="1">
        <v>0.0</v>
      </c>
      <c r="H129" s="1">
        <v>12.601</v>
      </c>
      <c r="I129" s="1">
        <v>1.3995</v>
      </c>
      <c r="J129" s="1">
        <v>0.14159</v>
      </c>
      <c r="K129" s="1">
        <v>0.0</v>
      </c>
      <c r="L129" s="1">
        <v>12.676</v>
      </c>
      <c r="M129" s="1">
        <v>-2.3282</v>
      </c>
      <c r="N129" s="1">
        <v>14.571</v>
      </c>
      <c r="O129" s="1">
        <v>22.543</v>
      </c>
      <c r="P129" s="1">
        <v>20.425</v>
      </c>
      <c r="Q129" s="1">
        <v>0.24085</v>
      </c>
      <c r="R129" s="1">
        <v>156.91</v>
      </c>
      <c r="S129" s="1">
        <v>156.91</v>
      </c>
      <c r="T129" s="1">
        <v>84.593</v>
      </c>
      <c r="U129" s="1">
        <v>63.767</v>
      </c>
      <c r="V129" s="1">
        <v>0.21341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0.16457</v>
      </c>
      <c r="AD129" s="1">
        <v>0.15358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0.645</v>
      </c>
      <c r="B130" s="1">
        <v>0.0</v>
      </c>
      <c r="C130" s="1">
        <v>560.0</v>
      </c>
      <c r="D130" s="1">
        <v>0.14444</v>
      </c>
      <c r="E130" s="1">
        <v>0.14167</v>
      </c>
      <c r="F130" s="1">
        <v>0.14446</v>
      </c>
      <c r="G130" s="1">
        <v>0.0</v>
      </c>
      <c r="H130" s="1">
        <v>12.582</v>
      </c>
      <c r="I130" s="1">
        <v>1.3995</v>
      </c>
      <c r="J130" s="1">
        <v>0.14159</v>
      </c>
      <c r="K130" s="1">
        <v>0.0</v>
      </c>
      <c r="L130" s="1">
        <v>12.699</v>
      </c>
      <c r="M130" s="1">
        <v>-2.3282</v>
      </c>
      <c r="N130" s="1">
        <v>14.542</v>
      </c>
      <c r="O130" s="1">
        <v>22.487</v>
      </c>
      <c r="P130" s="1">
        <v>20.65</v>
      </c>
      <c r="Q130" s="1">
        <v>0.18039</v>
      </c>
      <c r="R130" s="1">
        <v>156.91</v>
      </c>
      <c r="S130" s="1">
        <v>156.91</v>
      </c>
      <c r="T130" s="1">
        <v>82.065</v>
      </c>
      <c r="U130" s="1">
        <v>61.347</v>
      </c>
      <c r="V130" s="1">
        <v>-0.080071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0.14243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560.0</v>
      </c>
      <c r="D131" s="1">
        <v>0.14444</v>
      </c>
      <c r="E131" s="1">
        <v>0.14167</v>
      </c>
      <c r="F131" s="1">
        <v>0.14446</v>
      </c>
      <c r="G131" s="1">
        <v>0.0</v>
      </c>
      <c r="H131" s="1">
        <v>12.582</v>
      </c>
      <c r="I131" s="1">
        <v>1.3745</v>
      </c>
      <c r="J131" s="1">
        <v>0.14159</v>
      </c>
      <c r="K131" s="1">
        <v>0.0</v>
      </c>
      <c r="L131" s="1">
        <v>12.699</v>
      </c>
      <c r="M131" s="1">
        <v>-2.3032</v>
      </c>
      <c r="N131" s="1">
        <v>14.672</v>
      </c>
      <c r="O131" s="1">
        <v>22.535</v>
      </c>
      <c r="P131" s="1">
        <v>20.161</v>
      </c>
      <c r="Q131" s="1">
        <v>0.27071</v>
      </c>
      <c r="R131" s="1">
        <v>156.91</v>
      </c>
      <c r="S131" s="1">
        <v>156.91</v>
      </c>
      <c r="T131" s="1">
        <v>80.348</v>
      </c>
      <c r="U131" s="1">
        <v>61.359</v>
      </c>
      <c r="V131" s="1">
        <v>0.29057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0.17448</v>
      </c>
      <c r="AD131" s="1">
        <v>0.1792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0.655</v>
      </c>
      <c r="B132" s="1">
        <v>0.0</v>
      </c>
      <c r="C132" s="1">
        <v>560.0</v>
      </c>
      <c r="D132" s="1">
        <v>0.14444</v>
      </c>
      <c r="E132" s="1">
        <v>0.14167</v>
      </c>
      <c r="F132" s="1">
        <v>0.14446</v>
      </c>
      <c r="G132" s="1">
        <v>0.0</v>
      </c>
      <c r="H132" s="1">
        <v>12.623</v>
      </c>
      <c r="I132" s="1">
        <v>1.3745</v>
      </c>
      <c r="J132" s="1">
        <v>0.14159</v>
      </c>
      <c r="K132" s="1">
        <v>0.0</v>
      </c>
      <c r="L132" s="1">
        <v>12.674</v>
      </c>
      <c r="M132" s="1">
        <v>-2.3032</v>
      </c>
      <c r="N132" s="1">
        <v>14.505</v>
      </c>
      <c r="O132" s="1">
        <v>22.244</v>
      </c>
      <c r="P132" s="1">
        <v>20.045</v>
      </c>
      <c r="Q132" s="1">
        <v>0.23999</v>
      </c>
      <c r="R132" s="1">
        <v>156.91</v>
      </c>
      <c r="S132" s="1">
        <v>156.91</v>
      </c>
      <c r="T132" s="1">
        <v>78.253</v>
      </c>
      <c r="U132" s="1">
        <v>57.761</v>
      </c>
      <c r="V132" s="1">
        <v>-0.29533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0.16428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0.66</v>
      </c>
      <c r="B133" s="1">
        <v>0.0</v>
      </c>
      <c r="C133" s="1">
        <v>560.0</v>
      </c>
      <c r="D133" s="1">
        <v>0.14444</v>
      </c>
      <c r="E133" s="1">
        <v>0.14167</v>
      </c>
      <c r="F133" s="1">
        <v>0.14446</v>
      </c>
      <c r="G133" s="1">
        <v>0.0</v>
      </c>
      <c r="H133" s="1">
        <v>12.623</v>
      </c>
      <c r="I133" s="1">
        <v>1.444</v>
      </c>
      <c r="J133" s="1">
        <v>0.14159</v>
      </c>
      <c r="K133" s="1">
        <v>0.0</v>
      </c>
      <c r="L133" s="1">
        <v>12.683</v>
      </c>
      <c r="M133" s="1">
        <v>-2.4111</v>
      </c>
      <c r="N133" s="1">
        <v>14.427</v>
      </c>
      <c r="O133" s="1">
        <v>22.247</v>
      </c>
      <c r="P133" s="1">
        <v>19.991</v>
      </c>
      <c r="Q133" s="1">
        <v>0.22524</v>
      </c>
      <c r="R133" s="1">
        <v>156.91</v>
      </c>
      <c r="S133" s="1">
        <v>156.91</v>
      </c>
      <c r="T133" s="1">
        <v>75.923</v>
      </c>
      <c r="U133" s="1">
        <v>57.162</v>
      </c>
      <c r="V133" s="1">
        <v>-0.3359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0.15915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0.665</v>
      </c>
      <c r="B134" s="1">
        <v>0.0</v>
      </c>
      <c r="C134" s="1">
        <v>560.0</v>
      </c>
      <c r="D134" s="1">
        <v>0.14444</v>
      </c>
      <c r="E134" s="1">
        <v>0.14167</v>
      </c>
      <c r="F134" s="1">
        <v>0.14446</v>
      </c>
      <c r="G134" s="1">
        <v>0.0</v>
      </c>
      <c r="H134" s="1">
        <v>12.591</v>
      </c>
      <c r="I134" s="1">
        <v>1.444</v>
      </c>
      <c r="J134" s="1">
        <v>0.14159</v>
      </c>
      <c r="K134" s="1">
        <v>0.0</v>
      </c>
      <c r="L134" s="1">
        <v>12.683</v>
      </c>
      <c r="M134" s="1">
        <v>-2.4111</v>
      </c>
      <c r="N134" s="1">
        <v>14.451</v>
      </c>
      <c r="O134" s="1">
        <v>22.087</v>
      </c>
      <c r="P134" s="1">
        <v>20.057</v>
      </c>
      <c r="Q134" s="1">
        <v>0.28313</v>
      </c>
      <c r="R134" s="1">
        <v>156.91</v>
      </c>
      <c r="S134" s="1">
        <v>156.91</v>
      </c>
      <c r="T134" s="1">
        <v>73.168</v>
      </c>
      <c r="U134" s="1">
        <v>56.154</v>
      </c>
      <c r="V134" s="1">
        <v>-0.13918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0.17844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560.0</v>
      </c>
      <c r="D135" s="1">
        <v>0.14444</v>
      </c>
      <c r="E135" s="1">
        <v>0.14167</v>
      </c>
      <c r="F135" s="1">
        <v>0.14446</v>
      </c>
      <c r="G135" s="1">
        <v>0.0</v>
      </c>
      <c r="H135" s="1">
        <v>12.591</v>
      </c>
      <c r="I135" s="1">
        <v>1.4351</v>
      </c>
      <c r="J135" s="1">
        <v>0.14159</v>
      </c>
      <c r="K135" s="1">
        <v>0.0</v>
      </c>
      <c r="L135" s="1">
        <v>12.69</v>
      </c>
      <c r="M135" s="1">
        <v>-2.4014</v>
      </c>
      <c r="N135" s="1">
        <v>14.626</v>
      </c>
      <c r="O135" s="1">
        <v>22.257</v>
      </c>
      <c r="P135" s="1">
        <v>20.104</v>
      </c>
      <c r="Q135" s="1">
        <v>0.2527</v>
      </c>
      <c r="R135" s="1">
        <v>157.97</v>
      </c>
      <c r="S135" s="1">
        <v>157.97</v>
      </c>
      <c r="T135" s="1">
        <v>71.619</v>
      </c>
      <c r="U135" s="1">
        <v>54.637</v>
      </c>
      <c r="V135" s="1">
        <v>0.036071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0.16858</v>
      </c>
      <c r="AD135" s="1">
        <v>0.063139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560.0</v>
      </c>
      <c r="D136" s="1">
        <v>0.14444</v>
      </c>
      <c r="E136" s="1">
        <v>0.14167</v>
      </c>
      <c r="F136" s="1">
        <v>0.14446</v>
      </c>
      <c r="G136" s="1">
        <v>0.0</v>
      </c>
      <c r="H136" s="1">
        <v>12.61</v>
      </c>
      <c r="I136" s="1">
        <v>1.4351</v>
      </c>
      <c r="J136" s="1">
        <v>0.14159</v>
      </c>
      <c r="K136" s="1">
        <v>0.0</v>
      </c>
      <c r="L136" s="1">
        <v>12.69</v>
      </c>
      <c r="M136" s="1">
        <v>-2.4014</v>
      </c>
      <c r="N136" s="1">
        <v>14.45</v>
      </c>
      <c r="O136" s="1">
        <v>22.072</v>
      </c>
      <c r="P136" s="1">
        <v>20.056</v>
      </c>
      <c r="Q136" s="1">
        <v>0.221</v>
      </c>
      <c r="R136" s="1">
        <v>157.97</v>
      </c>
      <c r="S136" s="1">
        <v>157.97</v>
      </c>
      <c r="T136" s="1">
        <v>69.916</v>
      </c>
      <c r="U136" s="1">
        <v>52.678</v>
      </c>
      <c r="V136" s="1">
        <v>-0.12428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0.15765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560.0</v>
      </c>
      <c r="D137" s="1">
        <v>0.14444</v>
      </c>
      <c r="E137" s="1">
        <v>0.14167</v>
      </c>
      <c r="F137" s="1">
        <v>0.14446</v>
      </c>
      <c r="G137" s="1">
        <v>0.0</v>
      </c>
      <c r="H137" s="1">
        <v>12.61</v>
      </c>
      <c r="I137" s="1">
        <v>1.4428</v>
      </c>
      <c r="J137" s="1">
        <v>0.14159</v>
      </c>
      <c r="K137" s="1">
        <v>0.0</v>
      </c>
      <c r="L137" s="1">
        <v>12.69</v>
      </c>
      <c r="M137" s="1">
        <v>-2.284</v>
      </c>
      <c r="N137" s="1">
        <v>14.455</v>
      </c>
      <c r="O137" s="1">
        <v>21.739</v>
      </c>
      <c r="P137" s="1">
        <v>19.798</v>
      </c>
      <c r="Q137" s="1">
        <v>0.24242</v>
      </c>
      <c r="R137" s="1">
        <v>157.97</v>
      </c>
      <c r="S137" s="1">
        <v>157.97</v>
      </c>
      <c r="T137" s="1">
        <v>68.821</v>
      </c>
      <c r="U137" s="1">
        <v>51.01</v>
      </c>
      <c r="V137" s="1">
        <v>-0.4222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0.16511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560.0</v>
      </c>
      <c r="D138" s="1">
        <v>0.14444</v>
      </c>
      <c r="E138" s="1">
        <v>0.14167</v>
      </c>
      <c r="F138" s="1">
        <v>0.14446</v>
      </c>
      <c r="G138" s="1">
        <v>0.0</v>
      </c>
      <c r="H138" s="1">
        <v>12.585</v>
      </c>
      <c r="I138" s="1">
        <v>1.4428</v>
      </c>
      <c r="J138" s="1">
        <v>0.14159</v>
      </c>
      <c r="K138" s="1">
        <v>0.0</v>
      </c>
      <c r="L138" s="1">
        <v>12.678</v>
      </c>
      <c r="M138" s="1">
        <v>-2.284</v>
      </c>
      <c r="N138" s="1">
        <v>14.563</v>
      </c>
      <c r="O138" s="1">
        <v>21.663</v>
      </c>
      <c r="P138" s="1">
        <v>19.585</v>
      </c>
      <c r="Q138" s="1">
        <v>0.23885</v>
      </c>
      <c r="R138" s="1">
        <v>157.97</v>
      </c>
      <c r="S138" s="1">
        <v>157.97</v>
      </c>
      <c r="T138" s="1">
        <v>66.884</v>
      </c>
      <c r="U138" s="1">
        <v>50.199</v>
      </c>
      <c r="V138" s="1">
        <v>-0.15847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0.16389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560.0</v>
      </c>
      <c r="D139" s="1">
        <v>0.14444</v>
      </c>
      <c r="E139" s="1">
        <v>0.14167</v>
      </c>
      <c r="F139" s="1">
        <v>0.14446</v>
      </c>
      <c r="G139" s="1">
        <v>0.0</v>
      </c>
      <c r="H139" s="1">
        <v>12.585</v>
      </c>
      <c r="I139" s="1">
        <v>1.2635</v>
      </c>
      <c r="J139" s="1">
        <v>0.14159</v>
      </c>
      <c r="K139" s="1">
        <v>0.0</v>
      </c>
      <c r="L139" s="1">
        <v>12.678</v>
      </c>
      <c r="M139" s="1">
        <v>-2.3837</v>
      </c>
      <c r="N139" s="1">
        <v>14.52</v>
      </c>
      <c r="O139" s="1">
        <v>21.974</v>
      </c>
      <c r="P139" s="1">
        <v>19.348</v>
      </c>
      <c r="Q139" s="1">
        <v>0.2924</v>
      </c>
      <c r="R139" s="1">
        <v>157.97</v>
      </c>
      <c r="S139" s="1">
        <v>157.97</v>
      </c>
      <c r="T139" s="1">
        <v>64.695</v>
      </c>
      <c r="U139" s="1">
        <v>48.027</v>
      </c>
      <c r="V139" s="1">
        <v>0.079441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0.18133</v>
      </c>
      <c r="AD139" s="1">
        <v>0.0937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560.0</v>
      </c>
      <c r="D140" s="1">
        <v>0.14444</v>
      </c>
      <c r="E140" s="1">
        <v>0.14167</v>
      </c>
      <c r="F140" s="1">
        <v>0.14446</v>
      </c>
      <c r="G140" s="1">
        <v>0.0</v>
      </c>
      <c r="H140" s="1">
        <v>12.603</v>
      </c>
      <c r="I140" s="1">
        <v>1.2635</v>
      </c>
      <c r="J140" s="1">
        <v>0.14159</v>
      </c>
      <c r="K140" s="1">
        <v>0.0</v>
      </c>
      <c r="L140" s="1">
        <v>12.676</v>
      </c>
      <c r="M140" s="1">
        <v>-2.3837</v>
      </c>
      <c r="N140" s="1">
        <v>14.465</v>
      </c>
      <c r="O140" s="1">
        <v>21.396</v>
      </c>
      <c r="P140" s="1">
        <v>19.506</v>
      </c>
      <c r="Q140" s="1">
        <v>0.23123</v>
      </c>
      <c r="R140" s="1">
        <v>157.97</v>
      </c>
      <c r="S140" s="1">
        <v>157.97</v>
      </c>
      <c r="T140" s="1">
        <v>63.012</v>
      </c>
      <c r="U140" s="1">
        <v>47.352</v>
      </c>
      <c r="V140" s="1">
        <v>-0.11776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0.16125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560.0</v>
      </c>
      <c r="D141" s="1">
        <v>0.14444</v>
      </c>
      <c r="E141" s="1">
        <v>0.14167</v>
      </c>
      <c r="F141" s="1">
        <v>0.14446</v>
      </c>
      <c r="G141" s="1">
        <v>0.0</v>
      </c>
      <c r="H141" s="1">
        <v>12.603</v>
      </c>
      <c r="I141" s="1">
        <v>1.3521</v>
      </c>
      <c r="J141" s="1">
        <v>0.14159</v>
      </c>
      <c r="K141" s="1">
        <v>0.0</v>
      </c>
      <c r="L141" s="1">
        <v>12.669</v>
      </c>
      <c r="M141" s="1">
        <v>-2.4298</v>
      </c>
      <c r="N141" s="1">
        <v>14.575</v>
      </c>
      <c r="O141" s="1">
        <v>21.509</v>
      </c>
      <c r="P141" s="1">
        <v>19.514</v>
      </c>
      <c r="Q141" s="1">
        <v>0.20153</v>
      </c>
      <c r="R141" s="1">
        <v>157.97</v>
      </c>
      <c r="S141" s="1">
        <v>157.97</v>
      </c>
      <c r="T141" s="1">
        <v>61.564</v>
      </c>
      <c r="U141" s="1">
        <v>46.056</v>
      </c>
      <c r="V141" s="1">
        <v>0.21461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0.15054</v>
      </c>
      <c r="AD141" s="1">
        <v>0.15401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560.0</v>
      </c>
      <c r="D142" s="1">
        <v>0.14444</v>
      </c>
      <c r="E142" s="1">
        <v>0.14167</v>
      </c>
      <c r="F142" s="1">
        <v>0.14446</v>
      </c>
      <c r="G142" s="1">
        <v>0.0</v>
      </c>
      <c r="H142" s="1">
        <v>12.621</v>
      </c>
      <c r="I142" s="1">
        <v>1.3521</v>
      </c>
      <c r="J142" s="1">
        <v>0.14159</v>
      </c>
      <c r="K142" s="1">
        <v>0.0</v>
      </c>
      <c r="L142" s="1">
        <v>12.669</v>
      </c>
      <c r="M142" s="1">
        <v>-2.4298</v>
      </c>
      <c r="N142" s="1">
        <v>14.568</v>
      </c>
      <c r="O142" s="1">
        <v>21.439</v>
      </c>
      <c r="P142" s="1">
        <v>19.159</v>
      </c>
      <c r="Q142" s="1">
        <v>0.1609</v>
      </c>
      <c r="R142" s="1">
        <v>157.97</v>
      </c>
      <c r="S142" s="1">
        <v>157.97</v>
      </c>
      <c r="T142" s="1">
        <v>60.121</v>
      </c>
      <c r="U142" s="1">
        <v>44.275</v>
      </c>
      <c r="V142" s="1">
        <v>0.22308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0.13451</v>
      </c>
      <c r="AD142" s="1">
        <v>0.15702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560.0</v>
      </c>
      <c r="D143" s="1">
        <v>0.14444</v>
      </c>
      <c r="E143" s="1">
        <v>0.14167</v>
      </c>
      <c r="F143" s="1">
        <v>0.14446</v>
      </c>
      <c r="G143" s="1">
        <v>0.0</v>
      </c>
      <c r="H143" s="1">
        <v>12.621</v>
      </c>
      <c r="I143" s="1">
        <v>1.3595</v>
      </c>
      <c r="J143" s="1">
        <v>0.14159</v>
      </c>
      <c r="K143" s="1">
        <v>0.0</v>
      </c>
      <c r="L143" s="1">
        <v>12.669</v>
      </c>
      <c r="M143" s="1">
        <v>-2.1987</v>
      </c>
      <c r="N143" s="1">
        <v>14.581</v>
      </c>
      <c r="O143" s="1">
        <v>21.011</v>
      </c>
      <c r="P143" s="1">
        <v>19.028</v>
      </c>
      <c r="Q143" s="1">
        <v>0.20752</v>
      </c>
      <c r="R143" s="1">
        <v>157.97</v>
      </c>
      <c r="S143" s="1">
        <v>157.97</v>
      </c>
      <c r="T143" s="1">
        <v>58.119</v>
      </c>
      <c r="U143" s="1">
        <v>43.547</v>
      </c>
      <c r="V143" s="1">
        <v>0.16991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0.15276</v>
      </c>
      <c r="AD143" s="1">
        <v>0.13703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560.0</v>
      </c>
      <c r="D144" s="1">
        <v>0.14444</v>
      </c>
      <c r="E144" s="1">
        <v>0.14167</v>
      </c>
      <c r="F144" s="1">
        <v>0.14446</v>
      </c>
      <c r="G144" s="1">
        <v>0.0</v>
      </c>
      <c r="H144" s="1">
        <v>12.619</v>
      </c>
      <c r="I144" s="1">
        <v>1.3595</v>
      </c>
      <c r="J144" s="1">
        <v>0.14159</v>
      </c>
      <c r="K144" s="1">
        <v>0.0</v>
      </c>
      <c r="L144" s="1">
        <v>12.662</v>
      </c>
      <c r="M144" s="1">
        <v>-2.1987</v>
      </c>
      <c r="N144" s="1">
        <v>14.723</v>
      </c>
      <c r="O144" s="1">
        <v>20.869</v>
      </c>
      <c r="P144" s="1">
        <v>18.932</v>
      </c>
      <c r="Q144" s="1">
        <v>0.17091</v>
      </c>
      <c r="R144" s="1">
        <v>157.97</v>
      </c>
      <c r="S144" s="1">
        <v>157.97</v>
      </c>
      <c r="T144" s="1">
        <v>57.043</v>
      </c>
      <c r="U144" s="1">
        <v>42.366</v>
      </c>
      <c r="V144" s="1">
        <v>0.45168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0.13863</v>
      </c>
      <c r="AD144" s="1">
        <v>0.22343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560.0</v>
      </c>
      <c r="D145" s="1">
        <v>0.14444</v>
      </c>
      <c r="E145" s="1">
        <v>0.14167</v>
      </c>
      <c r="F145" s="1">
        <v>0.14446</v>
      </c>
      <c r="G145" s="1">
        <v>0.0</v>
      </c>
      <c r="H145" s="1">
        <v>12.619</v>
      </c>
      <c r="I145" s="1">
        <v>1.604</v>
      </c>
      <c r="J145" s="1">
        <v>0.14159</v>
      </c>
      <c r="K145" s="1">
        <v>0.0</v>
      </c>
      <c r="L145" s="1">
        <v>12.662</v>
      </c>
      <c r="M145" s="1">
        <v>-2.5335</v>
      </c>
      <c r="N145" s="1">
        <v>14.629</v>
      </c>
      <c r="O145" s="1">
        <v>21.277</v>
      </c>
      <c r="P145" s="1">
        <v>18.835</v>
      </c>
      <c r="Q145" s="1">
        <v>0.24661</v>
      </c>
      <c r="R145" s="1">
        <v>157.97</v>
      </c>
      <c r="S145" s="1">
        <v>157.97</v>
      </c>
      <c r="T145" s="1">
        <v>55.473</v>
      </c>
      <c r="U145" s="1">
        <v>41.258</v>
      </c>
      <c r="V145" s="1">
        <v>0.1594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0.16653</v>
      </c>
      <c r="AD145" s="1">
        <v>0.13273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560.0</v>
      </c>
      <c r="D146" s="1">
        <v>0.14444</v>
      </c>
      <c r="E146" s="1">
        <v>0.14167</v>
      </c>
      <c r="F146" s="1">
        <v>0.14446</v>
      </c>
      <c r="G146" s="1">
        <v>0.0</v>
      </c>
      <c r="H146" s="1">
        <v>12.598</v>
      </c>
      <c r="I146" s="1">
        <v>1.604</v>
      </c>
      <c r="J146" s="1">
        <v>0.14159</v>
      </c>
      <c r="K146" s="1">
        <v>0.0</v>
      </c>
      <c r="L146" s="1">
        <v>12.683</v>
      </c>
      <c r="M146" s="1">
        <v>-2.5335</v>
      </c>
      <c r="N146" s="1">
        <v>13.452</v>
      </c>
      <c r="O146" s="1">
        <v>20.827</v>
      </c>
      <c r="P146" s="1">
        <v>18.752</v>
      </c>
      <c r="Q146" s="1">
        <v>0.24098</v>
      </c>
      <c r="R146" s="1">
        <v>157.97</v>
      </c>
      <c r="S146" s="1">
        <v>157.97</v>
      </c>
      <c r="T146" s="1">
        <v>23.993</v>
      </c>
      <c r="U146" s="1">
        <v>45.027</v>
      </c>
      <c r="V146" s="1">
        <v>0.0578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0.16462</v>
      </c>
      <c r="AD146" s="1">
        <v>0.079925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560.0</v>
      </c>
      <c r="D147" s="1">
        <v>0.14444</v>
      </c>
      <c r="E147" s="1">
        <v>0.14167</v>
      </c>
      <c r="F147" s="1">
        <v>0.14446</v>
      </c>
      <c r="G147" s="1">
        <v>0.0</v>
      </c>
      <c r="H147" s="1">
        <v>12.598</v>
      </c>
      <c r="I147" s="1">
        <v>1.4043</v>
      </c>
      <c r="J147" s="1">
        <v>0.14159</v>
      </c>
      <c r="K147" s="1">
        <v>0.0</v>
      </c>
      <c r="L147" s="1">
        <v>12.676</v>
      </c>
      <c r="M147" s="1">
        <v>-2.1983</v>
      </c>
      <c r="N147" s="1">
        <v>12.957</v>
      </c>
      <c r="O147" s="1">
        <v>20.237</v>
      </c>
      <c r="P147" s="1">
        <v>18.611</v>
      </c>
      <c r="Q147" s="1">
        <v>0.18159</v>
      </c>
      <c r="R147" s="1">
        <v>157.97</v>
      </c>
      <c r="S147" s="1">
        <v>157.97</v>
      </c>
      <c r="T147" s="1">
        <v>13.713</v>
      </c>
      <c r="U147" s="1">
        <v>4.6082</v>
      </c>
      <c r="V147" s="1">
        <v>0.044275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0.1429</v>
      </c>
      <c r="AD147" s="1">
        <v>0.069952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560.0</v>
      </c>
      <c r="D148" s="1">
        <v>0.14444</v>
      </c>
      <c r="E148" s="1">
        <v>0.14167</v>
      </c>
      <c r="F148" s="1">
        <v>0.14446</v>
      </c>
      <c r="G148" s="1">
        <v>0.0</v>
      </c>
      <c r="H148" s="1">
        <v>12.61</v>
      </c>
      <c r="I148" s="1">
        <v>1.4043</v>
      </c>
      <c r="J148" s="1">
        <v>0.14159</v>
      </c>
      <c r="K148" s="1">
        <v>0.0</v>
      </c>
      <c r="L148" s="1">
        <v>12.676</v>
      </c>
      <c r="M148" s="1">
        <v>-2.1983</v>
      </c>
      <c r="N148" s="1">
        <v>11.101</v>
      </c>
      <c r="O148" s="1">
        <v>19.431</v>
      </c>
      <c r="P148" s="1">
        <v>18.526</v>
      </c>
      <c r="Q148" s="1">
        <v>0.20183</v>
      </c>
      <c r="R148" s="1">
        <v>157.97</v>
      </c>
      <c r="S148" s="1">
        <v>157.97</v>
      </c>
      <c r="T148" s="1">
        <v>1.787</v>
      </c>
      <c r="U148" s="1">
        <v>-3.0929</v>
      </c>
      <c r="V148" s="1">
        <v>0.031681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0.15066</v>
      </c>
      <c r="AD148" s="1">
        <v>0.059172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560.0</v>
      </c>
      <c r="D149" s="1">
        <v>0.14444</v>
      </c>
      <c r="E149" s="1">
        <v>0.14167</v>
      </c>
      <c r="F149" s="1">
        <v>0.14446</v>
      </c>
      <c r="G149" s="1">
        <v>0.0</v>
      </c>
      <c r="H149" s="1">
        <v>12.61</v>
      </c>
      <c r="I149" s="1">
        <v>1.5431</v>
      </c>
      <c r="J149" s="1">
        <v>0.14204</v>
      </c>
      <c r="K149" s="1">
        <v>-0.18311</v>
      </c>
      <c r="L149" s="1">
        <v>12.676</v>
      </c>
      <c r="M149" s="1">
        <v>-2.611</v>
      </c>
      <c r="N149" s="1">
        <v>10.246</v>
      </c>
      <c r="O149" s="1">
        <v>20.262</v>
      </c>
      <c r="P149" s="1">
        <v>18.411</v>
      </c>
      <c r="Q149" s="1">
        <v>0.20424</v>
      </c>
      <c r="R149" s="1">
        <v>157.97</v>
      </c>
      <c r="S149" s="1">
        <v>157.97</v>
      </c>
      <c r="T149" s="1">
        <v>48.622</v>
      </c>
      <c r="U149" s="1">
        <v>50.699</v>
      </c>
      <c r="V149" s="1">
        <v>0.070794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0.15155</v>
      </c>
      <c r="AD149" s="1">
        <v>0.088454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560.0</v>
      </c>
      <c r="D150" s="1">
        <v>0.14444</v>
      </c>
      <c r="E150" s="1">
        <v>0.14167</v>
      </c>
      <c r="F150" s="1">
        <v>0.14446</v>
      </c>
      <c r="G150" s="1">
        <v>0.0</v>
      </c>
      <c r="H150" s="1">
        <v>12.619</v>
      </c>
      <c r="I150" s="1">
        <v>1.5431</v>
      </c>
      <c r="J150" s="1">
        <v>0.14204</v>
      </c>
      <c r="K150" s="1">
        <v>-0.18311</v>
      </c>
      <c r="L150" s="1">
        <v>12.669</v>
      </c>
      <c r="M150" s="1">
        <v>-2.611</v>
      </c>
      <c r="N150" s="1">
        <v>10.044</v>
      </c>
      <c r="O150" s="1">
        <v>18.561</v>
      </c>
      <c r="P150" s="1">
        <v>18.135</v>
      </c>
      <c r="Q150" s="1">
        <v>0.21531</v>
      </c>
      <c r="R150" s="1">
        <v>157.97</v>
      </c>
      <c r="S150" s="1">
        <v>157.96</v>
      </c>
      <c r="T150" s="1">
        <v>-0.94343</v>
      </c>
      <c r="U150" s="1">
        <v>23.891</v>
      </c>
      <c r="V150" s="1">
        <v>-0.1461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0.15561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560.0</v>
      </c>
      <c r="D151" s="1">
        <v>0.14444</v>
      </c>
      <c r="E151" s="1">
        <v>0.14167</v>
      </c>
      <c r="F151" s="1">
        <v>0.14428</v>
      </c>
      <c r="G151" s="1">
        <v>0.0</v>
      </c>
      <c r="H151" s="1">
        <v>12.619</v>
      </c>
      <c r="I151" s="1">
        <v>1.1637</v>
      </c>
      <c r="J151" s="1">
        <v>0.14159</v>
      </c>
      <c r="K151" s="1">
        <v>0.0</v>
      </c>
      <c r="L151" s="1">
        <v>12.669</v>
      </c>
      <c r="M151" s="1">
        <v>-1.5304</v>
      </c>
      <c r="N151" s="1">
        <v>1.3279</v>
      </c>
      <c r="O151" s="1">
        <v>11.625</v>
      </c>
      <c r="P151" s="1">
        <v>16.431</v>
      </c>
      <c r="Q151" s="1">
        <v>0.2302</v>
      </c>
      <c r="R151" s="1">
        <v>159.02</v>
      </c>
      <c r="S151" s="1">
        <v>159.02</v>
      </c>
      <c r="T151" s="1">
        <v>-92.743</v>
      </c>
      <c r="U151" s="1">
        <v>7.8204</v>
      </c>
      <c r="V151" s="1">
        <v>-0.0085855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0.16089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560.0</v>
      </c>
      <c r="D152" s="1">
        <v>0.14444</v>
      </c>
      <c r="E152" s="1">
        <v>0.14167</v>
      </c>
      <c r="F152" s="1">
        <v>0.14428</v>
      </c>
      <c r="G152" s="1">
        <v>0.0</v>
      </c>
      <c r="H152" s="1">
        <v>12.61</v>
      </c>
      <c r="I152" s="1">
        <v>1.1637</v>
      </c>
      <c r="J152" s="1">
        <v>0.14159</v>
      </c>
      <c r="K152" s="1">
        <v>0.0</v>
      </c>
      <c r="L152" s="1">
        <v>12.665</v>
      </c>
      <c r="M152" s="1">
        <v>-1.5304</v>
      </c>
      <c r="N152" s="1">
        <v>14.381</v>
      </c>
      <c r="O152" s="1">
        <v>20.239</v>
      </c>
      <c r="P152" s="1">
        <v>18.322</v>
      </c>
      <c r="Q152" s="1">
        <v>0.21491</v>
      </c>
      <c r="R152" s="1">
        <v>159.02</v>
      </c>
      <c r="S152" s="1">
        <v>159.02</v>
      </c>
      <c r="T152" s="1">
        <v>46.181</v>
      </c>
      <c r="U152" s="1">
        <v>34.691</v>
      </c>
      <c r="V152" s="1">
        <v>0.070395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0.15546</v>
      </c>
      <c r="AD152" s="1">
        <v>0.088204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560.0</v>
      </c>
      <c r="D153" s="1">
        <v>0.14444</v>
      </c>
      <c r="E153" s="1">
        <v>0.14167</v>
      </c>
      <c r="F153" s="1">
        <v>0.14428</v>
      </c>
      <c r="G153" s="1">
        <v>0.0</v>
      </c>
      <c r="H153" s="1">
        <v>12.61</v>
      </c>
      <c r="I153" s="1">
        <v>1.2595</v>
      </c>
      <c r="J153" s="1">
        <v>0.14169</v>
      </c>
      <c r="K153" s="1">
        <v>0.015259</v>
      </c>
      <c r="L153" s="1">
        <v>12.665</v>
      </c>
      <c r="M153" s="1">
        <v>-0.76854</v>
      </c>
      <c r="N153" s="1">
        <v>14.882</v>
      </c>
      <c r="O153" s="1">
        <v>20.059</v>
      </c>
      <c r="P153" s="1">
        <v>33.939</v>
      </c>
      <c r="Q153" s="1">
        <v>0.18755</v>
      </c>
      <c r="R153" s="1">
        <v>159.02</v>
      </c>
      <c r="S153" s="1">
        <v>159.02</v>
      </c>
      <c r="T153" s="1">
        <v>34.029</v>
      </c>
      <c r="U153" s="1">
        <v>57.16</v>
      </c>
      <c r="V153" s="1">
        <v>-0.14894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0.14523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560.0</v>
      </c>
      <c r="D154" s="1">
        <v>0.14444</v>
      </c>
      <c r="E154" s="1">
        <v>0.14167</v>
      </c>
      <c r="F154" s="1">
        <v>0.14428</v>
      </c>
      <c r="G154" s="1">
        <v>0.0</v>
      </c>
      <c r="H154" s="1">
        <v>12.598</v>
      </c>
      <c r="I154" s="1">
        <v>1.2595</v>
      </c>
      <c r="J154" s="1">
        <v>0.14169</v>
      </c>
      <c r="K154" s="1">
        <v>0.015259</v>
      </c>
      <c r="L154" s="1">
        <v>12.681</v>
      </c>
      <c r="M154" s="1">
        <v>-0.76854</v>
      </c>
      <c r="N154" s="1">
        <v>18.666</v>
      </c>
      <c r="O154" s="1">
        <v>18.959</v>
      </c>
      <c r="P154" s="1">
        <v>17.636</v>
      </c>
      <c r="Q154" s="1">
        <v>3.758</v>
      </c>
      <c r="R154" s="1">
        <v>159.02</v>
      </c>
      <c r="S154" s="1">
        <v>159.02</v>
      </c>
      <c r="T154" s="1">
        <v>30.327</v>
      </c>
      <c r="U154" s="1">
        <v>13.628</v>
      </c>
      <c r="V154" s="1">
        <v>-0.05169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0.65008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560.0</v>
      </c>
      <c r="D155" s="1">
        <v>0.14444</v>
      </c>
      <c r="E155" s="1">
        <v>0.14167</v>
      </c>
      <c r="F155" s="1">
        <v>0.14428</v>
      </c>
      <c r="G155" s="1">
        <v>0.0</v>
      </c>
      <c r="H155" s="1">
        <v>12.598</v>
      </c>
      <c r="I155" s="1">
        <v>1.2373</v>
      </c>
      <c r="J155" s="1">
        <v>0.14187</v>
      </c>
      <c r="K155" s="1">
        <v>-0.045776</v>
      </c>
      <c r="L155" s="1">
        <v>12.683</v>
      </c>
      <c r="M155" s="1">
        <v>-2.0696</v>
      </c>
      <c r="N155" s="1">
        <v>11.945</v>
      </c>
      <c r="O155" s="1">
        <v>17.972</v>
      </c>
      <c r="P155" s="1">
        <v>15.091</v>
      </c>
      <c r="Q155" s="1">
        <v>-0.70084</v>
      </c>
      <c r="R155" s="1">
        <v>159.02</v>
      </c>
      <c r="S155" s="1">
        <v>159.02</v>
      </c>
      <c r="T155" s="1">
        <v>37.345</v>
      </c>
      <c r="U155" s="1">
        <v>30.379</v>
      </c>
      <c r="V155" s="1">
        <v>-0.5132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560.0</v>
      </c>
      <c r="D156" s="1">
        <v>0.14444</v>
      </c>
      <c r="E156" s="1">
        <v>0.14167</v>
      </c>
      <c r="F156" s="1">
        <v>0.14428</v>
      </c>
      <c r="G156" s="1">
        <v>0.0</v>
      </c>
      <c r="H156" s="1">
        <v>12.623</v>
      </c>
      <c r="I156" s="1">
        <v>1.2373</v>
      </c>
      <c r="J156" s="1">
        <v>0.14187</v>
      </c>
      <c r="K156" s="1">
        <v>-0.045776</v>
      </c>
      <c r="L156" s="1">
        <v>12.683</v>
      </c>
      <c r="M156" s="1">
        <v>-2.0696</v>
      </c>
      <c r="N156" s="1">
        <v>10.487</v>
      </c>
      <c r="O156" s="1">
        <v>20.511</v>
      </c>
      <c r="P156" s="1">
        <v>19.311</v>
      </c>
      <c r="Q156" s="1">
        <v>-0.30565</v>
      </c>
      <c r="R156" s="1">
        <v>159.02</v>
      </c>
      <c r="S156" s="1">
        <v>159.02</v>
      </c>
      <c r="T156" s="1">
        <v>26.645</v>
      </c>
      <c r="U156" s="1">
        <v>35.87</v>
      </c>
      <c r="V156" s="1">
        <v>-0.46193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560.0</v>
      </c>
      <c r="D157" s="1">
        <v>0.14444</v>
      </c>
      <c r="E157" s="1">
        <v>0.14167</v>
      </c>
      <c r="F157" s="1">
        <v>0.14428</v>
      </c>
      <c r="G157" s="1">
        <v>0.0</v>
      </c>
      <c r="H157" s="1">
        <v>12.623</v>
      </c>
      <c r="I157" s="1">
        <v>1.2596</v>
      </c>
      <c r="J157" s="1">
        <v>0.14176</v>
      </c>
      <c r="K157" s="1">
        <v>0.030518</v>
      </c>
      <c r="L157" s="1">
        <v>12.683</v>
      </c>
      <c r="M157" s="1">
        <v>-2.237</v>
      </c>
      <c r="N157" s="1">
        <v>15.241</v>
      </c>
      <c r="O157" s="1">
        <v>19.954</v>
      </c>
      <c r="P157" s="1">
        <v>17.721</v>
      </c>
      <c r="Q157" s="1">
        <v>0.61476</v>
      </c>
      <c r="R157" s="1">
        <v>159.02</v>
      </c>
      <c r="S157" s="1">
        <v>159.02</v>
      </c>
      <c r="T157" s="1">
        <v>27.522</v>
      </c>
      <c r="U157" s="1">
        <v>18.599</v>
      </c>
      <c r="V157" s="1">
        <v>-0.71852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0.26293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560.0</v>
      </c>
      <c r="D158" s="1">
        <v>0.14444</v>
      </c>
      <c r="E158" s="1">
        <v>0.14167</v>
      </c>
      <c r="F158" s="1">
        <v>0.14428</v>
      </c>
      <c r="G158" s="1">
        <v>0.0</v>
      </c>
      <c r="H158" s="1">
        <v>12.614</v>
      </c>
      <c r="I158" s="1">
        <v>1.2596</v>
      </c>
      <c r="J158" s="1">
        <v>0.14176</v>
      </c>
      <c r="K158" s="1">
        <v>0.030518</v>
      </c>
      <c r="L158" s="1">
        <v>12.676</v>
      </c>
      <c r="M158" s="1">
        <v>-2.237</v>
      </c>
      <c r="N158" s="1">
        <v>16.24</v>
      </c>
      <c r="O158" s="1">
        <v>20.203</v>
      </c>
      <c r="P158" s="1">
        <v>17.021</v>
      </c>
      <c r="Q158" s="1">
        <v>0.35126</v>
      </c>
      <c r="R158" s="1">
        <v>159.02</v>
      </c>
      <c r="S158" s="1">
        <v>159.02</v>
      </c>
      <c r="T158" s="1">
        <v>29.329</v>
      </c>
      <c r="U158" s="1">
        <v>22.126</v>
      </c>
      <c r="V158" s="1">
        <v>0.6194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0.19875</v>
      </c>
      <c r="AD158" s="1">
        <v>0.26164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560.0</v>
      </c>
      <c r="D159" s="1">
        <v>0.14444</v>
      </c>
      <c r="E159" s="1">
        <v>0.14167</v>
      </c>
      <c r="F159" s="1">
        <v>0.14428</v>
      </c>
      <c r="G159" s="1">
        <v>0.0</v>
      </c>
      <c r="H159" s="1">
        <v>12.614</v>
      </c>
      <c r="I159" s="1">
        <v>1.1547</v>
      </c>
      <c r="J159" s="1">
        <v>0.14184</v>
      </c>
      <c r="K159" s="1">
        <v>-0.015259</v>
      </c>
      <c r="L159" s="1">
        <v>12.676</v>
      </c>
      <c r="M159" s="1">
        <v>-2.3837</v>
      </c>
      <c r="N159" s="1">
        <v>11.958</v>
      </c>
      <c r="O159" s="1">
        <v>20.833</v>
      </c>
      <c r="P159" s="1">
        <v>18.247</v>
      </c>
      <c r="Q159" s="1">
        <v>0.48306</v>
      </c>
      <c r="R159" s="1">
        <v>159.02</v>
      </c>
      <c r="S159" s="1">
        <v>159.02</v>
      </c>
      <c r="T159" s="1">
        <v>20.006</v>
      </c>
      <c r="U159" s="1">
        <v>29.886</v>
      </c>
      <c r="V159" s="1">
        <v>2.5637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0.23307</v>
      </c>
      <c r="AD159" s="1">
        <v>0.5323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560.0</v>
      </c>
      <c r="D160" s="1">
        <v>0.14444</v>
      </c>
      <c r="E160" s="1">
        <v>0.14167</v>
      </c>
      <c r="F160" s="1">
        <v>0.14428</v>
      </c>
      <c r="G160" s="1">
        <v>0.0</v>
      </c>
      <c r="H160" s="1">
        <v>12.607</v>
      </c>
      <c r="I160" s="1">
        <v>1.1547</v>
      </c>
      <c r="J160" s="1">
        <v>0.14184</v>
      </c>
      <c r="K160" s="1">
        <v>-0.015259</v>
      </c>
      <c r="L160" s="1">
        <v>12.683</v>
      </c>
      <c r="M160" s="1">
        <v>-2.3837</v>
      </c>
      <c r="N160" s="1">
        <v>12.85</v>
      </c>
      <c r="O160" s="1">
        <v>20.051</v>
      </c>
      <c r="P160" s="1">
        <v>17.651</v>
      </c>
      <c r="Q160" s="1">
        <v>0.16245</v>
      </c>
      <c r="R160" s="1">
        <v>159.02</v>
      </c>
      <c r="S160" s="1">
        <v>159.02</v>
      </c>
      <c r="T160" s="1">
        <v>38.15</v>
      </c>
      <c r="U160" s="1">
        <v>28.218</v>
      </c>
      <c r="V160" s="1">
        <v>-0.52592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0.13516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560.0</v>
      </c>
      <c r="D161" s="1">
        <v>0.14444</v>
      </c>
      <c r="E161" s="1">
        <v>0.14167</v>
      </c>
      <c r="F161" s="1">
        <v>0.14428</v>
      </c>
      <c r="G161" s="1">
        <v>0.0</v>
      </c>
      <c r="H161" s="1">
        <v>12.607</v>
      </c>
      <c r="I161" s="1">
        <v>1.2615</v>
      </c>
      <c r="J161" s="1">
        <v>0.14177</v>
      </c>
      <c r="K161" s="1">
        <v>0.030518</v>
      </c>
      <c r="L161" s="1">
        <v>12.69</v>
      </c>
      <c r="M161" s="1">
        <v>-2.3042</v>
      </c>
      <c r="N161" s="1">
        <v>12.897</v>
      </c>
      <c r="O161" s="1">
        <v>18.256</v>
      </c>
      <c r="P161" s="1">
        <v>17.421</v>
      </c>
      <c r="Q161" s="1">
        <v>0.0075071</v>
      </c>
      <c r="R161" s="1">
        <v>159.02</v>
      </c>
      <c r="S161" s="1">
        <v>159.02</v>
      </c>
      <c r="T161" s="1">
        <v>12.439</v>
      </c>
      <c r="U161" s="1">
        <v>18.656</v>
      </c>
      <c r="V161" s="1">
        <v>0.15048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0.029055</v>
      </c>
      <c r="AD161" s="1">
        <v>0.12896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560.0</v>
      </c>
      <c r="D162" s="1">
        <v>0.14444</v>
      </c>
      <c r="E162" s="1">
        <v>0.14167</v>
      </c>
      <c r="F162" s="1">
        <v>0.14428</v>
      </c>
      <c r="G162" s="1">
        <v>0.0</v>
      </c>
      <c r="H162" s="1">
        <v>12.603</v>
      </c>
      <c r="I162" s="1">
        <v>1.2615</v>
      </c>
      <c r="J162" s="1">
        <v>0.14177</v>
      </c>
      <c r="K162" s="1">
        <v>0.030518</v>
      </c>
      <c r="L162" s="1">
        <v>12.69</v>
      </c>
      <c r="M162" s="1">
        <v>-2.3042</v>
      </c>
      <c r="N162" s="1">
        <v>15.512</v>
      </c>
      <c r="O162" s="1">
        <v>19.578</v>
      </c>
      <c r="P162" s="1">
        <v>17.605</v>
      </c>
      <c r="Q162" s="1">
        <v>0.26717</v>
      </c>
      <c r="R162" s="1">
        <v>159.02</v>
      </c>
      <c r="S162" s="1">
        <v>159.02</v>
      </c>
      <c r="T162" s="1">
        <v>33.059</v>
      </c>
      <c r="U162" s="1">
        <v>27.773</v>
      </c>
      <c r="V162" s="1">
        <v>0.21017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0.17333</v>
      </c>
      <c r="AD162" s="1">
        <v>0.15241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560.0</v>
      </c>
      <c r="D163" s="1">
        <v>0.14444</v>
      </c>
      <c r="E163" s="1">
        <v>0.14167</v>
      </c>
      <c r="F163" s="1">
        <v>0.14428</v>
      </c>
      <c r="G163" s="1">
        <v>0.0</v>
      </c>
      <c r="H163" s="1">
        <v>12.603</v>
      </c>
      <c r="I163" s="1">
        <v>1.213</v>
      </c>
      <c r="J163" s="1">
        <v>0.14178</v>
      </c>
      <c r="K163" s="1">
        <v>0.0</v>
      </c>
      <c r="L163" s="1">
        <v>12.69</v>
      </c>
      <c r="M163" s="1">
        <v>-2.2165</v>
      </c>
      <c r="N163" s="1">
        <v>13.388</v>
      </c>
      <c r="O163" s="1">
        <v>19.766</v>
      </c>
      <c r="P163" s="1">
        <v>17.427</v>
      </c>
      <c r="Q163" s="1">
        <v>0.36325</v>
      </c>
      <c r="R163" s="1">
        <v>159.02</v>
      </c>
      <c r="S163" s="1">
        <v>159.02</v>
      </c>
      <c r="T163" s="1">
        <v>36.616</v>
      </c>
      <c r="U163" s="1">
        <v>27.216</v>
      </c>
      <c r="V163" s="1">
        <v>-0.18118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0.20211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560.0</v>
      </c>
      <c r="D164" s="1">
        <v>0.14444</v>
      </c>
      <c r="E164" s="1">
        <v>0.14167</v>
      </c>
      <c r="F164" s="1">
        <v>0.14428</v>
      </c>
      <c r="G164" s="1">
        <v>0.0</v>
      </c>
      <c r="H164" s="1">
        <v>12.603</v>
      </c>
      <c r="I164" s="1">
        <v>1.213</v>
      </c>
      <c r="J164" s="1">
        <v>0.14178</v>
      </c>
      <c r="K164" s="1">
        <v>0.0</v>
      </c>
      <c r="L164" s="1">
        <v>12.69</v>
      </c>
      <c r="M164" s="1">
        <v>-2.2165</v>
      </c>
      <c r="N164" s="1">
        <v>13.816</v>
      </c>
      <c r="O164" s="1">
        <v>19.548</v>
      </c>
      <c r="P164" s="1">
        <v>17.331</v>
      </c>
      <c r="Q164" s="1">
        <v>0.27319</v>
      </c>
      <c r="R164" s="1">
        <v>159.02</v>
      </c>
      <c r="S164" s="1">
        <v>159.02</v>
      </c>
      <c r="T164" s="1">
        <v>33.432</v>
      </c>
      <c r="U164" s="1">
        <v>24.148</v>
      </c>
      <c r="V164" s="1">
        <v>0.76361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0.17527</v>
      </c>
      <c r="AD164" s="1">
        <v>0.29051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560.0</v>
      </c>
      <c r="D165" s="1">
        <v>0.14444</v>
      </c>
      <c r="E165" s="1">
        <v>0.14167</v>
      </c>
      <c r="F165" s="1">
        <v>0.14428</v>
      </c>
      <c r="G165" s="1">
        <v>0.0</v>
      </c>
      <c r="H165" s="1">
        <v>12.603</v>
      </c>
      <c r="I165" s="1">
        <v>1.1829</v>
      </c>
      <c r="J165" s="1">
        <v>0.1417</v>
      </c>
      <c r="K165" s="1">
        <v>0.015259</v>
      </c>
      <c r="L165" s="1">
        <v>12.69</v>
      </c>
      <c r="M165" s="1">
        <v>-1.9823</v>
      </c>
      <c r="N165" s="1">
        <v>15.037</v>
      </c>
      <c r="O165" s="1">
        <v>19.678</v>
      </c>
      <c r="P165" s="1">
        <v>17.484</v>
      </c>
      <c r="Q165" s="1">
        <v>0.18491</v>
      </c>
      <c r="R165" s="1">
        <v>159.02</v>
      </c>
      <c r="S165" s="1">
        <v>159.02</v>
      </c>
      <c r="T165" s="1">
        <v>33.366</v>
      </c>
      <c r="U165" s="1">
        <v>25.954</v>
      </c>
      <c r="V165" s="1">
        <v>-0.80579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0.1442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560.0</v>
      </c>
      <c r="D166" s="1">
        <v>0.14444</v>
      </c>
      <c r="E166" s="1">
        <v>0.14167</v>
      </c>
      <c r="F166" s="1">
        <v>0.14428</v>
      </c>
      <c r="G166" s="1">
        <v>0.0</v>
      </c>
      <c r="H166" s="1">
        <v>12.617</v>
      </c>
      <c r="I166" s="1">
        <v>1.1829</v>
      </c>
      <c r="J166" s="1">
        <v>0.1417</v>
      </c>
      <c r="K166" s="1">
        <v>0.015259</v>
      </c>
      <c r="L166" s="1">
        <v>12.681</v>
      </c>
      <c r="M166" s="1">
        <v>-1.9823</v>
      </c>
      <c r="N166" s="1">
        <v>14.638</v>
      </c>
      <c r="O166" s="1">
        <v>19.091</v>
      </c>
      <c r="P166" s="1">
        <v>17.199</v>
      </c>
      <c r="Q166" s="1">
        <v>0.18295</v>
      </c>
      <c r="R166" s="1">
        <v>159.02</v>
      </c>
      <c r="S166" s="1">
        <v>159.02</v>
      </c>
      <c r="T166" s="1">
        <v>32.9</v>
      </c>
      <c r="U166" s="1">
        <v>25.397</v>
      </c>
      <c r="V166" s="1">
        <v>-0.52397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0.14344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560.0</v>
      </c>
      <c r="D167" s="1">
        <v>0.14444</v>
      </c>
      <c r="E167" s="1">
        <v>0.14167</v>
      </c>
      <c r="F167" s="1">
        <v>0.14428</v>
      </c>
      <c r="G167" s="1">
        <v>0.0</v>
      </c>
      <c r="H167" s="1">
        <v>12.617</v>
      </c>
      <c r="I167" s="1">
        <v>1.3149</v>
      </c>
      <c r="J167" s="1">
        <v>0.14171</v>
      </c>
      <c r="K167" s="1">
        <v>0.0</v>
      </c>
      <c r="L167" s="1">
        <v>12.681</v>
      </c>
      <c r="M167" s="1">
        <v>-2.0286</v>
      </c>
      <c r="N167" s="1">
        <v>13.745</v>
      </c>
      <c r="O167" s="1">
        <v>19.047</v>
      </c>
      <c r="P167" s="1">
        <v>17.306</v>
      </c>
      <c r="Q167" s="1">
        <v>0.20904</v>
      </c>
      <c r="R167" s="1">
        <v>160.01</v>
      </c>
      <c r="S167" s="1">
        <v>160.01</v>
      </c>
      <c r="T167" s="1">
        <v>32.832</v>
      </c>
      <c r="U167" s="1">
        <v>24.67</v>
      </c>
      <c r="V167" s="1">
        <v>0.80432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0.15332</v>
      </c>
      <c r="AD167" s="1">
        <v>0.29815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560.0</v>
      </c>
      <c r="D168" s="1">
        <v>0.14444</v>
      </c>
      <c r="E168" s="1">
        <v>0.14167</v>
      </c>
      <c r="F168" s="1">
        <v>0.14428</v>
      </c>
      <c r="G168" s="1">
        <v>0.0</v>
      </c>
      <c r="H168" s="1">
        <v>12.614</v>
      </c>
      <c r="I168" s="1">
        <v>1.3149</v>
      </c>
      <c r="J168" s="1">
        <v>0.14171</v>
      </c>
      <c r="K168" s="1">
        <v>0.0</v>
      </c>
      <c r="L168" s="1">
        <v>12.669</v>
      </c>
      <c r="M168" s="1">
        <v>-2.0286</v>
      </c>
      <c r="N168" s="1">
        <v>14.26</v>
      </c>
      <c r="O168" s="1">
        <v>19.369</v>
      </c>
      <c r="P168" s="1">
        <v>17.278</v>
      </c>
      <c r="Q168" s="1">
        <v>0.29177</v>
      </c>
      <c r="R168" s="1">
        <v>160.01</v>
      </c>
      <c r="S168" s="1">
        <v>160.01</v>
      </c>
      <c r="T168" s="1">
        <v>31.892</v>
      </c>
      <c r="U168" s="1">
        <v>24.074</v>
      </c>
      <c r="V168" s="1">
        <v>1.1684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0.18114</v>
      </c>
      <c r="AD168" s="1">
        <v>0.35934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560.0</v>
      </c>
      <c r="D169" s="1">
        <v>0.14444</v>
      </c>
      <c r="E169" s="1">
        <v>0.14167</v>
      </c>
      <c r="F169" s="1">
        <v>0.14428</v>
      </c>
      <c r="G169" s="1">
        <v>0.0</v>
      </c>
      <c r="H169" s="1">
        <v>12.614</v>
      </c>
      <c r="I169" s="1">
        <v>1.2781</v>
      </c>
      <c r="J169" s="1">
        <v>0.14159</v>
      </c>
      <c r="K169" s="1">
        <v>0.0</v>
      </c>
      <c r="L169" s="1">
        <v>12.697</v>
      </c>
      <c r="M169" s="1">
        <v>-0.78657</v>
      </c>
      <c r="N169" s="1">
        <v>14.737</v>
      </c>
      <c r="O169" s="1">
        <v>19.077</v>
      </c>
      <c r="P169" s="1">
        <v>17.143</v>
      </c>
      <c r="Q169" s="1">
        <v>0.3294</v>
      </c>
      <c r="R169" s="1">
        <v>160.01</v>
      </c>
      <c r="S169" s="1">
        <v>160.01</v>
      </c>
      <c r="T169" s="1">
        <v>30.928</v>
      </c>
      <c r="U169" s="1">
        <v>23.63</v>
      </c>
      <c r="V169" s="1">
        <v>-0.58637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0.19246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560.0</v>
      </c>
      <c r="D170" s="1">
        <v>0.14444</v>
      </c>
      <c r="E170" s="1">
        <v>0.14167</v>
      </c>
      <c r="F170" s="1">
        <v>0.14428</v>
      </c>
      <c r="G170" s="1">
        <v>0.0</v>
      </c>
      <c r="H170" s="1">
        <v>12.637</v>
      </c>
      <c r="I170" s="1">
        <v>1.2781</v>
      </c>
      <c r="J170" s="1">
        <v>0.14159</v>
      </c>
      <c r="K170" s="1">
        <v>0.0</v>
      </c>
      <c r="L170" s="1">
        <v>12.697</v>
      </c>
      <c r="M170" s="1">
        <v>-0.78657</v>
      </c>
      <c r="N170" s="1">
        <v>14.34</v>
      </c>
      <c r="O170" s="1">
        <v>18.952</v>
      </c>
      <c r="P170" s="1">
        <v>16.91</v>
      </c>
      <c r="Q170" s="1">
        <v>0.14799</v>
      </c>
      <c r="R170" s="1">
        <v>160.01</v>
      </c>
      <c r="S170" s="1">
        <v>160.01</v>
      </c>
      <c r="T170" s="1">
        <v>30.727</v>
      </c>
      <c r="U170" s="1">
        <v>23.359</v>
      </c>
      <c r="V170" s="1">
        <v>-0.012665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0.129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560.0</v>
      </c>
      <c r="D171" s="1">
        <v>0.14444</v>
      </c>
      <c r="E171" s="1">
        <v>0.14167</v>
      </c>
      <c r="F171" s="1">
        <v>0.1444</v>
      </c>
      <c r="G171" s="1">
        <v>-0.045776</v>
      </c>
      <c r="H171" s="1">
        <v>12.637</v>
      </c>
      <c r="I171" s="1">
        <v>1.3457</v>
      </c>
      <c r="J171" s="1">
        <v>0.14159</v>
      </c>
      <c r="K171" s="1">
        <v>0.0</v>
      </c>
      <c r="L171" s="1">
        <v>12.697</v>
      </c>
      <c r="M171" s="1">
        <v>-1.9886</v>
      </c>
      <c r="N171" s="1">
        <v>14.058</v>
      </c>
      <c r="O171" s="1">
        <v>18.92</v>
      </c>
      <c r="P171" s="1">
        <v>17.194</v>
      </c>
      <c r="Q171" s="1">
        <v>0.12305</v>
      </c>
      <c r="R171" s="1">
        <v>160.01</v>
      </c>
      <c r="S171" s="1">
        <v>160.01</v>
      </c>
      <c r="T171" s="1">
        <v>29.71</v>
      </c>
      <c r="U171" s="1">
        <v>22.229</v>
      </c>
      <c r="V171" s="1">
        <v>0.11501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0.11763</v>
      </c>
      <c r="AD171" s="1">
        <v>0.11274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560.0</v>
      </c>
      <c r="D172" s="1">
        <v>0.14444</v>
      </c>
      <c r="E172" s="1">
        <v>0.14167</v>
      </c>
      <c r="F172" s="1">
        <v>0.1444</v>
      </c>
      <c r="G172" s="1">
        <v>-0.045776</v>
      </c>
      <c r="H172" s="1">
        <v>12.578</v>
      </c>
      <c r="I172" s="1">
        <v>1.3457</v>
      </c>
      <c r="J172" s="1">
        <v>0.14159</v>
      </c>
      <c r="K172" s="1">
        <v>0.0</v>
      </c>
      <c r="L172" s="1">
        <v>12.639</v>
      </c>
      <c r="M172" s="1">
        <v>-1.9886</v>
      </c>
      <c r="N172" s="1">
        <v>14.338</v>
      </c>
      <c r="O172" s="1">
        <v>19.013</v>
      </c>
      <c r="P172" s="1">
        <v>16.994</v>
      </c>
      <c r="Q172" s="1">
        <v>0.18749</v>
      </c>
      <c r="R172" s="1">
        <v>160.01</v>
      </c>
      <c r="S172" s="1">
        <v>160.01</v>
      </c>
      <c r="T172" s="1">
        <v>28.777</v>
      </c>
      <c r="U172" s="1">
        <v>21.984</v>
      </c>
      <c r="V172" s="1">
        <v>-0.86739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0.1452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560.0</v>
      </c>
      <c r="D173" s="1">
        <v>0.14444</v>
      </c>
      <c r="E173" s="1">
        <v>0.14167</v>
      </c>
      <c r="F173" s="1">
        <v>0.14446</v>
      </c>
      <c r="G173" s="1">
        <v>0.0</v>
      </c>
      <c r="H173" s="1">
        <v>12.578</v>
      </c>
      <c r="I173" s="1">
        <v>1.3438</v>
      </c>
      <c r="J173" s="1">
        <v>0.14159</v>
      </c>
      <c r="K173" s="1">
        <v>0.0</v>
      </c>
      <c r="L173" s="1">
        <v>12.639</v>
      </c>
      <c r="M173" s="1">
        <v>-1.9473</v>
      </c>
      <c r="N173" s="1">
        <v>14.306</v>
      </c>
      <c r="O173" s="1">
        <v>18.814</v>
      </c>
      <c r="P173" s="1">
        <v>16.927</v>
      </c>
      <c r="Q173" s="1">
        <v>0.31704</v>
      </c>
      <c r="R173" s="1">
        <v>160.01</v>
      </c>
      <c r="S173" s="1">
        <v>160.01</v>
      </c>
      <c r="T173" s="1">
        <v>28.154</v>
      </c>
      <c r="U173" s="1">
        <v>21.778</v>
      </c>
      <c r="V173" s="1">
        <v>1.7841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0.18882</v>
      </c>
      <c r="AD173" s="1">
        <v>0.44405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560.0</v>
      </c>
      <c r="D174" s="1">
        <v>0.14444</v>
      </c>
      <c r="E174" s="1">
        <v>0.14167</v>
      </c>
      <c r="F174" s="1">
        <v>0.14446</v>
      </c>
      <c r="G174" s="1">
        <v>0.0</v>
      </c>
      <c r="H174" s="1">
        <v>12.596</v>
      </c>
      <c r="I174" s="1">
        <v>1.3438</v>
      </c>
      <c r="J174" s="1">
        <v>0.14159</v>
      </c>
      <c r="K174" s="1">
        <v>0.0</v>
      </c>
      <c r="L174" s="1">
        <v>12.685</v>
      </c>
      <c r="M174" s="1">
        <v>-1.9473</v>
      </c>
      <c r="N174" s="1">
        <v>14.252</v>
      </c>
      <c r="O174" s="1">
        <v>18.689</v>
      </c>
      <c r="P174" s="1">
        <v>16.824</v>
      </c>
      <c r="Q174" s="1">
        <v>0.27236</v>
      </c>
      <c r="R174" s="1">
        <v>160.01</v>
      </c>
      <c r="S174" s="1">
        <v>160.01</v>
      </c>
      <c r="T174" s="1">
        <v>27.586</v>
      </c>
      <c r="U174" s="1">
        <v>21.256</v>
      </c>
      <c r="V174" s="1">
        <v>-1.1001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0.17501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0.87</v>
      </c>
      <c r="B175" s="1">
        <v>0.0</v>
      </c>
      <c r="C175" s="1">
        <v>560.0</v>
      </c>
      <c r="D175" s="1">
        <v>0.14444</v>
      </c>
      <c r="E175" s="1">
        <v>0.14167</v>
      </c>
      <c r="F175" s="1">
        <v>0.14446</v>
      </c>
      <c r="G175" s="1">
        <v>0.0</v>
      </c>
      <c r="H175" s="1">
        <v>12.596</v>
      </c>
      <c r="I175" s="1">
        <v>1.3012</v>
      </c>
      <c r="J175" s="1">
        <v>0.14159</v>
      </c>
      <c r="K175" s="1">
        <v>0.0</v>
      </c>
      <c r="L175" s="1">
        <v>12.646</v>
      </c>
      <c r="M175" s="1">
        <v>-2.0605</v>
      </c>
      <c r="N175" s="1">
        <v>14.094</v>
      </c>
      <c r="O175" s="1">
        <v>18.672</v>
      </c>
      <c r="P175" s="1">
        <v>16.741</v>
      </c>
      <c r="Q175" s="1">
        <v>0.19378</v>
      </c>
      <c r="R175" s="1">
        <v>160.01</v>
      </c>
      <c r="S175" s="1">
        <v>160.01</v>
      </c>
      <c r="T175" s="1">
        <v>26.975</v>
      </c>
      <c r="U175" s="1">
        <v>20.826</v>
      </c>
      <c r="V175" s="1">
        <v>-1.4084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0.14762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0.875</v>
      </c>
      <c r="B176" s="1">
        <v>0.0</v>
      </c>
      <c r="C176" s="1">
        <v>560.0</v>
      </c>
      <c r="D176" s="1">
        <v>0.14444</v>
      </c>
      <c r="E176" s="1">
        <v>0.14167</v>
      </c>
      <c r="F176" s="1">
        <v>0.14446</v>
      </c>
      <c r="G176" s="1">
        <v>0.0</v>
      </c>
      <c r="H176" s="1">
        <v>12.612</v>
      </c>
      <c r="I176" s="1">
        <v>1.3012</v>
      </c>
      <c r="J176" s="1">
        <v>0.14159</v>
      </c>
      <c r="K176" s="1">
        <v>0.0</v>
      </c>
      <c r="L176" s="1">
        <v>12.646</v>
      </c>
      <c r="M176" s="1">
        <v>-2.0605</v>
      </c>
      <c r="N176" s="1">
        <v>14.425</v>
      </c>
      <c r="O176" s="1">
        <v>18.53</v>
      </c>
      <c r="P176" s="1">
        <v>16.723</v>
      </c>
      <c r="Q176" s="1">
        <v>0.13319</v>
      </c>
      <c r="R176" s="1">
        <v>160.01</v>
      </c>
      <c r="S176" s="1">
        <v>160.01</v>
      </c>
      <c r="T176" s="1">
        <v>25.975</v>
      </c>
      <c r="U176" s="1">
        <v>20.127</v>
      </c>
      <c r="V176" s="1">
        <v>0.53425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0.12238</v>
      </c>
      <c r="AD176" s="1">
        <v>0.24299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</v>
      </c>
      <c r="B177" s="1">
        <v>0.0</v>
      </c>
      <c r="C177" s="1">
        <v>560.0</v>
      </c>
      <c r="D177" s="1">
        <v>0.14444</v>
      </c>
      <c r="E177" s="1">
        <v>0.14167</v>
      </c>
      <c r="F177" s="1">
        <v>0.14446</v>
      </c>
      <c r="G177" s="1">
        <v>0.0</v>
      </c>
      <c r="H177" s="1">
        <v>12.612</v>
      </c>
      <c r="I177" s="1">
        <v>1.4293</v>
      </c>
      <c r="J177" s="1">
        <v>0.14178</v>
      </c>
      <c r="K177" s="1">
        <v>-0.045776</v>
      </c>
      <c r="L177" s="1">
        <v>12.646</v>
      </c>
      <c r="M177" s="1">
        <v>-2.2177</v>
      </c>
      <c r="N177" s="1">
        <v>14.427</v>
      </c>
      <c r="O177" s="1">
        <v>18.196</v>
      </c>
      <c r="P177" s="1">
        <v>16.805</v>
      </c>
      <c r="Q177" s="1">
        <v>0.14035</v>
      </c>
      <c r="R177" s="1">
        <v>160.01</v>
      </c>
      <c r="S177" s="1">
        <v>160.01</v>
      </c>
      <c r="T177" s="1">
        <v>26.413</v>
      </c>
      <c r="U177" s="1">
        <v>19.858</v>
      </c>
      <c r="V177" s="1">
        <v>0.6382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0.12563</v>
      </c>
      <c r="AD177" s="1">
        <v>0.26558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0.885</v>
      </c>
      <c r="B178" s="1">
        <v>0.0</v>
      </c>
      <c r="C178" s="1">
        <v>560.0</v>
      </c>
      <c r="D178" s="1">
        <v>0.14444</v>
      </c>
      <c r="E178" s="1">
        <v>0.14167</v>
      </c>
      <c r="F178" s="1">
        <v>0.14446</v>
      </c>
      <c r="G178" s="1">
        <v>0.0</v>
      </c>
      <c r="H178" s="1">
        <v>12.601</v>
      </c>
      <c r="I178" s="1">
        <v>1.4293</v>
      </c>
      <c r="J178" s="1">
        <v>0.14178</v>
      </c>
      <c r="K178" s="1">
        <v>-0.045776</v>
      </c>
      <c r="L178" s="1">
        <v>12.676</v>
      </c>
      <c r="M178" s="1">
        <v>-2.2177</v>
      </c>
      <c r="N178" s="1">
        <v>14.089</v>
      </c>
      <c r="O178" s="1">
        <v>18.259</v>
      </c>
      <c r="P178" s="1">
        <v>16.518</v>
      </c>
      <c r="Q178" s="1">
        <v>0.14766</v>
      </c>
      <c r="R178" s="1">
        <v>160.01</v>
      </c>
      <c r="S178" s="1">
        <v>160.01</v>
      </c>
      <c r="T178" s="1">
        <v>25.756</v>
      </c>
      <c r="U178" s="1">
        <v>19.732</v>
      </c>
      <c r="V178" s="1">
        <v>-0.86561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0.12886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0.89</v>
      </c>
      <c r="B179" s="1">
        <v>0.0</v>
      </c>
      <c r="C179" s="1">
        <v>560.0</v>
      </c>
      <c r="D179" s="1">
        <v>0.14444</v>
      </c>
      <c r="E179" s="1">
        <v>0.14167</v>
      </c>
      <c r="F179" s="1">
        <v>0.14446</v>
      </c>
      <c r="G179" s="1">
        <v>0.0</v>
      </c>
      <c r="H179" s="1">
        <v>12.601</v>
      </c>
      <c r="I179" s="1">
        <v>1.3474</v>
      </c>
      <c r="J179" s="1">
        <v>0.14178</v>
      </c>
      <c r="K179" s="1">
        <v>0.0</v>
      </c>
      <c r="L179" s="1">
        <v>12.692</v>
      </c>
      <c r="M179" s="1">
        <v>-2.0998</v>
      </c>
      <c r="N179" s="1">
        <v>14.079</v>
      </c>
      <c r="O179" s="1">
        <v>18.307</v>
      </c>
      <c r="P179" s="1">
        <v>16.476</v>
      </c>
      <c r="Q179" s="1">
        <v>0.21765</v>
      </c>
      <c r="R179" s="1">
        <v>160.01</v>
      </c>
      <c r="S179" s="1">
        <v>160.01</v>
      </c>
      <c r="T179" s="1">
        <v>24.587</v>
      </c>
      <c r="U179" s="1">
        <v>19.441</v>
      </c>
      <c r="V179" s="1">
        <v>-0.78969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0.15645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0.895</v>
      </c>
      <c r="B180" s="1">
        <v>0.0</v>
      </c>
      <c r="C180" s="1">
        <v>560.0</v>
      </c>
      <c r="D180" s="1">
        <v>0.14444</v>
      </c>
      <c r="E180" s="1">
        <v>0.14167</v>
      </c>
      <c r="F180" s="1">
        <v>0.14446</v>
      </c>
      <c r="G180" s="1">
        <v>0.0</v>
      </c>
      <c r="H180" s="1">
        <v>12.605</v>
      </c>
      <c r="I180" s="1">
        <v>1.3474</v>
      </c>
      <c r="J180" s="1">
        <v>0.14178</v>
      </c>
      <c r="K180" s="1">
        <v>0.0</v>
      </c>
      <c r="L180" s="1">
        <v>12.692</v>
      </c>
      <c r="M180" s="1">
        <v>-2.0998</v>
      </c>
      <c r="N180" s="1">
        <v>14.293</v>
      </c>
      <c r="O180" s="1">
        <v>18.221</v>
      </c>
      <c r="P180" s="1">
        <v>16.395</v>
      </c>
      <c r="Q180" s="1">
        <v>0.25558</v>
      </c>
      <c r="R180" s="1">
        <v>160.01</v>
      </c>
      <c r="S180" s="1">
        <v>160.01</v>
      </c>
      <c r="T180" s="1">
        <v>24.32</v>
      </c>
      <c r="U180" s="1">
        <v>18.994</v>
      </c>
      <c r="V180" s="1">
        <v>0.61292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0.16953</v>
      </c>
      <c r="AD180" s="1">
        <v>0.26027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0.89987</v>
      </c>
      <c r="B181" s="1">
        <v>0.0</v>
      </c>
      <c r="C181" s="1">
        <v>560.0</v>
      </c>
      <c r="D181" s="1">
        <v>0.14444</v>
      </c>
      <c r="E181" s="1">
        <v>0.14167</v>
      </c>
      <c r="F181" s="1">
        <v>0.14446</v>
      </c>
      <c r="G181" s="1">
        <v>0.0</v>
      </c>
      <c r="H181" s="1">
        <v>12.605</v>
      </c>
      <c r="I181" s="1">
        <v>1.3474</v>
      </c>
      <c r="J181" s="1">
        <v>0.14178</v>
      </c>
      <c r="K181" s="1">
        <v>0.0</v>
      </c>
      <c r="L181" s="1">
        <v>12.692</v>
      </c>
      <c r="M181" s="1">
        <v>-2.1474</v>
      </c>
      <c r="N181" s="1">
        <v>14.021</v>
      </c>
      <c r="O181" s="1">
        <v>17.75</v>
      </c>
      <c r="P181" s="1">
        <v>16.257</v>
      </c>
      <c r="Q181" s="1">
        <v>0.16037</v>
      </c>
      <c r="R181" s="1">
        <v>160.01</v>
      </c>
      <c r="S181" s="1">
        <v>160.01</v>
      </c>
      <c r="T181" s="1">
        <v>23.202</v>
      </c>
      <c r="U181" s="1">
        <v>18.744</v>
      </c>
      <c r="V181" s="1">
        <v>-0.29089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0.13429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0.905</v>
      </c>
      <c r="B182" s="1">
        <v>0.0</v>
      </c>
      <c r="C182" s="1">
        <v>560.0</v>
      </c>
      <c r="D182" s="1">
        <v>0.14444</v>
      </c>
      <c r="E182" s="1">
        <v>0.14167</v>
      </c>
      <c r="F182" s="1">
        <v>0.14446</v>
      </c>
      <c r="G182" s="1">
        <v>0.0</v>
      </c>
      <c r="H182" s="1">
        <v>12.612</v>
      </c>
      <c r="I182" s="1">
        <v>1.4078</v>
      </c>
      <c r="J182" s="1">
        <v>0.14178</v>
      </c>
      <c r="K182" s="1">
        <v>0.0</v>
      </c>
      <c r="L182" s="1">
        <v>12.671</v>
      </c>
      <c r="M182" s="1">
        <v>-2.1474</v>
      </c>
      <c r="N182" s="1">
        <v>14.061</v>
      </c>
      <c r="O182" s="1">
        <v>17.937</v>
      </c>
      <c r="P182" s="1">
        <v>16.544</v>
      </c>
      <c r="Q182" s="1">
        <v>0.097252</v>
      </c>
      <c r="R182" s="1">
        <v>160.01</v>
      </c>
      <c r="S182" s="1">
        <v>160.01</v>
      </c>
      <c r="T182" s="1">
        <v>16.688</v>
      </c>
      <c r="U182" s="1">
        <v>18.345</v>
      </c>
      <c r="V182" s="1">
        <v>-0.14202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0.10458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0.91</v>
      </c>
      <c r="B183" s="1">
        <v>0.0</v>
      </c>
      <c r="C183" s="1">
        <v>560.0</v>
      </c>
      <c r="D183" s="1">
        <v>0.14444</v>
      </c>
      <c r="E183" s="1">
        <v>0.14167</v>
      </c>
      <c r="F183" s="1">
        <v>0.14426</v>
      </c>
      <c r="G183" s="1">
        <v>0.030518</v>
      </c>
      <c r="H183" s="1">
        <v>12.612</v>
      </c>
      <c r="I183" s="1">
        <v>0.92839</v>
      </c>
      <c r="J183" s="1">
        <v>0.14178</v>
      </c>
      <c r="K183" s="1">
        <v>0.0</v>
      </c>
      <c r="L183" s="1">
        <v>12.66</v>
      </c>
      <c r="M183" s="1">
        <v>-2.1544</v>
      </c>
      <c r="N183" s="1">
        <v>14.324</v>
      </c>
      <c r="O183" s="1">
        <v>17.895</v>
      </c>
      <c r="P183" s="1">
        <v>16.463</v>
      </c>
      <c r="Q183" s="1">
        <v>0.14584</v>
      </c>
      <c r="R183" s="1">
        <v>160.01</v>
      </c>
      <c r="S183" s="1">
        <v>160.01</v>
      </c>
      <c r="T183" s="1">
        <v>22.941</v>
      </c>
      <c r="U183" s="1">
        <v>18.35</v>
      </c>
      <c r="V183" s="1">
        <v>0.09412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0.12806</v>
      </c>
      <c r="AD183" s="1">
        <v>0.10199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0.915</v>
      </c>
      <c r="B184" s="1">
        <v>0.0</v>
      </c>
      <c r="C184" s="1">
        <v>560.0</v>
      </c>
      <c r="D184" s="1">
        <v>0.14444</v>
      </c>
      <c r="E184" s="1">
        <v>0.14167</v>
      </c>
      <c r="F184" s="1">
        <v>0.14426</v>
      </c>
      <c r="G184" s="1">
        <v>0.030518</v>
      </c>
      <c r="H184" s="1">
        <v>12.591</v>
      </c>
      <c r="I184" s="1">
        <v>0.92839</v>
      </c>
      <c r="J184" s="1">
        <v>0.14178</v>
      </c>
      <c r="K184" s="1">
        <v>0.0</v>
      </c>
      <c r="L184" s="1">
        <v>12.66</v>
      </c>
      <c r="M184" s="1">
        <v>-2.1544</v>
      </c>
      <c r="N184" s="1">
        <v>14.189</v>
      </c>
      <c r="O184" s="1">
        <v>17.847</v>
      </c>
      <c r="P184" s="1">
        <v>16.19</v>
      </c>
      <c r="Q184" s="1">
        <v>0.15793</v>
      </c>
      <c r="R184" s="1">
        <v>161.13</v>
      </c>
      <c r="S184" s="1">
        <v>161.13</v>
      </c>
      <c r="T184" s="1">
        <v>22.613</v>
      </c>
      <c r="U184" s="1">
        <v>17.903</v>
      </c>
      <c r="V184" s="1">
        <v>0.32148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0.13326</v>
      </c>
      <c r="AD184" s="1">
        <v>0.18849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0.92</v>
      </c>
      <c r="B185" s="1">
        <v>0.0</v>
      </c>
      <c r="C185" s="1">
        <v>560.0</v>
      </c>
      <c r="D185" s="1">
        <v>0.14444</v>
      </c>
      <c r="E185" s="1">
        <v>0.14167</v>
      </c>
      <c r="F185" s="1">
        <v>0.14428</v>
      </c>
      <c r="G185" s="1">
        <v>0.0</v>
      </c>
      <c r="H185" s="1">
        <v>12.591</v>
      </c>
      <c r="I185" s="1">
        <v>1.0534</v>
      </c>
      <c r="J185" s="1">
        <v>0.14159</v>
      </c>
      <c r="K185" s="1">
        <v>0.0</v>
      </c>
      <c r="L185" s="1">
        <v>12.66</v>
      </c>
      <c r="M185" s="1">
        <v>-1.8265</v>
      </c>
      <c r="N185" s="1">
        <v>14.142</v>
      </c>
      <c r="O185" s="1">
        <v>17.714</v>
      </c>
      <c r="P185" s="1">
        <v>16.13</v>
      </c>
      <c r="Q185" s="1">
        <v>0.20931</v>
      </c>
      <c r="R185" s="1">
        <v>161.13</v>
      </c>
      <c r="S185" s="1">
        <v>161.13</v>
      </c>
      <c r="T185" s="1">
        <v>22.406</v>
      </c>
      <c r="U185" s="1">
        <v>17.587</v>
      </c>
      <c r="V185" s="1">
        <v>0.23408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0.15342</v>
      </c>
      <c r="AD185" s="1">
        <v>0.16084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0.925</v>
      </c>
      <c r="B186" s="1">
        <v>0.0</v>
      </c>
      <c r="C186" s="1">
        <v>560.0</v>
      </c>
      <c r="D186" s="1">
        <v>0.14444</v>
      </c>
      <c r="E186" s="1">
        <v>0.14167</v>
      </c>
      <c r="F186" s="1">
        <v>0.14428</v>
      </c>
      <c r="G186" s="1">
        <v>0.0</v>
      </c>
      <c r="H186" s="1">
        <v>12.637</v>
      </c>
      <c r="I186" s="1">
        <v>1.0534</v>
      </c>
      <c r="J186" s="1">
        <v>0.14159</v>
      </c>
      <c r="K186" s="1">
        <v>0.0</v>
      </c>
      <c r="L186" s="1">
        <v>12.683</v>
      </c>
      <c r="M186" s="1">
        <v>-1.8265</v>
      </c>
      <c r="N186" s="1">
        <v>14.324</v>
      </c>
      <c r="O186" s="1">
        <v>17.609</v>
      </c>
      <c r="P186" s="1">
        <v>16.302</v>
      </c>
      <c r="Q186" s="1">
        <v>0.18567</v>
      </c>
      <c r="R186" s="1">
        <v>161.13</v>
      </c>
      <c r="S186" s="1">
        <v>161.13</v>
      </c>
      <c r="T186" s="1">
        <v>21.127</v>
      </c>
      <c r="U186" s="1">
        <v>17.356</v>
      </c>
      <c r="V186" s="1">
        <v>-0.35852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0.1445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</v>
      </c>
      <c r="B187" s="1">
        <v>0.0</v>
      </c>
      <c r="C187" s="1">
        <v>560.0</v>
      </c>
      <c r="D187" s="1">
        <v>0.14444</v>
      </c>
      <c r="E187" s="1">
        <v>0.14167</v>
      </c>
      <c r="F187" s="1">
        <v>0.14428</v>
      </c>
      <c r="G187" s="1">
        <v>0.0</v>
      </c>
      <c r="H187" s="1">
        <v>12.637</v>
      </c>
      <c r="I187" s="1">
        <v>1.2108</v>
      </c>
      <c r="J187" s="1">
        <v>0.14159</v>
      </c>
      <c r="K187" s="1">
        <v>0.0</v>
      </c>
      <c r="L187" s="1">
        <v>12.683</v>
      </c>
      <c r="M187" s="1">
        <v>-2.0698</v>
      </c>
      <c r="N187" s="1">
        <v>14.365</v>
      </c>
      <c r="O187" s="1">
        <v>17.618</v>
      </c>
      <c r="P187" s="1">
        <v>16.44</v>
      </c>
      <c r="Q187" s="1">
        <v>0.10303</v>
      </c>
      <c r="R187" s="1">
        <v>161.13</v>
      </c>
      <c r="S187" s="1">
        <v>161.13</v>
      </c>
      <c r="T187" s="1">
        <v>21.117</v>
      </c>
      <c r="U187" s="1">
        <v>17.544</v>
      </c>
      <c r="V187" s="1">
        <v>0.40423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0.10764</v>
      </c>
      <c r="AD187" s="1">
        <v>0.21137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0.935</v>
      </c>
      <c r="B188" s="1">
        <v>0.0</v>
      </c>
      <c r="C188" s="1">
        <v>560.0</v>
      </c>
      <c r="D188" s="1">
        <v>0.14444</v>
      </c>
      <c r="E188" s="1">
        <v>0.14167</v>
      </c>
      <c r="F188" s="1">
        <v>0.14428</v>
      </c>
      <c r="G188" s="1">
        <v>0.0</v>
      </c>
      <c r="H188" s="1">
        <v>12.61</v>
      </c>
      <c r="I188" s="1">
        <v>1.2108</v>
      </c>
      <c r="J188" s="1">
        <v>0.14159</v>
      </c>
      <c r="K188" s="1">
        <v>0.0</v>
      </c>
      <c r="L188" s="1">
        <v>12.722</v>
      </c>
      <c r="M188" s="1">
        <v>-2.0698</v>
      </c>
      <c r="N188" s="1">
        <v>14.18</v>
      </c>
      <c r="O188" s="1">
        <v>17.471</v>
      </c>
      <c r="P188" s="1">
        <v>16.108</v>
      </c>
      <c r="Q188" s="1">
        <v>0.099932</v>
      </c>
      <c r="R188" s="1">
        <v>161.13</v>
      </c>
      <c r="S188" s="1">
        <v>161.13</v>
      </c>
      <c r="T188" s="1">
        <v>20.776</v>
      </c>
      <c r="U188" s="1">
        <v>16.74</v>
      </c>
      <c r="V188" s="1">
        <v>0.0086207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0.10601</v>
      </c>
      <c r="AD188" s="1">
        <v>0.030867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</v>
      </c>
      <c r="B189" s="1">
        <v>0.0</v>
      </c>
      <c r="C189" s="1">
        <v>560.0</v>
      </c>
      <c r="D189" s="1">
        <v>0.14444</v>
      </c>
      <c r="E189" s="1">
        <v>0.14167</v>
      </c>
      <c r="F189" s="1">
        <v>0.14428</v>
      </c>
      <c r="G189" s="1">
        <v>0.0</v>
      </c>
      <c r="H189" s="1">
        <v>12.61</v>
      </c>
      <c r="I189" s="1">
        <v>1.2683</v>
      </c>
      <c r="J189" s="1">
        <v>0.14159</v>
      </c>
      <c r="K189" s="1">
        <v>0.0</v>
      </c>
      <c r="L189" s="1">
        <v>12.662</v>
      </c>
      <c r="M189" s="1">
        <v>-1.9841</v>
      </c>
      <c r="N189" s="1">
        <v>14.175</v>
      </c>
      <c r="O189" s="1">
        <v>17.434</v>
      </c>
      <c r="P189" s="1">
        <v>16.113</v>
      </c>
      <c r="Q189" s="1">
        <v>0.13814</v>
      </c>
      <c r="R189" s="1">
        <v>161.13</v>
      </c>
      <c r="S189" s="1">
        <v>161.13</v>
      </c>
      <c r="T189" s="1">
        <v>20.453</v>
      </c>
      <c r="U189" s="1">
        <v>17.013</v>
      </c>
      <c r="V189" s="1">
        <v>-0.89772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0.12464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0.945</v>
      </c>
      <c r="B190" s="1">
        <v>0.0</v>
      </c>
      <c r="C190" s="1">
        <v>560.0</v>
      </c>
      <c r="D190" s="1">
        <v>0.14444</v>
      </c>
      <c r="E190" s="1">
        <v>0.14167</v>
      </c>
      <c r="F190" s="1">
        <v>0.14428</v>
      </c>
      <c r="G190" s="1">
        <v>0.0</v>
      </c>
      <c r="H190" s="1">
        <v>12.601</v>
      </c>
      <c r="I190" s="1">
        <v>1.2683</v>
      </c>
      <c r="J190" s="1">
        <v>0.14159</v>
      </c>
      <c r="K190" s="1">
        <v>0.0</v>
      </c>
      <c r="L190" s="1">
        <v>12.662</v>
      </c>
      <c r="M190" s="1">
        <v>-1.9841</v>
      </c>
      <c r="N190" s="1">
        <v>14.236</v>
      </c>
      <c r="O190" s="1">
        <v>17.474</v>
      </c>
      <c r="P190" s="1">
        <v>16.1</v>
      </c>
      <c r="Q190" s="1">
        <v>0.19782</v>
      </c>
      <c r="R190" s="1">
        <v>161.13</v>
      </c>
      <c r="S190" s="1">
        <v>161.13</v>
      </c>
      <c r="T190" s="1">
        <v>20.223</v>
      </c>
      <c r="U190" s="1">
        <v>16.458</v>
      </c>
      <c r="V190" s="1">
        <v>0.34787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0.14915</v>
      </c>
      <c r="AD190" s="1">
        <v>0.19608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0.95</v>
      </c>
      <c r="B191" s="1">
        <v>0.0</v>
      </c>
      <c r="C191" s="1">
        <v>560.0</v>
      </c>
      <c r="D191" s="1">
        <v>0.14444</v>
      </c>
      <c r="E191" s="1">
        <v>0.14167</v>
      </c>
      <c r="F191" s="1">
        <v>0.14428</v>
      </c>
      <c r="G191" s="1">
        <v>0.0</v>
      </c>
      <c r="H191" s="1">
        <v>12.601</v>
      </c>
      <c r="I191" s="1">
        <v>1.0732</v>
      </c>
      <c r="J191" s="1">
        <v>0.14159</v>
      </c>
      <c r="K191" s="1">
        <v>0.0</v>
      </c>
      <c r="L191" s="1">
        <v>12.662</v>
      </c>
      <c r="M191" s="1">
        <v>-1.9701</v>
      </c>
      <c r="N191" s="1">
        <v>14.263</v>
      </c>
      <c r="O191" s="1">
        <v>17.755</v>
      </c>
      <c r="P191" s="1">
        <v>15.837</v>
      </c>
      <c r="Q191" s="1">
        <v>0.21116</v>
      </c>
      <c r="R191" s="1">
        <v>161.13</v>
      </c>
      <c r="S191" s="1">
        <v>161.13</v>
      </c>
      <c r="T191" s="1">
        <v>19.94</v>
      </c>
      <c r="U191" s="1">
        <v>16.047</v>
      </c>
      <c r="V191" s="1">
        <v>-0.3273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0.15409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560.0</v>
      </c>
      <c r="D192" s="1">
        <v>0.14444</v>
      </c>
      <c r="E192" s="1">
        <v>0.14167</v>
      </c>
      <c r="F192" s="1">
        <v>0.14428</v>
      </c>
      <c r="G192" s="1">
        <v>0.0</v>
      </c>
      <c r="H192" s="1">
        <v>12.614</v>
      </c>
      <c r="I192" s="1">
        <v>1.0732</v>
      </c>
      <c r="J192" s="1">
        <v>0.14159</v>
      </c>
      <c r="K192" s="1">
        <v>0.0</v>
      </c>
      <c r="L192" s="1">
        <v>12.674</v>
      </c>
      <c r="M192" s="1">
        <v>-1.9701</v>
      </c>
      <c r="N192" s="1">
        <v>14.021</v>
      </c>
      <c r="O192" s="1">
        <v>17.435</v>
      </c>
      <c r="P192" s="1">
        <v>15.96</v>
      </c>
      <c r="Q192" s="1">
        <v>0.1697</v>
      </c>
      <c r="R192" s="1">
        <v>161.13</v>
      </c>
      <c r="S192" s="1">
        <v>161.13</v>
      </c>
      <c r="T192" s="1">
        <v>19.404</v>
      </c>
      <c r="U192" s="1">
        <v>16.237</v>
      </c>
      <c r="V192" s="1">
        <v>-0.4622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0.13814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560.0</v>
      </c>
      <c r="D193" s="1">
        <v>0.14444</v>
      </c>
      <c r="E193" s="1">
        <v>0.14167</v>
      </c>
      <c r="F193" s="1">
        <v>0.14428</v>
      </c>
      <c r="G193" s="1">
        <v>0.0</v>
      </c>
      <c r="H193" s="1">
        <v>12.614</v>
      </c>
      <c r="I193" s="1">
        <v>1.1955</v>
      </c>
      <c r="J193" s="1">
        <v>0.14159</v>
      </c>
      <c r="K193" s="1">
        <v>0.0</v>
      </c>
      <c r="L193" s="1">
        <v>12.674</v>
      </c>
      <c r="M193" s="1">
        <v>-1.8571</v>
      </c>
      <c r="N193" s="1">
        <v>14.21</v>
      </c>
      <c r="O193" s="1">
        <v>17.119</v>
      </c>
      <c r="P193" s="1">
        <v>16.073</v>
      </c>
      <c r="Q193" s="1">
        <v>0.068465</v>
      </c>
      <c r="R193" s="1">
        <v>161.13</v>
      </c>
      <c r="S193" s="1">
        <v>161.13</v>
      </c>
      <c r="T193" s="1">
        <v>19.154</v>
      </c>
      <c r="U193" s="1">
        <v>15.943</v>
      </c>
      <c r="V193" s="1">
        <v>0.052967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0.087745</v>
      </c>
      <c r="AD193" s="1">
        <v>0.07651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560.0</v>
      </c>
      <c r="D194" s="1">
        <v>0.14444</v>
      </c>
      <c r="E194" s="1">
        <v>0.14167</v>
      </c>
      <c r="F194" s="1">
        <v>0.14428</v>
      </c>
      <c r="G194" s="1">
        <v>0.0</v>
      </c>
      <c r="H194" s="1">
        <v>12.605</v>
      </c>
      <c r="I194" s="1">
        <v>1.1955</v>
      </c>
      <c r="J194" s="1">
        <v>0.14159</v>
      </c>
      <c r="K194" s="1">
        <v>0.0</v>
      </c>
      <c r="L194" s="1">
        <v>12.694</v>
      </c>
      <c r="M194" s="1">
        <v>-1.8571</v>
      </c>
      <c r="N194" s="1">
        <v>14.165</v>
      </c>
      <c r="O194" s="1">
        <v>17.598</v>
      </c>
      <c r="P194" s="1">
        <v>15.76</v>
      </c>
      <c r="Q194" s="1">
        <v>0.13045</v>
      </c>
      <c r="R194" s="1">
        <v>161.13</v>
      </c>
      <c r="S194" s="1">
        <v>161.13</v>
      </c>
      <c r="T194" s="1">
        <v>18.854</v>
      </c>
      <c r="U194" s="1">
        <v>15.945</v>
      </c>
      <c r="V194" s="1">
        <v>-0.62712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0.12112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560.0</v>
      </c>
      <c r="D195" s="1">
        <v>0.14444</v>
      </c>
      <c r="E195" s="1">
        <v>0.14167</v>
      </c>
      <c r="F195" s="1">
        <v>0.14428</v>
      </c>
      <c r="G195" s="1">
        <v>0.0</v>
      </c>
      <c r="H195" s="1">
        <v>12.605</v>
      </c>
      <c r="I195" s="1">
        <v>1.4135</v>
      </c>
      <c r="J195" s="1">
        <v>0.14159</v>
      </c>
      <c r="K195" s="1">
        <v>0.0</v>
      </c>
      <c r="L195" s="1">
        <v>12.694</v>
      </c>
      <c r="M195" s="1">
        <v>-1.7853</v>
      </c>
      <c r="N195" s="1">
        <v>14.165</v>
      </c>
      <c r="O195" s="1">
        <v>17.307</v>
      </c>
      <c r="P195" s="1">
        <v>16.083</v>
      </c>
      <c r="Q195" s="1">
        <v>0.15393</v>
      </c>
      <c r="R195" s="1">
        <v>161.13</v>
      </c>
      <c r="S195" s="1">
        <v>161.13</v>
      </c>
      <c r="T195" s="1">
        <v>18.313</v>
      </c>
      <c r="U195" s="1">
        <v>16.001</v>
      </c>
      <c r="V195" s="1">
        <v>-0.20003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0.13157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560.0</v>
      </c>
      <c r="D196" s="1">
        <v>0.14444</v>
      </c>
      <c r="E196" s="1">
        <v>0.14167</v>
      </c>
      <c r="F196" s="1">
        <v>0.14428</v>
      </c>
      <c r="G196" s="1">
        <v>0.0</v>
      </c>
      <c r="H196" s="1">
        <v>12.637</v>
      </c>
      <c r="I196" s="1">
        <v>1.4135</v>
      </c>
      <c r="J196" s="1">
        <v>0.14159</v>
      </c>
      <c r="K196" s="1">
        <v>0.0</v>
      </c>
      <c r="L196" s="1">
        <v>12.694</v>
      </c>
      <c r="M196" s="1">
        <v>-1.7853</v>
      </c>
      <c r="N196" s="1">
        <v>14.161</v>
      </c>
      <c r="O196" s="1">
        <v>17.133</v>
      </c>
      <c r="P196" s="1">
        <v>16.068</v>
      </c>
      <c r="Q196" s="1">
        <v>0.14032</v>
      </c>
      <c r="R196" s="1">
        <v>161.13</v>
      </c>
      <c r="S196" s="1">
        <v>161.13</v>
      </c>
      <c r="T196" s="1">
        <v>18.22</v>
      </c>
      <c r="U196" s="1">
        <v>15.569</v>
      </c>
      <c r="V196" s="1">
        <v>0.23953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0.12562</v>
      </c>
      <c r="AD196" s="1">
        <v>0.1627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560.0</v>
      </c>
      <c r="D197" s="1">
        <v>0.14444</v>
      </c>
      <c r="E197" s="1">
        <v>0.14167</v>
      </c>
      <c r="F197" s="1">
        <v>0.14449</v>
      </c>
      <c r="G197" s="1">
        <v>-0.030518</v>
      </c>
      <c r="H197" s="1">
        <v>12.637</v>
      </c>
      <c r="I197" s="1">
        <v>1.8051</v>
      </c>
      <c r="J197" s="1">
        <v>0.14159</v>
      </c>
      <c r="K197" s="1">
        <v>0.0</v>
      </c>
      <c r="L197" s="1">
        <v>12.719</v>
      </c>
      <c r="M197" s="1">
        <v>-1.7419</v>
      </c>
      <c r="N197" s="1">
        <v>14.148</v>
      </c>
      <c r="O197" s="1">
        <v>17.086</v>
      </c>
      <c r="P197" s="1">
        <v>15.726</v>
      </c>
      <c r="Q197" s="1">
        <v>0.14118</v>
      </c>
      <c r="R197" s="1">
        <v>161.13</v>
      </c>
      <c r="S197" s="1">
        <v>161.13</v>
      </c>
      <c r="T197" s="1">
        <v>17.85</v>
      </c>
      <c r="U197" s="1">
        <v>15.354</v>
      </c>
      <c r="V197" s="1">
        <v>0.32219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0.126</v>
      </c>
      <c r="AD197" s="1">
        <v>0.1887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0.985</v>
      </c>
      <c r="B198" s="1">
        <v>0.0</v>
      </c>
      <c r="C198" s="1">
        <v>560.0</v>
      </c>
      <c r="D198" s="1">
        <v>0.14444</v>
      </c>
      <c r="E198" s="1">
        <v>0.14167</v>
      </c>
      <c r="F198" s="1">
        <v>0.14449</v>
      </c>
      <c r="G198" s="1">
        <v>-0.030518</v>
      </c>
      <c r="H198" s="1">
        <v>12.61</v>
      </c>
      <c r="I198" s="1">
        <v>1.8051</v>
      </c>
      <c r="J198" s="1">
        <v>0.14159</v>
      </c>
      <c r="K198" s="1">
        <v>0.0</v>
      </c>
      <c r="L198" s="1">
        <v>12.719</v>
      </c>
      <c r="M198" s="1">
        <v>-1.7419</v>
      </c>
      <c r="N198" s="1">
        <v>14.223</v>
      </c>
      <c r="O198" s="1">
        <v>16.992</v>
      </c>
      <c r="P198" s="1">
        <v>15.668</v>
      </c>
      <c r="Q198" s="1">
        <v>0.13402</v>
      </c>
      <c r="R198" s="1">
        <v>161.13</v>
      </c>
      <c r="S198" s="1">
        <v>161.13</v>
      </c>
      <c r="T198" s="1">
        <v>17.565</v>
      </c>
      <c r="U198" s="1">
        <v>15.263</v>
      </c>
      <c r="V198" s="1">
        <v>0.10747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0.12276</v>
      </c>
      <c r="AD198" s="1">
        <v>0.10898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</v>
      </c>
      <c r="B199" s="1">
        <v>0.0</v>
      </c>
      <c r="C199" s="1">
        <v>560.0</v>
      </c>
      <c r="D199" s="1">
        <v>0.14444</v>
      </c>
      <c r="E199" s="1">
        <v>0.14167</v>
      </c>
      <c r="F199" s="1">
        <v>0.14446</v>
      </c>
      <c r="G199" s="1">
        <v>0.0</v>
      </c>
      <c r="H199" s="1">
        <v>12.61</v>
      </c>
      <c r="I199" s="1">
        <v>1.5215</v>
      </c>
      <c r="J199" s="1">
        <v>0.14159</v>
      </c>
      <c r="K199" s="1">
        <v>0.0</v>
      </c>
      <c r="L199" s="1">
        <v>12.69</v>
      </c>
      <c r="M199" s="1">
        <v>-2.0962</v>
      </c>
      <c r="N199" s="1">
        <v>13.939</v>
      </c>
      <c r="O199" s="1">
        <v>17.061</v>
      </c>
      <c r="P199" s="1">
        <v>15.791</v>
      </c>
      <c r="Q199" s="1">
        <v>0.16855</v>
      </c>
      <c r="R199" s="1">
        <v>161.13</v>
      </c>
      <c r="S199" s="1">
        <v>161.13</v>
      </c>
      <c r="T199" s="1">
        <v>17.397</v>
      </c>
      <c r="U199" s="1">
        <v>15.302</v>
      </c>
      <c r="V199" s="1">
        <v>-0.042687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0.13767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0.995</v>
      </c>
      <c r="B200" s="1">
        <v>0.0</v>
      </c>
      <c r="C200" s="1">
        <v>560.0</v>
      </c>
      <c r="D200" s="1">
        <v>0.14444</v>
      </c>
      <c r="E200" s="1">
        <v>0.14167</v>
      </c>
      <c r="F200" s="1">
        <v>0.14446</v>
      </c>
      <c r="G200" s="1">
        <v>0.0</v>
      </c>
      <c r="H200" s="1">
        <v>12.633</v>
      </c>
      <c r="I200" s="1">
        <v>1.5215</v>
      </c>
      <c r="J200" s="1">
        <v>0.14159</v>
      </c>
      <c r="K200" s="1">
        <v>0.0</v>
      </c>
      <c r="L200" s="1">
        <v>12.69</v>
      </c>
      <c r="M200" s="1">
        <v>-2.0962</v>
      </c>
      <c r="N200" s="1">
        <v>14.225</v>
      </c>
      <c r="O200" s="1">
        <v>16.919</v>
      </c>
      <c r="P200" s="1">
        <v>15.737</v>
      </c>
      <c r="Q200" s="1">
        <v>0.12351</v>
      </c>
      <c r="R200" s="1">
        <v>162.19</v>
      </c>
      <c r="S200" s="1">
        <v>162.19</v>
      </c>
      <c r="T200" s="1">
        <v>17.003</v>
      </c>
      <c r="U200" s="1">
        <v>15.219</v>
      </c>
      <c r="V200" s="1">
        <v>-0.49493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0.11785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1.0</v>
      </c>
      <c r="B201" s="1">
        <v>0.0</v>
      </c>
      <c r="C201" s="1">
        <v>560.0</v>
      </c>
      <c r="D201" s="1">
        <v>0.14444</v>
      </c>
      <c r="E201" s="1">
        <v>0.14167</v>
      </c>
      <c r="F201" s="1">
        <v>0.14446</v>
      </c>
      <c r="G201" s="1">
        <v>0.0</v>
      </c>
      <c r="H201" s="1">
        <v>12.633</v>
      </c>
      <c r="I201" s="1">
        <v>1.4594</v>
      </c>
      <c r="J201" s="1">
        <v>0.14159</v>
      </c>
      <c r="K201" s="1">
        <v>0.0</v>
      </c>
      <c r="L201" s="1">
        <v>12.667</v>
      </c>
      <c r="M201" s="1">
        <v>-1.8922</v>
      </c>
      <c r="N201" s="1">
        <v>14.276</v>
      </c>
      <c r="O201" s="1">
        <v>17.147</v>
      </c>
      <c r="P201" s="1">
        <v>15.631</v>
      </c>
      <c r="Q201" s="1">
        <v>0.11048</v>
      </c>
      <c r="R201" s="1">
        <v>162.19</v>
      </c>
      <c r="S201" s="1">
        <v>162.19</v>
      </c>
      <c r="T201" s="1">
        <v>17.325</v>
      </c>
      <c r="U201" s="1">
        <v>14.987</v>
      </c>
      <c r="V201" s="1">
        <v>-0.052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0.11146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1.005</v>
      </c>
      <c r="B202" s="1">
        <v>0.0</v>
      </c>
      <c r="C202" s="1">
        <v>560.0</v>
      </c>
      <c r="D202" s="1">
        <v>0.14444</v>
      </c>
      <c r="E202" s="1">
        <v>0.14167</v>
      </c>
      <c r="F202" s="1">
        <v>0.14446</v>
      </c>
      <c r="G202" s="1">
        <v>0.0</v>
      </c>
      <c r="H202" s="1">
        <v>12.596</v>
      </c>
      <c r="I202" s="1">
        <v>1.4594</v>
      </c>
      <c r="J202" s="1">
        <v>0.14159</v>
      </c>
      <c r="K202" s="1">
        <v>0.0</v>
      </c>
      <c r="L202" s="1">
        <v>12.667</v>
      </c>
      <c r="M202" s="1">
        <v>-1.8922</v>
      </c>
      <c r="N202" s="1">
        <v>14.111</v>
      </c>
      <c r="O202" s="1">
        <v>16.939</v>
      </c>
      <c r="P202" s="1">
        <v>15.551</v>
      </c>
      <c r="Q202" s="1">
        <v>0.14125</v>
      </c>
      <c r="R202" s="1">
        <v>162.19</v>
      </c>
      <c r="S202" s="1">
        <v>162.19</v>
      </c>
      <c r="T202" s="1">
        <v>16.577</v>
      </c>
      <c r="U202" s="1">
        <v>15.609</v>
      </c>
      <c r="V202" s="1">
        <v>-0.003264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0.12603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560.0</v>
      </c>
      <c r="D203" s="1">
        <v>0.14444</v>
      </c>
      <c r="E203" s="1">
        <v>0.14167</v>
      </c>
      <c r="F203" s="1">
        <v>0.14446</v>
      </c>
      <c r="G203" s="1">
        <v>0.0</v>
      </c>
      <c r="H203" s="1">
        <v>12.596</v>
      </c>
      <c r="I203" s="1">
        <v>1.3454</v>
      </c>
      <c r="J203" s="1">
        <v>0.14159</v>
      </c>
      <c r="K203" s="1">
        <v>0.0</v>
      </c>
      <c r="L203" s="1">
        <v>12.667</v>
      </c>
      <c r="M203" s="1">
        <v>-1.982</v>
      </c>
      <c r="N203" s="1">
        <v>13.928</v>
      </c>
      <c r="O203" s="1">
        <v>16.732</v>
      </c>
      <c r="P203" s="1">
        <v>15.888</v>
      </c>
      <c r="Q203" s="1">
        <v>0.14113</v>
      </c>
      <c r="R203" s="1">
        <v>162.19</v>
      </c>
      <c r="S203" s="1">
        <v>162.19</v>
      </c>
      <c r="T203" s="1">
        <v>16.461</v>
      </c>
      <c r="U203" s="1">
        <v>14.879</v>
      </c>
      <c r="V203" s="1">
        <v>0.041304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0.12598</v>
      </c>
      <c r="AD203" s="1">
        <v>0.067564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560.0</v>
      </c>
      <c r="D204" s="1">
        <v>0.14444</v>
      </c>
      <c r="E204" s="1">
        <v>0.14167</v>
      </c>
      <c r="F204" s="1">
        <v>0.14446</v>
      </c>
      <c r="G204" s="1">
        <v>0.0</v>
      </c>
      <c r="H204" s="1">
        <v>12.623</v>
      </c>
      <c r="I204" s="1">
        <v>1.3454</v>
      </c>
      <c r="J204" s="1">
        <v>0.14159</v>
      </c>
      <c r="K204" s="1">
        <v>0.0</v>
      </c>
      <c r="L204" s="1">
        <v>12.667</v>
      </c>
      <c r="M204" s="1">
        <v>-1.982</v>
      </c>
      <c r="N204" s="1">
        <v>14.343</v>
      </c>
      <c r="O204" s="1">
        <v>16.824</v>
      </c>
      <c r="P204" s="1">
        <v>15.549</v>
      </c>
      <c r="Q204" s="1">
        <v>0.10032</v>
      </c>
      <c r="R204" s="1">
        <v>162.19</v>
      </c>
      <c r="S204" s="1">
        <v>162.19</v>
      </c>
      <c r="T204" s="1">
        <v>16.106</v>
      </c>
      <c r="U204" s="1">
        <v>15.005</v>
      </c>
      <c r="V204" s="1">
        <v>-0.0029979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0.10622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560.0</v>
      </c>
      <c r="D205" s="1">
        <v>0.14444</v>
      </c>
      <c r="E205" s="1">
        <v>0.14167</v>
      </c>
      <c r="F205" s="1">
        <v>0.14446</v>
      </c>
      <c r="G205" s="1">
        <v>0.0</v>
      </c>
      <c r="H205" s="1">
        <v>12.623</v>
      </c>
      <c r="I205" s="1">
        <v>1.4316</v>
      </c>
      <c r="J205" s="1">
        <v>0.14159</v>
      </c>
      <c r="K205" s="1">
        <v>0.0</v>
      </c>
      <c r="L205" s="1">
        <v>12.669</v>
      </c>
      <c r="M205" s="1">
        <v>-2.0332</v>
      </c>
      <c r="N205" s="1">
        <v>14.258</v>
      </c>
      <c r="O205" s="1">
        <v>16.669</v>
      </c>
      <c r="P205" s="1">
        <v>15.548</v>
      </c>
      <c r="Q205" s="1">
        <v>0.10321</v>
      </c>
      <c r="R205" s="1">
        <v>162.19</v>
      </c>
      <c r="S205" s="1">
        <v>162.19</v>
      </c>
      <c r="T205" s="1">
        <v>16.35</v>
      </c>
      <c r="U205" s="1">
        <v>15.306</v>
      </c>
      <c r="V205" s="1">
        <v>-0.76184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0.10773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560.0</v>
      </c>
      <c r="D206" s="1">
        <v>0.14444</v>
      </c>
      <c r="E206" s="1">
        <v>0.14167</v>
      </c>
      <c r="F206" s="1">
        <v>0.14446</v>
      </c>
      <c r="G206" s="1">
        <v>0.0</v>
      </c>
      <c r="H206" s="1">
        <v>12.646</v>
      </c>
      <c r="I206" s="1">
        <v>1.4316</v>
      </c>
      <c r="J206" s="1">
        <v>0.14159</v>
      </c>
      <c r="K206" s="1">
        <v>0.0</v>
      </c>
      <c r="L206" s="1">
        <v>12.669</v>
      </c>
      <c r="M206" s="1">
        <v>-2.0332</v>
      </c>
      <c r="N206" s="1">
        <v>13.884</v>
      </c>
      <c r="O206" s="1">
        <v>16.703</v>
      </c>
      <c r="P206" s="1">
        <v>15.402</v>
      </c>
      <c r="Q206" s="1">
        <v>0.11735</v>
      </c>
      <c r="R206" s="1">
        <v>162.19</v>
      </c>
      <c r="S206" s="1">
        <v>162.19</v>
      </c>
      <c r="T206" s="1">
        <v>15.812</v>
      </c>
      <c r="U206" s="1">
        <v>14.973</v>
      </c>
      <c r="V206" s="1">
        <v>0.56104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0.11488</v>
      </c>
      <c r="AD206" s="1">
        <v>0.24901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560.0</v>
      </c>
      <c r="D207" s="1">
        <v>0.14444</v>
      </c>
      <c r="E207" s="1">
        <v>0.14167</v>
      </c>
      <c r="F207" s="1">
        <v>0.14446</v>
      </c>
      <c r="G207" s="1">
        <v>0.0</v>
      </c>
      <c r="H207" s="1">
        <v>12.646</v>
      </c>
      <c r="I207" s="1">
        <v>1.367</v>
      </c>
      <c r="J207" s="1">
        <v>0.14159</v>
      </c>
      <c r="K207" s="1">
        <v>0.0</v>
      </c>
      <c r="L207" s="1">
        <v>12.665</v>
      </c>
      <c r="M207" s="1">
        <v>-1.9253</v>
      </c>
      <c r="N207" s="1">
        <v>14.045</v>
      </c>
      <c r="O207" s="1">
        <v>16.463</v>
      </c>
      <c r="P207" s="1">
        <v>15.554</v>
      </c>
      <c r="Q207" s="1">
        <v>0.11421</v>
      </c>
      <c r="R207" s="1">
        <v>162.19</v>
      </c>
      <c r="S207" s="1">
        <v>162.19</v>
      </c>
      <c r="T207" s="1">
        <v>16.047</v>
      </c>
      <c r="U207" s="1">
        <v>15.385</v>
      </c>
      <c r="V207" s="1">
        <v>0.35084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0.11333</v>
      </c>
      <c r="AD207" s="1">
        <v>0.19691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560.0</v>
      </c>
      <c r="D208" s="1">
        <v>0.14444</v>
      </c>
      <c r="E208" s="1">
        <v>0.14167</v>
      </c>
      <c r="F208" s="1">
        <v>0.14446</v>
      </c>
      <c r="G208" s="1">
        <v>0.0</v>
      </c>
      <c r="H208" s="1">
        <v>12.598</v>
      </c>
      <c r="I208" s="1">
        <v>1.367</v>
      </c>
      <c r="J208" s="1">
        <v>0.14159</v>
      </c>
      <c r="K208" s="1">
        <v>0.0</v>
      </c>
      <c r="L208" s="1">
        <v>12.665</v>
      </c>
      <c r="M208" s="1">
        <v>-1.9253</v>
      </c>
      <c r="N208" s="1">
        <v>14.219</v>
      </c>
      <c r="O208" s="1">
        <v>16.434</v>
      </c>
      <c r="P208" s="1">
        <v>15.537</v>
      </c>
      <c r="Q208" s="1">
        <v>0.12998</v>
      </c>
      <c r="R208" s="1">
        <v>162.19</v>
      </c>
      <c r="S208" s="1">
        <v>162.19</v>
      </c>
      <c r="T208" s="1">
        <v>15.797</v>
      </c>
      <c r="U208" s="1">
        <v>14.804</v>
      </c>
      <c r="V208" s="1">
        <v>-0.31298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0.1209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560.0</v>
      </c>
      <c r="D209" s="1">
        <v>0.14444</v>
      </c>
      <c r="E209" s="1">
        <v>0.14167</v>
      </c>
      <c r="F209" s="1">
        <v>0.14446</v>
      </c>
      <c r="G209" s="1">
        <v>0.0</v>
      </c>
      <c r="H209" s="1">
        <v>12.598</v>
      </c>
      <c r="I209" s="1">
        <v>1.3037</v>
      </c>
      <c r="J209" s="1">
        <v>0.14159</v>
      </c>
      <c r="K209" s="1">
        <v>0.0</v>
      </c>
      <c r="L209" s="1">
        <v>12.662</v>
      </c>
      <c r="M209" s="1">
        <v>-1.9851</v>
      </c>
      <c r="N209" s="1">
        <v>14.276</v>
      </c>
      <c r="O209" s="1">
        <v>16.726</v>
      </c>
      <c r="P209" s="1">
        <v>15.525</v>
      </c>
      <c r="Q209" s="1">
        <v>0.10243</v>
      </c>
      <c r="R209" s="1">
        <v>162.19</v>
      </c>
      <c r="S209" s="1">
        <v>162.19</v>
      </c>
      <c r="T209" s="1">
        <v>15.614</v>
      </c>
      <c r="U209" s="1">
        <v>14.795</v>
      </c>
      <c r="V209" s="1">
        <v>0.082856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0.10733</v>
      </c>
      <c r="AD209" s="1">
        <v>0.095693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560.0</v>
      </c>
      <c r="D210" s="1">
        <v>0.14444</v>
      </c>
      <c r="E210" s="1">
        <v>0.14167</v>
      </c>
      <c r="F210" s="1">
        <v>0.14446</v>
      </c>
      <c r="G210" s="1">
        <v>0.0</v>
      </c>
      <c r="H210" s="1">
        <v>12.63</v>
      </c>
      <c r="I210" s="1">
        <v>1.3037</v>
      </c>
      <c r="J210" s="1">
        <v>0.14159</v>
      </c>
      <c r="K210" s="1">
        <v>0.0</v>
      </c>
      <c r="L210" s="1">
        <v>12.662</v>
      </c>
      <c r="M210" s="1">
        <v>-1.9851</v>
      </c>
      <c r="N210" s="1">
        <v>14.017</v>
      </c>
      <c r="O210" s="1">
        <v>16.506</v>
      </c>
      <c r="P210" s="1">
        <v>15.389</v>
      </c>
      <c r="Q210" s="1">
        <v>0.1341</v>
      </c>
      <c r="R210" s="1">
        <v>162.19</v>
      </c>
      <c r="S210" s="1">
        <v>162.19</v>
      </c>
      <c r="T210" s="1">
        <v>15.76</v>
      </c>
      <c r="U210" s="1">
        <v>14.941</v>
      </c>
      <c r="V210" s="1">
        <v>-0.11076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0.1228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560.0</v>
      </c>
      <c r="D211" s="1">
        <v>0.14444</v>
      </c>
      <c r="E211" s="1">
        <v>0.14167</v>
      </c>
      <c r="F211" s="1">
        <v>0.14446</v>
      </c>
      <c r="G211" s="1">
        <v>0.0</v>
      </c>
      <c r="H211" s="1">
        <v>12.63</v>
      </c>
      <c r="I211" s="1">
        <v>1.4442</v>
      </c>
      <c r="J211" s="1">
        <v>0.14159</v>
      </c>
      <c r="K211" s="1">
        <v>0.0</v>
      </c>
      <c r="L211" s="1">
        <v>12.669</v>
      </c>
      <c r="M211" s="1">
        <v>-1.9759</v>
      </c>
      <c r="N211" s="1">
        <v>14.165</v>
      </c>
      <c r="O211" s="1">
        <v>16.746</v>
      </c>
      <c r="P211" s="1">
        <v>15.581</v>
      </c>
      <c r="Q211" s="1">
        <v>0.12863</v>
      </c>
      <c r="R211" s="1">
        <v>162.19</v>
      </c>
      <c r="S211" s="1">
        <v>162.19</v>
      </c>
      <c r="T211" s="1">
        <v>15.477</v>
      </c>
      <c r="U211" s="1">
        <v>14.625</v>
      </c>
      <c r="V211" s="1">
        <v>-0.073064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0.12027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560.0</v>
      </c>
      <c r="D212" s="1">
        <v>0.14444</v>
      </c>
      <c r="E212" s="1">
        <v>0.14167</v>
      </c>
      <c r="F212" s="1">
        <v>0.14446</v>
      </c>
      <c r="G212" s="1">
        <v>0.0</v>
      </c>
      <c r="H212" s="1">
        <v>12.639</v>
      </c>
      <c r="I212" s="1">
        <v>1.4442</v>
      </c>
      <c r="J212" s="1">
        <v>0.14159</v>
      </c>
      <c r="K212" s="1">
        <v>0.0</v>
      </c>
      <c r="L212" s="1">
        <v>12.669</v>
      </c>
      <c r="M212" s="1">
        <v>-1.9759</v>
      </c>
      <c r="N212" s="1">
        <v>14.097</v>
      </c>
      <c r="O212" s="1">
        <v>16.297</v>
      </c>
      <c r="P212" s="1">
        <v>15.45</v>
      </c>
      <c r="Q212" s="1">
        <v>0.094941</v>
      </c>
      <c r="R212" s="1">
        <v>162.19</v>
      </c>
      <c r="S212" s="1">
        <v>162.19</v>
      </c>
      <c r="T212" s="1">
        <v>15.536</v>
      </c>
      <c r="U212" s="1">
        <v>14.913</v>
      </c>
      <c r="V212" s="1">
        <v>-0.13737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0.10333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560.0</v>
      </c>
      <c r="D213" s="1">
        <v>0.14444</v>
      </c>
      <c r="E213" s="1">
        <v>0.14167</v>
      </c>
      <c r="F213" s="1">
        <v>0.14446</v>
      </c>
      <c r="G213" s="1">
        <v>0.0</v>
      </c>
      <c r="H213" s="1">
        <v>12.639</v>
      </c>
      <c r="I213" s="1">
        <v>1.5167</v>
      </c>
      <c r="J213" s="1">
        <v>0.14159</v>
      </c>
      <c r="K213" s="1">
        <v>0.0</v>
      </c>
      <c r="L213" s="1">
        <v>12.662</v>
      </c>
      <c r="M213" s="1">
        <v>-1.8681</v>
      </c>
      <c r="N213" s="1">
        <v>14.006</v>
      </c>
      <c r="O213" s="1">
        <v>16.252</v>
      </c>
      <c r="P213" s="1">
        <v>15.386</v>
      </c>
      <c r="Q213" s="1">
        <v>0.091529</v>
      </c>
      <c r="R213" s="1">
        <v>162.19</v>
      </c>
      <c r="S213" s="1">
        <v>162.19</v>
      </c>
      <c r="T213" s="1">
        <v>15.156</v>
      </c>
      <c r="U213" s="1">
        <v>14.563</v>
      </c>
      <c r="V213" s="1">
        <v>-0.050581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0.10145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560.0</v>
      </c>
      <c r="D214" s="1">
        <v>0.14444</v>
      </c>
      <c r="E214" s="1">
        <v>0.14167</v>
      </c>
      <c r="F214" s="1">
        <v>0.14446</v>
      </c>
      <c r="G214" s="1">
        <v>0.0</v>
      </c>
      <c r="H214" s="1">
        <v>12.612</v>
      </c>
      <c r="I214" s="1">
        <v>1.5167</v>
      </c>
      <c r="J214" s="1">
        <v>0.14159</v>
      </c>
      <c r="K214" s="1">
        <v>0.0</v>
      </c>
      <c r="L214" s="1">
        <v>12.662</v>
      </c>
      <c r="M214" s="1">
        <v>-1.8681</v>
      </c>
      <c r="N214" s="1">
        <v>14.236</v>
      </c>
      <c r="O214" s="1">
        <v>16.073</v>
      </c>
      <c r="P214" s="1">
        <v>15.575</v>
      </c>
      <c r="Q214" s="1">
        <v>0.10078</v>
      </c>
      <c r="R214" s="1">
        <v>162.19</v>
      </c>
      <c r="S214" s="1">
        <v>162.19</v>
      </c>
      <c r="T214" s="1">
        <v>15.413</v>
      </c>
      <c r="U214" s="1">
        <v>14.982</v>
      </c>
      <c r="V214" s="1">
        <v>-0.2798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0.10646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</v>
      </c>
      <c r="B215" s="1">
        <v>0.0</v>
      </c>
      <c r="C215" s="1">
        <v>560.0</v>
      </c>
      <c r="D215" s="1">
        <v>0.14444</v>
      </c>
      <c r="E215" s="1">
        <v>0.14167</v>
      </c>
      <c r="F215" s="1">
        <v>0.14446</v>
      </c>
      <c r="G215" s="1">
        <v>0.0</v>
      </c>
      <c r="H215" s="1">
        <v>12.612</v>
      </c>
      <c r="I215" s="1">
        <v>1.4932</v>
      </c>
      <c r="J215" s="1">
        <v>0.14159</v>
      </c>
      <c r="K215" s="1">
        <v>0.0</v>
      </c>
      <c r="L215" s="1">
        <v>12.658</v>
      </c>
      <c r="M215" s="1">
        <v>-1.9845</v>
      </c>
      <c r="N215" s="1">
        <v>14.126</v>
      </c>
      <c r="O215" s="1">
        <v>16.39</v>
      </c>
      <c r="P215" s="1">
        <v>15.286</v>
      </c>
      <c r="Q215" s="1">
        <v>0.11538</v>
      </c>
      <c r="R215" s="1">
        <v>162.19</v>
      </c>
      <c r="S215" s="1">
        <v>162.19</v>
      </c>
      <c r="T215" s="1">
        <v>15.224</v>
      </c>
      <c r="U215" s="1">
        <v>14.596</v>
      </c>
      <c r="V215" s="1">
        <v>-0.13555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0.11391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</v>
      </c>
      <c r="B216" s="1">
        <v>0.0</v>
      </c>
      <c r="C216" s="1">
        <v>560.0</v>
      </c>
      <c r="D216" s="1">
        <v>0.14444</v>
      </c>
      <c r="E216" s="1">
        <v>0.14167</v>
      </c>
      <c r="F216" s="1">
        <v>0.14446</v>
      </c>
      <c r="G216" s="1">
        <v>0.0</v>
      </c>
      <c r="H216" s="1">
        <v>12.61</v>
      </c>
      <c r="I216" s="1">
        <v>1.4932</v>
      </c>
      <c r="J216" s="1">
        <v>0.14159</v>
      </c>
      <c r="K216" s="1">
        <v>0.0</v>
      </c>
      <c r="L216" s="1">
        <v>12.658</v>
      </c>
      <c r="M216" s="1">
        <v>-1.9845</v>
      </c>
      <c r="N216" s="1">
        <v>14.041</v>
      </c>
      <c r="O216" s="1">
        <v>16.281</v>
      </c>
      <c r="P216" s="1">
        <v>15.292</v>
      </c>
      <c r="Q216" s="1">
        <v>0.12602</v>
      </c>
      <c r="R216" s="1">
        <v>163.29</v>
      </c>
      <c r="S216" s="1">
        <v>163.29</v>
      </c>
      <c r="T216" s="1">
        <v>15.267</v>
      </c>
      <c r="U216" s="1">
        <v>15.182</v>
      </c>
      <c r="V216" s="1">
        <v>0.026891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0.11904</v>
      </c>
      <c r="AD216" s="1">
        <v>0.054516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560.0</v>
      </c>
      <c r="D217" s="1">
        <v>0.14444</v>
      </c>
      <c r="E217" s="1">
        <v>0.14167</v>
      </c>
      <c r="F217" s="1">
        <v>0.14446</v>
      </c>
      <c r="G217" s="1">
        <v>0.0</v>
      </c>
      <c r="H217" s="1">
        <v>12.61</v>
      </c>
      <c r="I217" s="1">
        <v>1.4279</v>
      </c>
      <c r="J217" s="1">
        <v>0.14159</v>
      </c>
      <c r="K217" s="1">
        <v>0.0</v>
      </c>
      <c r="L217" s="1">
        <v>12.697</v>
      </c>
      <c r="M217" s="1">
        <v>-1.9024</v>
      </c>
      <c r="N217" s="1">
        <v>13.985</v>
      </c>
      <c r="O217" s="1">
        <v>16.349</v>
      </c>
      <c r="P217" s="1">
        <v>15.227</v>
      </c>
      <c r="Q217" s="1">
        <v>0.087398</v>
      </c>
      <c r="R217" s="1">
        <v>163.29</v>
      </c>
      <c r="S217" s="1">
        <v>163.29</v>
      </c>
      <c r="T217" s="1">
        <v>14.632</v>
      </c>
      <c r="U217" s="1">
        <v>14.596</v>
      </c>
      <c r="V217" s="1">
        <v>-0.51311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0.099138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560.0</v>
      </c>
      <c r="D218" s="1">
        <v>0.14444</v>
      </c>
      <c r="E218" s="1">
        <v>0.14167</v>
      </c>
      <c r="F218" s="1">
        <v>0.14446</v>
      </c>
      <c r="G218" s="1">
        <v>0.0</v>
      </c>
      <c r="H218" s="1">
        <v>12.623</v>
      </c>
      <c r="I218" s="1">
        <v>1.4279</v>
      </c>
      <c r="J218" s="1">
        <v>0.14159</v>
      </c>
      <c r="K218" s="1">
        <v>0.0</v>
      </c>
      <c r="L218" s="1">
        <v>12.697</v>
      </c>
      <c r="M218" s="1">
        <v>-1.9024</v>
      </c>
      <c r="N218" s="1">
        <v>13.981</v>
      </c>
      <c r="O218" s="1">
        <v>16.146</v>
      </c>
      <c r="P218" s="1">
        <v>15.315</v>
      </c>
      <c r="Q218" s="1">
        <v>0.099577</v>
      </c>
      <c r="R218" s="1">
        <v>163.29</v>
      </c>
      <c r="S218" s="1">
        <v>163.29</v>
      </c>
      <c r="T218" s="1">
        <v>15.008</v>
      </c>
      <c r="U218" s="1">
        <v>14.385</v>
      </c>
      <c r="V218" s="1">
        <v>0.23873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0.10582</v>
      </c>
      <c r="AD218" s="1">
        <v>0.16243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560.0</v>
      </c>
      <c r="D219" s="1">
        <v>0.14444</v>
      </c>
      <c r="E219" s="1">
        <v>0.14167</v>
      </c>
      <c r="F219" s="1">
        <v>0.14446</v>
      </c>
      <c r="G219" s="1">
        <v>0.0</v>
      </c>
      <c r="H219" s="1">
        <v>12.623</v>
      </c>
      <c r="I219" s="1">
        <v>1.4663</v>
      </c>
      <c r="J219" s="1">
        <v>0.14159</v>
      </c>
      <c r="K219" s="1">
        <v>0.0</v>
      </c>
      <c r="L219" s="1">
        <v>12.674</v>
      </c>
      <c r="M219" s="1">
        <v>-1.8953</v>
      </c>
      <c r="N219" s="1">
        <v>13.974</v>
      </c>
      <c r="O219" s="1">
        <v>16.264</v>
      </c>
      <c r="P219" s="1">
        <v>15.202</v>
      </c>
      <c r="Q219" s="1">
        <v>0.12511</v>
      </c>
      <c r="R219" s="1">
        <v>163.29</v>
      </c>
      <c r="S219" s="1">
        <v>163.29</v>
      </c>
      <c r="T219" s="1">
        <v>15.055</v>
      </c>
      <c r="U219" s="1">
        <v>14.82</v>
      </c>
      <c r="V219" s="1">
        <v>-0.44224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0.11862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1.095</v>
      </c>
      <c r="B220" s="1">
        <v>0.0</v>
      </c>
      <c r="C220" s="1">
        <v>560.0</v>
      </c>
      <c r="D220" s="1">
        <v>0.14444</v>
      </c>
      <c r="E220" s="1">
        <v>0.14167</v>
      </c>
      <c r="F220" s="1">
        <v>0.14446</v>
      </c>
      <c r="G220" s="1">
        <v>0.0</v>
      </c>
      <c r="H220" s="1">
        <v>12.623</v>
      </c>
      <c r="I220" s="1">
        <v>1.4663</v>
      </c>
      <c r="J220" s="1">
        <v>0.14159</v>
      </c>
      <c r="K220" s="1">
        <v>0.0</v>
      </c>
      <c r="L220" s="1">
        <v>12.674</v>
      </c>
      <c r="M220" s="1">
        <v>-1.8953</v>
      </c>
      <c r="N220" s="1">
        <v>14.304</v>
      </c>
      <c r="O220" s="1">
        <v>16.092</v>
      </c>
      <c r="P220" s="1">
        <v>15.46</v>
      </c>
      <c r="Q220" s="1">
        <v>0.10005</v>
      </c>
      <c r="R220" s="1">
        <v>163.29</v>
      </c>
      <c r="S220" s="1">
        <v>163.29</v>
      </c>
      <c r="T220" s="1">
        <v>15.084</v>
      </c>
      <c r="U220" s="1">
        <v>14.798</v>
      </c>
      <c r="V220" s="1">
        <v>-0.48863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0.10607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</v>
      </c>
      <c r="B221" s="1">
        <v>0.0</v>
      </c>
      <c r="C221" s="1">
        <v>560.0</v>
      </c>
      <c r="D221" s="1">
        <v>0.14444</v>
      </c>
      <c r="E221" s="1">
        <v>0.14167</v>
      </c>
      <c r="F221" s="1">
        <v>0.14446</v>
      </c>
      <c r="G221" s="1">
        <v>0.0</v>
      </c>
      <c r="H221" s="1">
        <v>12.623</v>
      </c>
      <c r="I221" s="1">
        <v>1.3604</v>
      </c>
      <c r="J221" s="1">
        <v>0.14159</v>
      </c>
      <c r="K221" s="1">
        <v>0.0</v>
      </c>
      <c r="L221" s="1">
        <v>12.667</v>
      </c>
      <c r="M221" s="1">
        <v>-1.9356</v>
      </c>
      <c r="N221" s="1">
        <v>14.379</v>
      </c>
      <c r="O221" s="1">
        <v>16.021</v>
      </c>
      <c r="P221" s="1">
        <v>15.204</v>
      </c>
      <c r="Q221" s="1">
        <v>0.10308</v>
      </c>
      <c r="R221" s="1">
        <v>163.29</v>
      </c>
      <c r="S221" s="1">
        <v>163.29</v>
      </c>
      <c r="T221" s="1">
        <v>15.027</v>
      </c>
      <c r="U221" s="1">
        <v>14.532</v>
      </c>
      <c r="V221" s="1">
        <v>1.9424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0.10767</v>
      </c>
      <c r="AD221" s="1">
        <v>0.46333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1.105</v>
      </c>
      <c r="B222" s="1">
        <v>0.0</v>
      </c>
      <c r="C222" s="1">
        <v>560.0</v>
      </c>
      <c r="D222" s="1">
        <v>0.14444</v>
      </c>
      <c r="E222" s="1">
        <v>0.14167</v>
      </c>
      <c r="F222" s="1">
        <v>0.14446</v>
      </c>
      <c r="G222" s="1">
        <v>0.0</v>
      </c>
      <c r="H222" s="1">
        <v>12.601</v>
      </c>
      <c r="I222" s="1">
        <v>1.3604</v>
      </c>
      <c r="J222" s="1">
        <v>0.14159</v>
      </c>
      <c r="K222" s="1">
        <v>0.0</v>
      </c>
      <c r="L222" s="1">
        <v>12.667</v>
      </c>
      <c r="M222" s="1">
        <v>-1.9356</v>
      </c>
      <c r="N222" s="1">
        <v>14.088</v>
      </c>
      <c r="O222" s="1">
        <v>16.086</v>
      </c>
      <c r="P222" s="1">
        <v>15.233</v>
      </c>
      <c r="Q222" s="1">
        <v>0.081582</v>
      </c>
      <c r="R222" s="1">
        <v>163.29</v>
      </c>
      <c r="S222" s="1">
        <v>163.29</v>
      </c>
      <c r="T222" s="1">
        <v>15.086</v>
      </c>
      <c r="U222" s="1">
        <v>14.168</v>
      </c>
      <c r="V222" s="1">
        <v>5.0895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0.095782</v>
      </c>
      <c r="AD222" s="1">
        <v>0.74999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1.11</v>
      </c>
      <c r="B223" s="1">
        <v>0.0</v>
      </c>
      <c r="C223" s="1">
        <v>560.0</v>
      </c>
      <c r="D223" s="1">
        <v>0.14444</v>
      </c>
      <c r="E223" s="1">
        <v>0.14167</v>
      </c>
      <c r="F223" s="1">
        <v>0.14446</v>
      </c>
      <c r="G223" s="1">
        <v>0.0</v>
      </c>
      <c r="H223" s="1">
        <v>12.601</v>
      </c>
      <c r="I223" s="1">
        <v>1.4168</v>
      </c>
      <c r="J223" s="1">
        <v>0.14159</v>
      </c>
      <c r="K223" s="1">
        <v>0.0</v>
      </c>
      <c r="L223" s="1">
        <v>12.685</v>
      </c>
      <c r="M223" s="1">
        <v>-1.8329</v>
      </c>
      <c r="N223" s="1">
        <v>14.036</v>
      </c>
      <c r="O223" s="1">
        <v>15.891</v>
      </c>
      <c r="P223" s="1">
        <v>15.392</v>
      </c>
      <c r="Q223" s="1">
        <v>0.11001</v>
      </c>
      <c r="R223" s="1">
        <v>163.29</v>
      </c>
      <c r="S223" s="1">
        <v>163.29</v>
      </c>
      <c r="T223" s="1">
        <v>15.145</v>
      </c>
      <c r="U223" s="1">
        <v>14.446</v>
      </c>
      <c r="V223" s="1">
        <v>0.11332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0.11123</v>
      </c>
      <c r="AD223" s="1">
        <v>0.11191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1.115</v>
      </c>
      <c r="B224" s="1">
        <v>0.0</v>
      </c>
      <c r="C224" s="1">
        <v>560.0</v>
      </c>
      <c r="D224" s="1">
        <v>0.14444</v>
      </c>
      <c r="E224" s="1">
        <v>0.14167</v>
      </c>
      <c r="F224" s="1">
        <v>0.14446</v>
      </c>
      <c r="G224" s="1">
        <v>0.0</v>
      </c>
      <c r="H224" s="1">
        <v>12.617</v>
      </c>
      <c r="I224" s="1">
        <v>1.4168</v>
      </c>
      <c r="J224" s="1">
        <v>0.14159</v>
      </c>
      <c r="K224" s="1">
        <v>0.0</v>
      </c>
      <c r="L224" s="1">
        <v>12.685</v>
      </c>
      <c r="M224" s="1">
        <v>-1.8329</v>
      </c>
      <c r="N224" s="1">
        <v>14.085</v>
      </c>
      <c r="O224" s="1">
        <v>16.022</v>
      </c>
      <c r="P224" s="1">
        <v>15.137</v>
      </c>
      <c r="Q224" s="1">
        <v>0.072702</v>
      </c>
      <c r="R224" s="1">
        <v>163.29</v>
      </c>
      <c r="S224" s="1">
        <v>163.29</v>
      </c>
      <c r="T224" s="1">
        <v>15.046</v>
      </c>
      <c r="U224" s="1">
        <v>14.42</v>
      </c>
      <c r="V224" s="1">
        <v>-2.9797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0.090419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560.0</v>
      </c>
      <c r="D225" s="1">
        <v>0.14444</v>
      </c>
      <c r="E225" s="1">
        <v>0.14167</v>
      </c>
      <c r="F225" s="1">
        <v>0.14446</v>
      </c>
      <c r="G225" s="1">
        <v>0.0</v>
      </c>
      <c r="H225" s="1">
        <v>12.617</v>
      </c>
      <c r="I225" s="1">
        <v>1.1838</v>
      </c>
      <c r="J225" s="1">
        <v>0.14159</v>
      </c>
      <c r="K225" s="1">
        <v>0.0</v>
      </c>
      <c r="L225" s="1">
        <v>12.676</v>
      </c>
      <c r="M225" s="1">
        <v>-1.9557</v>
      </c>
      <c r="N225" s="1">
        <v>13.988</v>
      </c>
      <c r="O225" s="1">
        <v>15.654</v>
      </c>
      <c r="P225" s="1">
        <v>15.076</v>
      </c>
      <c r="Q225" s="1">
        <v>0.095311</v>
      </c>
      <c r="R225" s="1">
        <v>163.29</v>
      </c>
      <c r="S225" s="1">
        <v>163.29</v>
      </c>
      <c r="T225" s="1">
        <v>15.154</v>
      </c>
      <c r="U225" s="1">
        <v>14.504</v>
      </c>
      <c r="V225" s="1">
        <v>6.0154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0.10353</v>
      </c>
      <c r="AD225" s="1">
        <v>0.81536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560.0</v>
      </c>
      <c r="D226" s="1">
        <v>0.14444</v>
      </c>
      <c r="E226" s="1">
        <v>0.14167</v>
      </c>
      <c r="F226" s="1">
        <v>0.14446</v>
      </c>
      <c r="G226" s="1">
        <v>0.0</v>
      </c>
      <c r="H226" s="1">
        <v>12.617</v>
      </c>
      <c r="I226" s="1">
        <v>1.1838</v>
      </c>
      <c r="J226" s="1">
        <v>0.14159</v>
      </c>
      <c r="K226" s="1">
        <v>0.0</v>
      </c>
      <c r="L226" s="1">
        <v>12.676</v>
      </c>
      <c r="M226" s="1">
        <v>-1.9557</v>
      </c>
      <c r="N226" s="1">
        <v>14.101</v>
      </c>
      <c r="O226" s="1">
        <v>16.041</v>
      </c>
      <c r="P226" s="1">
        <v>14.964</v>
      </c>
      <c r="Q226" s="1">
        <v>0.038413</v>
      </c>
      <c r="R226" s="1">
        <v>163.29</v>
      </c>
      <c r="S226" s="1">
        <v>163.29</v>
      </c>
      <c r="T226" s="1">
        <v>14.928</v>
      </c>
      <c r="U226" s="1">
        <v>14.66</v>
      </c>
      <c r="V226" s="1">
        <v>23.219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0.065724</v>
      </c>
      <c r="AD226" s="1">
        <v>1.6019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560.0</v>
      </c>
      <c r="D227" s="1">
        <v>0.14444</v>
      </c>
      <c r="E227" s="1">
        <v>0.14167</v>
      </c>
      <c r="F227" s="1">
        <v>0.14446</v>
      </c>
      <c r="G227" s="1">
        <v>0.0</v>
      </c>
      <c r="H227" s="1">
        <v>12.617</v>
      </c>
      <c r="I227" s="1">
        <v>1.3883</v>
      </c>
      <c r="J227" s="1">
        <v>0.14159</v>
      </c>
      <c r="K227" s="1">
        <v>0.0</v>
      </c>
      <c r="L227" s="1">
        <v>12.69</v>
      </c>
      <c r="M227" s="1">
        <v>-1.8862</v>
      </c>
      <c r="N227" s="1">
        <v>14.329</v>
      </c>
      <c r="O227" s="1">
        <v>16.107</v>
      </c>
      <c r="P227" s="1">
        <v>15.066</v>
      </c>
      <c r="Q227" s="1">
        <v>0.064427</v>
      </c>
      <c r="R227" s="1">
        <v>163.29</v>
      </c>
      <c r="S227" s="1">
        <v>163.29</v>
      </c>
      <c r="T227" s="1">
        <v>14.576</v>
      </c>
      <c r="U227" s="1">
        <v>14.512</v>
      </c>
      <c r="V227" s="1">
        <v>20.873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0.085118</v>
      </c>
      <c r="AD227" s="1">
        <v>1.5188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560.0</v>
      </c>
      <c r="D228" s="1">
        <v>0.14444</v>
      </c>
      <c r="E228" s="1">
        <v>0.14167</v>
      </c>
      <c r="F228" s="1">
        <v>0.14446</v>
      </c>
      <c r="G228" s="1">
        <v>0.0</v>
      </c>
      <c r="H228" s="1">
        <v>12.605</v>
      </c>
      <c r="I228" s="1">
        <v>1.3883</v>
      </c>
      <c r="J228" s="1">
        <v>0.14159</v>
      </c>
      <c r="K228" s="1">
        <v>0.0</v>
      </c>
      <c r="L228" s="1">
        <v>12.69</v>
      </c>
      <c r="M228" s="1">
        <v>-1.8862</v>
      </c>
      <c r="N228" s="1">
        <v>13.832</v>
      </c>
      <c r="O228" s="1">
        <v>15.962</v>
      </c>
      <c r="P228" s="1">
        <v>15.191</v>
      </c>
      <c r="Q228" s="1">
        <v>0.091643</v>
      </c>
      <c r="R228" s="1">
        <v>163.29</v>
      </c>
      <c r="S228" s="1">
        <v>163.29</v>
      </c>
      <c r="T228" s="1">
        <v>14.883</v>
      </c>
      <c r="U228" s="1">
        <v>14.212</v>
      </c>
      <c r="V228" s="1">
        <v>34.517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0.10152</v>
      </c>
      <c r="AD228" s="1">
        <v>1.9531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560.0</v>
      </c>
      <c r="D229" s="1">
        <v>0.14444</v>
      </c>
      <c r="E229" s="1">
        <v>0.14167</v>
      </c>
      <c r="F229" s="1">
        <v>0.14446</v>
      </c>
      <c r="G229" s="1">
        <v>0.0</v>
      </c>
      <c r="H229" s="1">
        <v>12.605</v>
      </c>
      <c r="I229" s="1">
        <v>1.5045</v>
      </c>
      <c r="J229" s="1">
        <v>0.14159</v>
      </c>
      <c r="K229" s="1">
        <v>0.0</v>
      </c>
      <c r="L229" s="1">
        <v>12.681</v>
      </c>
      <c r="M229" s="1">
        <v>-1.9036</v>
      </c>
      <c r="N229" s="1">
        <v>14.107</v>
      </c>
      <c r="O229" s="1">
        <v>15.694</v>
      </c>
      <c r="P229" s="1">
        <v>15.097</v>
      </c>
      <c r="Q229" s="1">
        <v>0.083516</v>
      </c>
      <c r="R229" s="1">
        <v>163.29</v>
      </c>
      <c r="S229" s="1">
        <v>163.29</v>
      </c>
      <c r="T229" s="1">
        <v>15.135</v>
      </c>
      <c r="U229" s="1">
        <v>14.516</v>
      </c>
      <c r="V229" s="1">
        <v>29.905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0.096911</v>
      </c>
      <c r="AD229" s="1">
        <v>1.818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560.0</v>
      </c>
      <c r="D230" s="1">
        <v>0.14444</v>
      </c>
      <c r="E230" s="1">
        <v>0.14167</v>
      </c>
      <c r="F230" s="1">
        <v>0.14446</v>
      </c>
      <c r="G230" s="1">
        <v>0.0</v>
      </c>
      <c r="H230" s="1">
        <v>12.603</v>
      </c>
      <c r="I230" s="1">
        <v>1.5045</v>
      </c>
      <c r="J230" s="1">
        <v>0.14159</v>
      </c>
      <c r="K230" s="1">
        <v>0.0</v>
      </c>
      <c r="L230" s="1">
        <v>12.681</v>
      </c>
      <c r="M230" s="1">
        <v>-1.9036</v>
      </c>
      <c r="N230" s="1">
        <v>14.215</v>
      </c>
      <c r="O230" s="1">
        <v>15.686</v>
      </c>
      <c r="P230" s="1">
        <v>15.188</v>
      </c>
      <c r="Q230" s="1">
        <v>0.096399</v>
      </c>
      <c r="R230" s="1">
        <v>163.29</v>
      </c>
      <c r="S230" s="1">
        <v>163.29</v>
      </c>
      <c r="T230" s="1">
        <v>15.198</v>
      </c>
      <c r="U230" s="1">
        <v>14.166</v>
      </c>
      <c r="V230" s="1">
        <v>27.421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0.10412</v>
      </c>
      <c r="AD230" s="1">
        <v>1.7408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560.0</v>
      </c>
      <c r="D231" s="1">
        <v>0.14444</v>
      </c>
      <c r="E231" s="1">
        <v>0.14167</v>
      </c>
      <c r="F231" s="1">
        <v>0.14446</v>
      </c>
      <c r="G231" s="1">
        <v>0.0</v>
      </c>
      <c r="H231" s="1">
        <v>12.603</v>
      </c>
      <c r="I231" s="1">
        <v>1.4893</v>
      </c>
      <c r="J231" s="1">
        <v>0.14159</v>
      </c>
      <c r="K231" s="1">
        <v>0.0</v>
      </c>
      <c r="L231" s="1">
        <v>12.671</v>
      </c>
      <c r="M231" s="1">
        <v>-2.0018</v>
      </c>
      <c r="N231" s="1">
        <v>14.012</v>
      </c>
      <c r="O231" s="1">
        <v>16.049</v>
      </c>
      <c r="P231" s="1">
        <v>15.089</v>
      </c>
      <c r="Q231" s="1">
        <v>0.079094</v>
      </c>
      <c r="R231" s="1">
        <v>163.29</v>
      </c>
      <c r="S231" s="1">
        <v>163.29</v>
      </c>
      <c r="T231" s="1">
        <v>14.954</v>
      </c>
      <c r="U231" s="1">
        <v>14.289</v>
      </c>
      <c r="V231" s="1">
        <v>53.561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0.09431</v>
      </c>
      <c r="AD231" s="1">
        <v>2.433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1.1584</v>
      </c>
      <c r="B232" s="1">
        <v>0.0</v>
      </c>
      <c r="C232" s="1">
        <v>560.0</v>
      </c>
      <c r="D232" s="1">
        <v>0.14444</v>
      </c>
      <c r="E232" s="1">
        <v>0.14167</v>
      </c>
      <c r="F232" s="1">
        <v>0.14446</v>
      </c>
      <c r="G232" s="1">
        <v>0.0</v>
      </c>
      <c r="H232" s="1">
        <v>12.605</v>
      </c>
      <c r="I232" s="1">
        <v>1.4893</v>
      </c>
      <c r="J232" s="1">
        <v>0.14159</v>
      </c>
      <c r="K232" s="1">
        <v>0.0</v>
      </c>
      <c r="L232" s="1">
        <v>12.671</v>
      </c>
      <c r="M232" s="1">
        <v>-2.0018</v>
      </c>
      <c r="N232" s="1">
        <v>14.043</v>
      </c>
      <c r="O232" s="1">
        <v>15.876</v>
      </c>
      <c r="P232" s="1">
        <v>15.09</v>
      </c>
      <c r="Q232" s="1">
        <v>0.092851</v>
      </c>
      <c r="R232" s="1">
        <v>164.29</v>
      </c>
      <c r="S232" s="1">
        <v>164.29</v>
      </c>
      <c r="T232" s="1">
        <v>14.801</v>
      </c>
      <c r="U232" s="1">
        <v>14.376</v>
      </c>
      <c r="V232" s="1">
        <v>56.99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0.10218</v>
      </c>
      <c r="AD232" s="1">
        <v>2.5097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1.1605</v>
      </c>
      <c r="B233" s="1">
        <v>0.0</v>
      </c>
      <c r="C233" s="1">
        <v>560.0</v>
      </c>
      <c r="D233" s="1">
        <v>0.14444</v>
      </c>
      <c r="E233" s="1">
        <v>0.14167</v>
      </c>
      <c r="F233" s="1">
        <v>0.14446</v>
      </c>
      <c r="G233" s="1">
        <v>0.0</v>
      </c>
      <c r="H233" s="1">
        <v>12.605</v>
      </c>
      <c r="I233" s="1">
        <v>1.4893</v>
      </c>
      <c r="J233" s="1">
        <v>0.14159</v>
      </c>
      <c r="K233" s="1">
        <v>0.0</v>
      </c>
      <c r="L233" s="1">
        <v>12.671</v>
      </c>
      <c r="M233" s="1">
        <v>-2.0018</v>
      </c>
      <c r="N233" s="1">
        <v>14.169</v>
      </c>
      <c r="O233" s="1">
        <v>15.803</v>
      </c>
      <c r="P233" s="1">
        <v>14.922</v>
      </c>
      <c r="Q233" s="1">
        <v>0.044051</v>
      </c>
      <c r="R233" s="1">
        <v>164.29</v>
      </c>
      <c r="S233" s="1">
        <v>164.29</v>
      </c>
      <c r="T233" s="1">
        <v>15.314</v>
      </c>
      <c r="U233" s="1">
        <v>14.614</v>
      </c>
      <c r="V233" s="1">
        <v>57.109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0.070382</v>
      </c>
      <c r="AD233" s="1">
        <v>2.5123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1.1649</v>
      </c>
      <c r="B234" s="1">
        <v>0.0</v>
      </c>
      <c r="C234" s="1">
        <v>560.0</v>
      </c>
      <c r="D234" s="1">
        <v>0.14444</v>
      </c>
      <c r="E234" s="1">
        <v>0.14167</v>
      </c>
      <c r="F234" s="1">
        <v>0.14446</v>
      </c>
      <c r="G234" s="1">
        <v>0.0</v>
      </c>
      <c r="H234" s="1">
        <v>12.596</v>
      </c>
      <c r="I234" s="1">
        <v>1.4813</v>
      </c>
      <c r="J234" s="1">
        <v>0.14159</v>
      </c>
      <c r="K234" s="1">
        <v>0.0</v>
      </c>
      <c r="L234" s="1">
        <v>12.678</v>
      </c>
      <c r="M234" s="1">
        <v>-1.9434</v>
      </c>
      <c r="N234" s="1">
        <v>14.221</v>
      </c>
      <c r="O234" s="1">
        <v>15.815</v>
      </c>
      <c r="P234" s="1">
        <v>14.945</v>
      </c>
      <c r="Q234" s="1">
        <v>0.10649</v>
      </c>
      <c r="R234" s="1">
        <v>164.29</v>
      </c>
      <c r="S234" s="1">
        <v>164.29</v>
      </c>
      <c r="T234" s="1">
        <v>15.265</v>
      </c>
      <c r="U234" s="1">
        <v>14.408</v>
      </c>
      <c r="V234" s="1">
        <v>64.57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0.10943</v>
      </c>
      <c r="AD234" s="1">
        <v>2.6714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560.0</v>
      </c>
      <c r="D235" s="1">
        <v>0.14444</v>
      </c>
      <c r="E235" s="1">
        <v>0.14167</v>
      </c>
      <c r="F235" s="1">
        <v>0.14446</v>
      </c>
      <c r="G235" s="1">
        <v>0.0</v>
      </c>
      <c r="H235" s="1">
        <v>12.596</v>
      </c>
      <c r="I235" s="1">
        <v>1.4944</v>
      </c>
      <c r="J235" s="1">
        <v>0.14159</v>
      </c>
      <c r="K235" s="1">
        <v>0.0</v>
      </c>
      <c r="L235" s="1">
        <v>12.678</v>
      </c>
      <c r="M235" s="1">
        <v>-1.9434</v>
      </c>
      <c r="N235" s="1">
        <v>14.026</v>
      </c>
      <c r="O235" s="1">
        <v>15.781</v>
      </c>
      <c r="P235" s="1">
        <v>15.065</v>
      </c>
      <c r="Q235" s="1">
        <v>0.064832</v>
      </c>
      <c r="R235" s="1">
        <v>164.29</v>
      </c>
      <c r="S235" s="1">
        <v>164.29</v>
      </c>
      <c r="T235" s="1">
        <v>15.113</v>
      </c>
      <c r="U235" s="1">
        <v>14.575</v>
      </c>
      <c r="V235" s="1">
        <v>70.139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0.085385</v>
      </c>
      <c r="AD235" s="1">
        <v>2.7842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560.0</v>
      </c>
      <c r="D236" s="1">
        <v>0.14444</v>
      </c>
      <c r="E236" s="1">
        <v>0.14167</v>
      </c>
      <c r="F236" s="1">
        <v>0.14446</v>
      </c>
      <c r="G236" s="1">
        <v>0.0</v>
      </c>
      <c r="H236" s="1">
        <v>12.619</v>
      </c>
      <c r="I236" s="1">
        <v>1.4944</v>
      </c>
      <c r="J236" s="1">
        <v>0.14159</v>
      </c>
      <c r="K236" s="1">
        <v>0.0</v>
      </c>
      <c r="L236" s="1">
        <v>12.678</v>
      </c>
      <c r="M236" s="1">
        <v>-1.9434</v>
      </c>
      <c r="N236" s="1">
        <v>14.128</v>
      </c>
      <c r="O236" s="1">
        <v>15.81</v>
      </c>
      <c r="P236" s="1">
        <v>15.046</v>
      </c>
      <c r="Q236" s="1">
        <v>0.083466</v>
      </c>
      <c r="R236" s="1">
        <v>164.29</v>
      </c>
      <c r="S236" s="1">
        <v>164.29</v>
      </c>
      <c r="T236" s="1">
        <v>15.591</v>
      </c>
      <c r="U236" s="1">
        <v>14.688</v>
      </c>
      <c r="V236" s="1">
        <v>68.216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0.096882</v>
      </c>
      <c r="AD236" s="1">
        <v>2.7457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560.0</v>
      </c>
      <c r="D237" s="1">
        <v>0.14444</v>
      </c>
      <c r="E237" s="1">
        <v>0.14167</v>
      </c>
      <c r="F237" s="1">
        <v>0.14446</v>
      </c>
      <c r="G237" s="1">
        <v>0.0</v>
      </c>
      <c r="H237" s="1">
        <v>12.619</v>
      </c>
      <c r="I237" s="1">
        <v>1.4944</v>
      </c>
      <c r="J237" s="1">
        <v>0.14159</v>
      </c>
      <c r="K237" s="1">
        <v>0.0</v>
      </c>
      <c r="L237" s="1">
        <v>12.687</v>
      </c>
      <c r="M237" s="1">
        <v>-2.0338</v>
      </c>
      <c r="N237" s="1">
        <v>14.162</v>
      </c>
      <c r="O237" s="1">
        <v>15.743</v>
      </c>
      <c r="P237" s="1">
        <v>15.026</v>
      </c>
      <c r="Q237" s="1">
        <v>0.080772</v>
      </c>
      <c r="R237" s="1">
        <v>164.29</v>
      </c>
      <c r="S237" s="1">
        <v>164.29</v>
      </c>
      <c r="T237" s="1">
        <v>16.589</v>
      </c>
      <c r="U237" s="1">
        <v>14.692</v>
      </c>
      <c r="V237" s="1">
        <v>86.857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0.095305</v>
      </c>
      <c r="AD237" s="1">
        <v>3.0983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560.0</v>
      </c>
      <c r="D238" s="1">
        <v>0.14444</v>
      </c>
      <c r="E238" s="1">
        <v>0.14167</v>
      </c>
      <c r="F238" s="1">
        <v>0.14446</v>
      </c>
      <c r="G238" s="1">
        <v>0.0</v>
      </c>
      <c r="H238" s="1">
        <v>12.61</v>
      </c>
      <c r="I238" s="1">
        <v>1.3514</v>
      </c>
      <c r="J238" s="1">
        <v>0.14159</v>
      </c>
      <c r="K238" s="1">
        <v>0.0</v>
      </c>
      <c r="L238" s="1">
        <v>12.687</v>
      </c>
      <c r="M238" s="1">
        <v>-2.0338</v>
      </c>
      <c r="N238" s="1">
        <v>14.122</v>
      </c>
      <c r="O238" s="1">
        <v>15.871</v>
      </c>
      <c r="P238" s="1">
        <v>14.983</v>
      </c>
      <c r="Q238" s="1">
        <v>0.04806</v>
      </c>
      <c r="R238" s="1">
        <v>164.29</v>
      </c>
      <c r="S238" s="1">
        <v>164.29</v>
      </c>
      <c r="T238" s="1">
        <v>20.131</v>
      </c>
      <c r="U238" s="1">
        <v>13.737</v>
      </c>
      <c r="V238" s="1">
        <v>76.041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0.073516</v>
      </c>
      <c r="AD238" s="1">
        <v>2.899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560.0</v>
      </c>
      <c r="D239" s="1">
        <v>0.14444</v>
      </c>
      <c r="E239" s="1">
        <v>0.14167</v>
      </c>
      <c r="F239" s="1">
        <v>0.14446</v>
      </c>
      <c r="G239" s="1">
        <v>0.0</v>
      </c>
      <c r="H239" s="1">
        <v>12.61</v>
      </c>
      <c r="I239" s="1">
        <v>1.2354</v>
      </c>
      <c r="J239" s="1">
        <v>0.14159</v>
      </c>
      <c r="K239" s="1">
        <v>0.0</v>
      </c>
      <c r="L239" s="1">
        <v>12.687</v>
      </c>
      <c r="M239" s="1">
        <v>-2.1069</v>
      </c>
      <c r="N239" s="1">
        <v>13.848</v>
      </c>
      <c r="O239" s="1">
        <v>15.585</v>
      </c>
      <c r="P239" s="1">
        <v>14.938</v>
      </c>
      <c r="Q239" s="1">
        <v>0.094458</v>
      </c>
      <c r="R239" s="1">
        <v>164.29</v>
      </c>
      <c r="S239" s="1">
        <v>164.29</v>
      </c>
      <c r="T239" s="1">
        <v>22.319</v>
      </c>
      <c r="U239" s="1">
        <v>15.392</v>
      </c>
      <c r="V239" s="1">
        <v>73.645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0.10306</v>
      </c>
      <c r="AD239" s="1">
        <v>2.8529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560.0</v>
      </c>
      <c r="D240" s="1">
        <v>0.14444</v>
      </c>
      <c r="E240" s="1">
        <v>0.14167</v>
      </c>
      <c r="F240" s="1">
        <v>0.14446</v>
      </c>
      <c r="G240" s="1">
        <v>0.0</v>
      </c>
      <c r="H240" s="1">
        <v>12.619</v>
      </c>
      <c r="I240" s="1">
        <v>1.2354</v>
      </c>
      <c r="J240" s="1">
        <v>0.14159</v>
      </c>
      <c r="K240" s="1">
        <v>0.0</v>
      </c>
      <c r="L240" s="1">
        <v>12.658</v>
      </c>
      <c r="M240" s="1">
        <v>-2.1069</v>
      </c>
      <c r="N240" s="1">
        <v>14.232</v>
      </c>
      <c r="O240" s="1">
        <v>15.484</v>
      </c>
      <c r="P240" s="1">
        <v>15.033</v>
      </c>
      <c r="Q240" s="1">
        <v>0.077416</v>
      </c>
      <c r="R240" s="1">
        <v>164.29</v>
      </c>
      <c r="S240" s="1">
        <v>164.29</v>
      </c>
      <c r="T240" s="1">
        <v>66.352</v>
      </c>
      <c r="U240" s="1">
        <v>17.081</v>
      </c>
      <c r="V240" s="1">
        <v>33.274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0.093305</v>
      </c>
      <c r="AD240" s="1">
        <v>1.9177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560.0</v>
      </c>
      <c r="D241" s="1">
        <v>0.14444</v>
      </c>
      <c r="E241" s="1">
        <v>0.14167</v>
      </c>
      <c r="F241" s="1">
        <v>0.14446</v>
      </c>
      <c r="G241" s="1">
        <v>0.0</v>
      </c>
      <c r="H241" s="1">
        <v>12.619</v>
      </c>
      <c r="I241" s="1">
        <v>1.5432</v>
      </c>
      <c r="J241" s="1">
        <v>0.14159</v>
      </c>
      <c r="K241" s="1">
        <v>0.0</v>
      </c>
      <c r="L241" s="1">
        <v>12.658</v>
      </c>
      <c r="M241" s="1">
        <v>-2.0408</v>
      </c>
      <c r="N241" s="1">
        <v>14.206</v>
      </c>
      <c r="O241" s="1">
        <v>15.925</v>
      </c>
      <c r="P241" s="1">
        <v>14.799</v>
      </c>
      <c r="Q241" s="1">
        <v>0.055597</v>
      </c>
      <c r="R241" s="1">
        <v>164.29</v>
      </c>
      <c r="S241" s="1">
        <v>164.29</v>
      </c>
      <c r="T241" s="1">
        <v>108.24</v>
      </c>
      <c r="U241" s="1">
        <v>9.1221</v>
      </c>
      <c r="V241" s="1">
        <v>-29.558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0.07907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1.205</v>
      </c>
      <c r="B242" s="1">
        <v>0.0</v>
      </c>
      <c r="C242" s="1">
        <v>560.0</v>
      </c>
      <c r="D242" s="1">
        <v>0.14444</v>
      </c>
      <c r="E242" s="1">
        <v>0.14167</v>
      </c>
      <c r="F242" s="1">
        <v>0.14446</v>
      </c>
      <c r="G242" s="1">
        <v>0.0</v>
      </c>
      <c r="H242" s="1">
        <v>12.594</v>
      </c>
      <c r="I242" s="1">
        <v>1.5432</v>
      </c>
      <c r="J242" s="1">
        <v>0.14159</v>
      </c>
      <c r="K242" s="1">
        <v>0.0</v>
      </c>
      <c r="L242" s="1">
        <v>12.678</v>
      </c>
      <c r="M242" s="1">
        <v>-2.0408</v>
      </c>
      <c r="N242" s="1">
        <v>14.043</v>
      </c>
      <c r="O242" s="1">
        <v>15.445</v>
      </c>
      <c r="P242" s="1">
        <v>14.771</v>
      </c>
      <c r="Q242" s="1">
        <v>0.080089</v>
      </c>
      <c r="R242" s="1">
        <v>164.29</v>
      </c>
      <c r="S242" s="1">
        <v>164.29</v>
      </c>
      <c r="T242" s="1">
        <v>651.29</v>
      </c>
      <c r="U242" s="1">
        <v>5.7019</v>
      </c>
      <c r="V242" s="1">
        <v>29.708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0.094902</v>
      </c>
      <c r="AD242" s="1">
        <v>1.812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</v>
      </c>
      <c r="B243" s="1">
        <v>0.0</v>
      </c>
      <c r="C243" s="1">
        <v>560.0</v>
      </c>
      <c r="D243" s="1">
        <v>0.14444</v>
      </c>
      <c r="E243" s="1">
        <v>0.14167</v>
      </c>
      <c r="F243" s="1">
        <v>0.14446</v>
      </c>
      <c r="G243" s="1">
        <v>0.0</v>
      </c>
      <c r="H243" s="1">
        <v>12.594</v>
      </c>
      <c r="I243" s="1">
        <v>1.4893</v>
      </c>
      <c r="J243" s="1">
        <v>0.14159</v>
      </c>
      <c r="K243" s="1">
        <v>0.0</v>
      </c>
      <c r="L243" s="1">
        <v>12.669</v>
      </c>
      <c r="M243" s="1">
        <v>-1.8351</v>
      </c>
      <c r="N243" s="1">
        <v>14.131</v>
      </c>
      <c r="O243" s="1">
        <v>15.104</v>
      </c>
      <c r="P243" s="1">
        <v>14.906</v>
      </c>
      <c r="Q243" s="1">
        <v>0.044826</v>
      </c>
      <c r="R243" s="1">
        <v>164.29</v>
      </c>
      <c r="S243" s="1">
        <v>164.29</v>
      </c>
      <c r="T243" s="1">
        <v>477.18</v>
      </c>
      <c r="U243" s="1">
        <v>3.1044</v>
      </c>
      <c r="V243" s="1">
        <v>9.3246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0.070999</v>
      </c>
      <c r="AD243" s="1">
        <v>1.0152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1.215</v>
      </c>
      <c r="B244" s="1">
        <v>0.0</v>
      </c>
      <c r="C244" s="1">
        <v>560.0</v>
      </c>
      <c r="D244" s="1">
        <v>0.14444</v>
      </c>
      <c r="E244" s="1">
        <v>0.14167</v>
      </c>
      <c r="F244" s="1">
        <v>0.14446</v>
      </c>
      <c r="G244" s="1">
        <v>0.0</v>
      </c>
      <c r="H244" s="1">
        <v>12.603</v>
      </c>
      <c r="I244" s="1">
        <v>1.4893</v>
      </c>
      <c r="J244" s="1">
        <v>0.14159</v>
      </c>
      <c r="K244" s="1">
        <v>0.0</v>
      </c>
      <c r="L244" s="1">
        <v>12.669</v>
      </c>
      <c r="M244" s="1">
        <v>-1.8351</v>
      </c>
      <c r="N244" s="1">
        <v>14.09</v>
      </c>
      <c r="O244" s="1">
        <v>15.689</v>
      </c>
      <c r="P244" s="1">
        <v>15.024</v>
      </c>
      <c r="Q244" s="1">
        <v>0.08823</v>
      </c>
      <c r="R244" s="1">
        <v>164.29</v>
      </c>
      <c r="S244" s="1">
        <v>164.29</v>
      </c>
      <c r="T244" s="1">
        <v>497.3</v>
      </c>
      <c r="U244" s="1">
        <v>1.7702</v>
      </c>
      <c r="V244" s="1">
        <v>30.347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0.099608</v>
      </c>
      <c r="AD244" s="1">
        <v>1.8314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560.0</v>
      </c>
      <c r="D245" s="1">
        <v>0.14444</v>
      </c>
      <c r="E245" s="1">
        <v>0.14167</v>
      </c>
      <c r="F245" s="1">
        <v>0.14446</v>
      </c>
      <c r="G245" s="1">
        <v>0.0</v>
      </c>
      <c r="H245" s="1">
        <v>12.603</v>
      </c>
      <c r="I245" s="1">
        <v>1.5171</v>
      </c>
      <c r="J245" s="1">
        <v>0.14159</v>
      </c>
      <c r="K245" s="1">
        <v>0.0</v>
      </c>
      <c r="L245" s="1">
        <v>12.669</v>
      </c>
      <c r="M245" s="1">
        <v>-2.0136</v>
      </c>
      <c r="N245" s="1">
        <v>14.123</v>
      </c>
      <c r="O245" s="1">
        <v>15.321</v>
      </c>
      <c r="P245" s="1">
        <v>14.854</v>
      </c>
      <c r="Q245" s="1">
        <v>0.056222</v>
      </c>
      <c r="R245" s="1">
        <v>164.29</v>
      </c>
      <c r="S245" s="1">
        <v>164.29</v>
      </c>
      <c r="T245" s="1">
        <v>444.54</v>
      </c>
      <c r="U245" s="1">
        <v>1.1428</v>
      </c>
      <c r="V245" s="1">
        <v>53.616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0.079514</v>
      </c>
      <c r="AD245" s="1">
        <v>2.4343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560.0</v>
      </c>
      <c r="D246" s="1">
        <v>0.14444</v>
      </c>
      <c r="E246" s="1">
        <v>0.14167</v>
      </c>
      <c r="F246" s="1">
        <v>0.14446</v>
      </c>
      <c r="G246" s="1">
        <v>0.0</v>
      </c>
      <c r="H246" s="1">
        <v>12.612</v>
      </c>
      <c r="I246" s="1">
        <v>1.5171</v>
      </c>
      <c r="J246" s="1">
        <v>0.14159</v>
      </c>
      <c r="K246" s="1">
        <v>0.0</v>
      </c>
      <c r="L246" s="1">
        <v>12.678</v>
      </c>
      <c r="M246" s="1">
        <v>-2.0136</v>
      </c>
      <c r="N246" s="1">
        <v>14.073</v>
      </c>
      <c r="O246" s="1">
        <v>15.379</v>
      </c>
      <c r="P246" s="1">
        <v>15.078</v>
      </c>
      <c r="Q246" s="1">
        <v>0.07913</v>
      </c>
      <c r="R246" s="1">
        <v>164.29</v>
      </c>
      <c r="S246" s="1">
        <v>164.29</v>
      </c>
      <c r="T246" s="1">
        <v>447.36</v>
      </c>
      <c r="U246" s="1">
        <v>1.2086</v>
      </c>
      <c r="V246" s="1">
        <v>76.541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0.094331</v>
      </c>
      <c r="AD246" s="1">
        <v>2.9085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560.0</v>
      </c>
      <c r="D247" s="1">
        <v>0.14444</v>
      </c>
      <c r="E247" s="1">
        <v>0.14167</v>
      </c>
      <c r="F247" s="1">
        <v>0.14446</v>
      </c>
      <c r="G247" s="1">
        <v>0.0</v>
      </c>
      <c r="H247" s="1">
        <v>12.612</v>
      </c>
      <c r="I247" s="1">
        <v>1.563</v>
      </c>
      <c r="J247" s="1">
        <v>0.14159</v>
      </c>
      <c r="K247" s="1">
        <v>0.0</v>
      </c>
      <c r="L247" s="1">
        <v>12.678</v>
      </c>
      <c r="M247" s="1">
        <v>-1.9181</v>
      </c>
      <c r="N247" s="1">
        <v>14.074</v>
      </c>
      <c r="O247" s="1">
        <v>15.408</v>
      </c>
      <c r="P247" s="1">
        <v>14.918</v>
      </c>
      <c r="Q247" s="1">
        <v>0.062628</v>
      </c>
      <c r="R247" s="1">
        <v>164.29</v>
      </c>
      <c r="S247" s="1">
        <v>164.29</v>
      </c>
      <c r="T247" s="1">
        <v>425.73</v>
      </c>
      <c r="U247" s="1">
        <v>1.1372</v>
      </c>
      <c r="V247" s="1">
        <v>58.319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0.083921</v>
      </c>
      <c r="AD247" s="1">
        <v>2.5388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560.0</v>
      </c>
      <c r="D248" s="1">
        <v>0.14444</v>
      </c>
      <c r="E248" s="1">
        <v>0.14167</v>
      </c>
      <c r="F248" s="1">
        <v>0.14446</v>
      </c>
      <c r="G248" s="1">
        <v>0.0</v>
      </c>
      <c r="H248" s="1">
        <v>12.61</v>
      </c>
      <c r="I248" s="1">
        <v>1.563</v>
      </c>
      <c r="J248" s="1">
        <v>0.14159</v>
      </c>
      <c r="K248" s="1">
        <v>0.0</v>
      </c>
      <c r="L248" s="1">
        <v>12.678</v>
      </c>
      <c r="M248" s="1">
        <v>-1.9181</v>
      </c>
      <c r="N248" s="1">
        <v>14.288</v>
      </c>
      <c r="O248" s="1">
        <v>15.53</v>
      </c>
      <c r="P248" s="1">
        <v>14.842</v>
      </c>
      <c r="Q248" s="1">
        <v>0.052476</v>
      </c>
      <c r="R248" s="1">
        <v>164.29</v>
      </c>
      <c r="S248" s="1">
        <v>164.29</v>
      </c>
      <c r="T248" s="1">
        <v>426.81</v>
      </c>
      <c r="U248" s="1">
        <v>1.2436</v>
      </c>
      <c r="V248" s="1">
        <v>65.018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0.076818</v>
      </c>
      <c r="AD248" s="1">
        <v>2.6806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560.0</v>
      </c>
      <c r="D249" s="1">
        <v>0.14444</v>
      </c>
      <c r="E249" s="1">
        <v>0.14167</v>
      </c>
      <c r="F249" s="1">
        <v>0.14446</v>
      </c>
      <c r="G249" s="1">
        <v>0.0</v>
      </c>
      <c r="H249" s="1">
        <v>12.61</v>
      </c>
      <c r="I249" s="1">
        <v>1.6354</v>
      </c>
      <c r="J249" s="1">
        <v>0.14159</v>
      </c>
      <c r="K249" s="1">
        <v>0.0</v>
      </c>
      <c r="L249" s="1">
        <v>12.681</v>
      </c>
      <c r="M249" s="1">
        <v>-2.026</v>
      </c>
      <c r="N249" s="1">
        <v>14.063</v>
      </c>
      <c r="O249" s="1">
        <v>15.34</v>
      </c>
      <c r="P249" s="1">
        <v>14.885</v>
      </c>
      <c r="Q249" s="1">
        <v>0.037659</v>
      </c>
      <c r="R249" s="1">
        <v>165.43</v>
      </c>
      <c r="S249" s="1">
        <v>165.43</v>
      </c>
      <c r="T249" s="1">
        <v>425.44</v>
      </c>
      <c r="U249" s="1">
        <v>1.2508</v>
      </c>
      <c r="V249" s="1">
        <v>51.281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0.065076</v>
      </c>
      <c r="AD249" s="1">
        <v>2.3807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560.0</v>
      </c>
      <c r="D250" s="1">
        <v>0.14444</v>
      </c>
      <c r="E250" s="1">
        <v>0.14167</v>
      </c>
      <c r="F250" s="1">
        <v>0.14446</v>
      </c>
      <c r="G250" s="1">
        <v>0.0</v>
      </c>
      <c r="H250" s="1">
        <v>12.598</v>
      </c>
      <c r="I250" s="1">
        <v>1.6354</v>
      </c>
      <c r="J250" s="1">
        <v>0.14159</v>
      </c>
      <c r="K250" s="1">
        <v>0.0</v>
      </c>
      <c r="L250" s="1">
        <v>12.681</v>
      </c>
      <c r="M250" s="1">
        <v>-2.026</v>
      </c>
      <c r="N250" s="1">
        <v>14.04</v>
      </c>
      <c r="O250" s="1">
        <v>15.338</v>
      </c>
      <c r="P250" s="1">
        <v>14.836</v>
      </c>
      <c r="Q250" s="1">
        <v>0.044541</v>
      </c>
      <c r="R250" s="1">
        <v>165.43</v>
      </c>
      <c r="S250" s="1">
        <v>165.43</v>
      </c>
      <c r="T250" s="1">
        <v>418.83</v>
      </c>
      <c r="U250" s="1">
        <v>1.284</v>
      </c>
      <c r="V250" s="1">
        <v>44.93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0.070773</v>
      </c>
      <c r="AD250" s="1">
        <v>2.2284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560.0</v>
      </c>
      <c r="D251" s="1">
        <v>0.14444</v>
      </c>
      <c r="E251" s="1">
        <v>0.14167</v>
      </c>
      <c r="F251" s="1">
        <v>0.14446</v>
      </c>
      <c r="G251" s="1">
        <v>0.0</v>
      </c>
      <c r="H251" s="1">
        <v>12.598</v>
      </c>
      <c r="I251" s="1">
        <v>1.4101</v>
      </c>
      <c r="J251" s="1">
        <v>0.14159</v>
      </c>
      <c r="K251" s="1">
        <v>0.0</v>
      </c>
      <c r="L251" s="1">
        <v>12.681</v>
      </c>
      <c r="M251" s="1">
        <v>-1.9875</v>
      </c>
      <c r="N251" s="1">
        <v>14.11</v>
      </c>
      <c r="O251" s="1">
        <v>15.424</v>
      </c>
      <c r="P251" s="1">
        <v>15.143</v>
      </c>
      <c r="Q251" s="1">
        <v>0.043098</v>
      </c>
      <c r="R251" s="1">
        <v>165.43</v>
      </c>
      <c r="S251" s="1">
        <v>165.43</v>
      </c>
      <c r="T251" s="1">
        <v>447.79</v>
      </c>
      <c r="U251" s="1">
        <v>1.0202</v>
      </c>
      <c r="V251" s="1">
        <v>45.769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0.069617</v>
      </c>
      <c r="AD251" s="1">
        <v>2.2491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560.0</v>
      </c>
      <c r="D252" s="1">
        <v>0.14444</v>
      </c>
      <c r="E252" s="1">
        <v>0.14167</v>
      </c>
      <c r="F252" s="1">
        <v>0.14446</v>
      </c>
      <c r="G252" s="1">
        <v>0.0</v>
      </c>
      <c r="H252" s="1">
        <v>12.603</v>
      </c>
      <c r="I252" s="1">
        <v>1.4101</v>
      </c>
      <c r="J252" s="1">
        <v>0.14159</v>
      </c>
      <c r="K252" s="1">
        <v>0.0</v>
      </c>
      <c r="L252" s="1">
        <v>12.681</v>
      </c>
      <c r="M252" s="1">
        <v>-1.9875</v>
      </c>
      <c r="N252" s="1">
        <v>14.256</v>
      </c>
      <c r="O252" s="1">
        <v>15.392</v>
      </c>
      <c r="P252" s="1">
        <v>14.872</v>
      </c>
      <c r="Q252" s="1">
        <v>0.10708</v>
      </c>
      <c r="R252" s="1">
        <v>165.43</v>
      </c>
      <c r="S252" s="1">
        <v>165.43</v>
      </c>
      <c r="T252" s="1">
        <v>437.19</v>
      </c>
      <c r="U252" s="1">
        <v>1.1374</v>
      </c>
      <c r="V252" s="1">
        <v>45.933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0.10973</v>
      </c>
      <c r="AD252" s="1">
        <v>2.2531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560.0</v>
      </c>
      <c r="D253" s="1">
        <v>0.14444</v>
      </c>
      <c r="E253" s="1">
        <v>0.14167</v>
      </c>
      <c r="F253" s="1">
        <v>0.14446</v>
      </c>
      <c r="G253" s="1">
        <v>0.0</v>
      </c>
      <c r="H253" s="1">
        <v>12.603</v>
      </c>
      <c r="I253" s="1">
        <v>1.3771</v>
      </c>
      <c r="J253" s="1">
        <v>0.14177</v>
      </c>
      <c r="K253" s="1">
        <v>-0.045776</v>
      </c>
      <c r="L253" s="1">
        <v>12.681</v>
      </c>
      <c r="M253" s="1">
        <v>-2.2429</v>
      </c>
      <c r="N253" s="1">
        <v>14.01</v>
      </c>
      <c r="O253" s="1">
        <v>15.746</v>
      </c>
      <c r="P253" s="1">
        <v>14.798</v>
      </c>
      <c r="Q253" s="1">
        <v>0.080687</v>
      </c>
      <c r="R253" s="1">
        <v>165.43</v>
      </c>
      <c r="S253" s="1">
        <v>165.43</v>
      </c>
      <c r="T253" s="1">
        <v>401.34</v>
      </c>
      <c r="U253" s="1">
        <v>1.1478</v>
      </c>
      <c r="V253" s="1">
        <v>40.729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0.095255</v>
      </c>
      <c r="AD253" s="1">
        <v>2.1216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560.0</v>
      </c>
      <c r="D254" s="1">
        <v>0.14444</v>
      </c>
      <c r="E254" s="1">
        <v>0.14167</v>
      </c>
      <c r="F254" s="1">
        <v>0.14446</v>
      </c>
      <c r="G254" s="1">
        <v>0.0</v>
      </c>
      <c r="H254" s="1">
        <v>12.628</v>
      </c>
      <c r="I254" s="1">
        <v>1.3771</v>
      </c>
      <c r="J254" s="1">
        <v>0.14177</v>
      </c>
      <c r="K254" s="1">
        <v>-0.045776</v>
      </c>
      <c r="L254" s="1">
        <v>12.687</v>
      </c>
      <c r="M254" s="1">
        <v>-2.2429</v>
      </c>
      <c r="N254" s="1">
        <v>14.101</v>
      </c>
      <c r="O254" s="1">
        <v>15.665</v>
      </c>
      <c r="P254" s="1">
        <v>14.778</v>
      </c>
      <c r="Q254" s="1">
        <v>0.024691</v>
      </c>
      <c r="R254" s="1">
        <v>165.43</v>
      </c>
      <c r="S254" s="1">
        <v>165.43</v>
      </c>
      <c r="T254" s="1">
        <v>428.06</v>
      </c>
      <c r="U254" s="1">
        <v>1.104</v>
      </c>
      <c r="V254" s="1">
        <v>39.638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0.052693</v>
      </c>
      <c r="AD254" s="1">
        <v>2.093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560.0</v>
      </c>
      <c r="D255" s="1">
        <v>0.14444</v>
      </c>
      <c r="E255" s="1">
        <v>0.14167</v>
      </c>
      <c r="F255" s="1">
        <v>0.14446</v>
      </c>
      <c r="G255" s="1">
        <v>0.0</v>
      </c>
      <c r="H255" s="1">
        <v>12.628</v>
      </c>
      <c r="I255" s="1">
        <v>1.4533</v>
      </c>
      <c r="J255" s="1">
        <v>0.14178</v>
      </c>
      <c r="K255" s="1">
        <v>0.0</v>
      </c>
      <c r="L255" s="1">
        <v>12.687</v>
      </c>
      <c r="M255" s="1">
        <v>-2.1614</v>
      </c>
      <c r="N255" s="1">
        <v>14.593</v>
      </c>
      <c r="O255" s="1">
        <v>15.385</v>
      </c>
      <c r="P255" s="1">
        <v>14.976</v>
      </c>
      <c r="Q255" s="1">
        <v>0.024357</v>
      </c>
      <c r="R255" s="1">
        <v>165.43</v>
      </c>
      <c r="S255" s="1">
        <v>165.43</v>
      </c>
      <c r="T255" s="1">
        <v>420.04</v>
      </c>
      <c r="U255" s="1">
        <v>1.1555</v>
      </c>
      <c r="V255" s="1">
        <v>38.443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0.052336</v>
      </c>
      <c r="AD255" s="1">
        <v>2.0612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560.0</v>
      </c>
      <c r="D256" s="1">
        <v>0.14444</v>
      </c>
      <c r="E256" s="1">
        <v>0.14167</v>
      </c>
      <c r="F256" s="1">
        <v>0.14446</v>
      </c>
      <c r="G256" s="1">
        <v>0.0</v>
      </c>
      <c r="H256" s="1">
        <v>12.605</v>
      </c>
      <c r="I256" s="1">
        <v>1.4533</v>
      </c>
      <c r="J256" s="1">
        <v>0.14178</v>
      </c>
      <c r="K256" s="1">
        <v>0.0</v>
      </c>
      <c r="L256" s="1">
        <v>12.697</v>
      </c>
      <c r="M256" s="1">
        <v>-2.1614</v>
      </c>
      <c r="N256" s="1">
        <v>14.558</v>
      </c>
      <c r="O256" s="1">
        <v>15.168</v>
      </c>
      <c r="P256" s="1">
        <v>15.098</v>
      </c>
      <c r="Q256" s="1">
        <v>0.067946</v>
      </c>
      <c r="R256" s="1">
        <v>165.43</v>
      </c>
      <c r="S256" s="1">
        <v>165.43</v>
      </c>
      <c r="T256" s="1">
        <v>426.73</v>
      </c>
      <c r="U256" s="1">
        <v>1.0855</v>
      </c>
      <c r="V256" s="1">
        <v>40.037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0.087412</v>
      </c>
      <c r="AD256" s="1">
        <v>2.1035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</v>
      </c>
      <c r="B257" s="1">
        <v>0.0</v>
      </c>
      <c r="C257" s="1">
        <v>560.0</v>
      </c>
      <c r="D257" s="1">
        <v>0.14444</v>
      </c>
      <c r="E257" s="1">
        <v>0.14167</v>
      </c>
      <c r="F257" s="1">
        <v>0.14446</v>
      </c>
      <c r="G257" s="1">
        <v>0.0</v>
      </c>
      <c r="H257" s="1">
        <v>12.605</v>
      </c>
      <c r="I257" s="1">
        <v>1.5001</v>
      </c>
      <c r="J257" s="1">
        <v>0.14178</v>
      </c>
      <c r="K257" s="1">
        <v>0.0</v>
      </c>
      <c r="L257" s="1">
        <v>12.701</v>
      </c>
      <c r="M257" s="1">
        <v>-2.1366</v>
      </c>
      <c r="N257" s="1">
        <v>14.401</v>
      </c>
      <c r="O257" s="1">
        <v>15.566</v>
      </c>
      <c r="P257" s="1">
        <v>15.103</v>
      </c>
      <c r="Q257" s="1">
        <v>0.018051</v>
      </c>
      <c r="R257" s="1">
        <v>165.43</v>
      </c>
      <c r="S257" s="1">
        <v>165.43</v>
      </c>
      <c r="T257" s="1">
        <v>408.06</v>
      </c>
      <c r="U257" s="1">
        <v>1.3486</v>
      </c>
      <c r="V257" s="1">
        <v>42.179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0.045054</v>
      </c>
      <c r="AD257" s="1">
        <v>2.1591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560.0</v>
      </c>
      <c r="D258" s="1">
        <v>0.14444</v>
      </c>
      <c r="E258" s="1">
        <v>0.14167</v>
      </c>
      <c r="F258" s="1">
        <v>0.14446</v>
      </c>
      <c r="G258" s="1">
        <v>0.0</v>
      </c>
      <c r="H258" s="1">
        <v>12.61</v>
      </c>
      <c r="I258" s="1">
        <v>1.5001</v>
      </c>
      <c r="J258" s="1">
        <v>0.14178</v>
      </c>
      <c r="K258" s="1">
        <v>0.0</v>
      </c>
      <c r="L258" s="1">
        <v>12.701</v>
      </c>
      <c r="M258" s="1">
        <v>-2.1366</v>
      </c>
      <c r="N258" s="1">
        <v>14.432</v>
      </c>
      <c r="O258" s="1">
        <v>15.532</v>
      </c>
      <c r="P258" s="1">
        <v>15.317</v>
      </c>
      <c r="Q258" s="1">
        <v>0.086438</v>
      </c>
      <c r="R258" s="1">
        <v>165.43</v>
      </c>
      <c r="S258" s="1">
        <v>165.43</v>
      </c>
      <c r="T258" s="1">
        <v>420.7</v>
      </c>
      <c r="U258" s="1">
        <v>1.0902</v>
      </c>
      <c r="V258" s="1">
        <v>43.177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0.098592</v>
      </c>
      <c r="AD258" s="1">
        <v>2.1845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1.29</v>
      </c>
      <c r="B259" s="1">
        <v>0.0</v>
      </c>
      <c r="C259" s="1">
        <v>560.0</v>
      </c>
      <c r="D259" s="1">
        <v>0.14444</v>
      </c>
      <c r="E259" s="1">
        <v>0.14167</v>
      </c>
      <c r="F259" s="1">
        <v>0.14446</v>
      </c>
      <c r="G259" s="1">
        <v>0.0</v>
      </c>
      <c r="H259" s="1">
        <v>12.61</v>
      </c>
      <c r="I259" s="1">
        <v>1.4437</v>
      </c>
      <c r="J259" s="1">
        <v>0.14178</v>
      </c>
      <c r="K259" s="1">
        <v>0.0</v>
      </c>
      <c r="L259" s="1">
        <v>12.701</v>
      </c>
      <c r="M259" s="1">
        <v>-2.1852</v>
      </c>
      <c r="N259" s="1">
        <v>14.632</v>
      </c>
      <c r="O259" s="1">
        <v>15.622</v>
      </c>
      <c r="P259" s="1">
        <v>15.185</v>
      </c>
      <c r="Q259" s="1">
        <v>0.08791</v>
      </c>
      <c r="R259" s="1">
        <v>165.43</v>
      </c>
      <c r="S259" s="1">
        <v>165.43</v>
      </c>
      <c r="T259" s="1">
        <v>434.91</v>
      </c>
      <c r="U259" s="1">
        <v>1.2917</v>
      </c>
      <c r="V259" s="1">
        <v>49.881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0.099427</v>
      </c>
      <c r="AD259" s="1">
        <v>2.3479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560.0</v>
      </c>
      <c r="D260" s="1">
        <v>0.14444</v>
      </c>
      <c r="E260" s="1">
        <v>0.14167</v>
      </c>
      <c r="F260" s="1">
        <v>0.14446</v>
      </c>
      <c r="G260" s="1">
        <v>0.0</v>
      </c>
      <c r="H260" s="1">
        <v>12.619</v>
      </c>
      <c r="I260" s="1">
        <v>1.4437</v>
      </c>
      <c r="J260" s="1">
        <v>0.14178</v>
      </c>
      <c r="K260" s="1">
        <v>0.0</v>
      </c>
      <c r="L260" s="1">
        <v>12.66</v>
      </c>
      <c r="M260" s="1">
        <v>-2.1852</v>
      </c>
      <c r="N260" s="1">
        <v>14.89</v>
      </c>
      <c r="O260" s="1">
        <v>15.68</v>
      </c>
      <c r="P260" s="1">
        <v>15.094</v>
      </c>
      <c r="Q260" s="1">
        <v>-0.073088</v>
      </c>
      <c r="R260" s="1">
        <v>165.43</v>
      </c>
      <c r="S260" s="1">
        <v>165.43</v>
      </c>
      <c r="T260" s="1">
        <v>418.23</v>
      </c>
      <c r="U260" s="1">
        <v>1.3148</v>
      </c>
      <c r="V260" s="1">
        <v>43.793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2.2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560.0</v>
      </c>
      <c r="D261" s="1">
        <v>0.14444</v>
      </c>
      <c r="E261" s="1">
        <v>0.14167</v>
      </c>
      <c r="F261" s="1">
        <v>0.14446</v>
      </c>
      <c r="G261" s="1">
        <v>0.0</v>
      </c>
      <c r="H261" s="1">
        <v>12.619</v>
      </c>
      <c r="I261" s="1">
        <v>1.3494</v>
      </c>
      <c r="J261" s="1">
        <v>0.14178</v>
      </c>
      <c r="K261" s="1">
        <v>0.0</v>
      </c>
      <c r="L261" s="1">
        <v>12.66</v>
      </c>
      <c r="M261" s="1">
        <v>-2.213</v>
      </c>
      <c r="N261" s="1">
        <v>14.492</v>
      </c>
      <c r="O261" s="1">
        <v>15.832</v>
      </c>
      <c r="P261" s="1">
        <v>14.923</v>
      </c>
      <c r="Q261" s="1">
        <v>-0.038713</v>
      </c>
      <c r="R261" s="1">
        <v>165.43</v>
      </c>
      <c r="S261" s="1">
        <v>165.43</v>
      </c>
      <c r="T261" s="1">
        <v>425.09</v>
      </c>
      <c r="U261" s="1">
        <v>1.1923</v>
      </c>
      <c r="V261" s="1">
        <v>35.611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1.9839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560.0</v>
      </c>
      <c r="D262" s="1">
        <v>0.14444</v>
      </c>
      <c r="E262" s="1">
        <v>0.14167</v>
      </c>
      <c r="F262" s="1">
        <v>0.14446</v>
      </c>
      <c r="G262" s="1">
        <v>0.0</v>
      </c>
      <c r="H262" s="1">
        <v>12.601</v>
      </c>
      <c r="I262" s="1">
        <v>1.3494</v>
      </c>
      <c r="J262" s="1">
        <v>0.14178</v>
      </c>
      <c r="K262" s="1">
        <v>0.0</v>
      </c>
      <c r="L262" s="1">
        <v>12.674</v>
      </c>
      <c r="M262" s="1">
        <v>-2.213</v>
      </c>
      <c r="N262" s="1">
        <v>14.328</v>
      </c>
      <c r="O262" s="1">
        <v>15.361</v>
      </c>
      <c r="P262" s="1">
        <v>15.268</v>
      </c>
      <c r="Q262" s="1">
        <v>-0.028276</v>
      </c>
      <c r="R262" s="1">
        <v>165.43</v>
      </c>
      <c r="S262" s="1">
        <v>165.43</v>
      </c>
      <c r="T262" s="1">
        <v>428.41</v>
      </c>
      <c r="U262" s="1">
        <v>1.6175</v>
      </c>
      <c r="V262" s="1">
        <v>38.284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2.057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560.0</v>
      </c>
      <c r="D263" s="1">
        <v>0.14444</v>
      </c>
      <c r="E263" s="1">
        <v>0.14167</v>
      </c>
      <c r="F263" s="1">
        <v>0.14446</v>
      </c>
      <c r="G263" s="1">
        <v>0.0</v>
      </c>
      <c r="H263" s="1">
        <v>12.601</v>
      </c>
      <c r="I263" s="1">
        <v>1.3894</v>
      </c>
      <c r="J263" s="1">
        <v>0.14178</v>
      </c>
      <c r="K263" s="1">
        <v>0.0</v>
      </c>
      <c r="L263" s="1">
        <v>12.694</v>
      </c>
      <c r="M263" s="1">
        <v>-2.1875</v>
      </c>
      <c r="N263" s="1">
        <v>14.438</v>
      </c>
      <c r="O263" s="1">
        <v>15.381</v>
      </c>
      <c r="P263" s="1">
        <v>15.078</v>
      </c>
      <c r="Q263" s="1">
        <v>-0.052434</v>
      </c>
      <c r="R263" s="1">
        <v>165.43</v>
      </c>
      <c r="S263" s="1">
        <v>165.43</v>
      </c>
      <c r="T263" s="1">
        <v>422.53</v>
      </c>
      <c r="U263" s="1">
        <v>1.3432</v>
      </c>
      <c r="V263" s="1">
        <v>41.488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2.1413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560.0</v>
      </c>
      <c r="D264" s="1">
        <v>0.14444</v>
      </c>
      <c r="E264" s="1">
        <v>0.14167</v>
      </c>
      <c r="F264" s="1">
        <v>0.14446</v>
      </c>
      <c r="G264" s="1">
        <v>0.0</v>
      </c>
      <c r="H264" s="1">
        <v>12.598</v>
      </c>
      <c r="I264" s="1">
        <v>1.3894</v>
      </c>
      <c r="J264" s="1">
        <v>0.14178</v>
      </c>
      <c r="K264" s="1">
        <v>0.0</v>
      </c>
      <c r="L264" s="1">
        <v>12.694</v>
      </c>
      <c r="M264" s="1">
        <v>-2.1875</v>
      </c>
      <c r="N264" s="1">
        <v>14.567</v>
      </c>
      <c r="O264" s="1">
        <v>15.689</v>
      </c>
      <c r="P264" s="1">
        <v>15.59</v>
      </c>
      <c r="Q264" s="1">
        <v>0.054281</v>
      </c>
      <c r="R264" s="1">
        <v>165.43</v>
      </c>
      <c r="S264" s="1">
        <v>165.43</v>
      </c>
      <c r="T264" s="1">
        <v>421.35</v>
      </c>
      <c r="U264" s="1">
        <v>1.507</v>
      </c>
      <c r="V264" s="1">
        <v>40.841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0.078129</v>
      </c>
      <c r="AD264" s="1">
        <v>2.1246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560.0</v>
      </c>
      <c r="D265" s="1">
        <v>0.14444</v>
      </c>
      <c r="E265" s="1">
        <v>0.14167</v>
      </c>
      <c r="F265" s="1">
        <v>0.14446</v>
      </c>
      <c r="G265" s="1">
        <v>0.0</v>
      </c>
      <c r="H265" s="1">
        <v>12.598</v>
      </c>
      <c r="I265" s="1">
        <v>1.2296</v>
      </c>
      <c r="J265" s="1">
        <v>0.14179</v>
      </c>
      <c r="K265" s="1">
        <v>0.0</v>
      </c>
      <c r="L265" s="1">
        <v>12.694</v>
      </c>
      <c r="M265" s="1">
        <v>-2.2659</v>
      </c>
      <c r="N265" s="1">
        <v>14.609</v>
      </c>
      <c r="O265" s="1">
        <v>15.751</v>
      </c>
      <c r="P265" s="1">
        <v>15.749</v>
      </c>
      <c r="Q265" s="1">
        <v>0.06095</v>
      </c>
      <c r="R265" s="1">
        <v>166.37</v>
      </c>
      <c r="S265" s="1">
        <v>166.37</v>
      </c>
      <c r="T265" s="1">
        <v>416.22</v>
      </c>
      <c r="U265" s="1">
        <v>1.423</v>
      </c>
      <c r="V265" s="1">
        <v>42.206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0.082789</v>
      </c>
      <c r="AD265" s="1">
        <v>2.1598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560.0</v>
      </c>
      <c r="D266" s="1">
        <v>0.14444</v>
      </c>
      <c r="E266" s="1">
        <v>0.14167</v>
      </c>
      <c r="F266" s="1">
        <v>0.14446</v>
      </c>
      <c r="G266" s="1">
        <v>0.0</v>
      </c>
      <c r="H266" s="1">
        <v>12.594</v>
      </c>
      <c r="I266" s="1">
        <v>1.2296</v>
      </c>
      <c r="J266" s="1">
        <v>0.14179</v>
      </c>
      <c r="K266" s="1">
        <v>0.0</v>
      </c>
      <c r="L266" s="1">
        <v>12.681</v>
      </c>
      <c r="M266" s="1">
        <v>-2.2659</v>
      </c>
      <c r="N266" s="1">
        <v>14.937</v>
      </c>
      <c r="O266" s="1">
        <v>16.002</v>
      </c>
      <c r="P266" s="1">
        <v>15.897</v>
      </c>
      <c r="Q266" s="1">
        <v>-0.022503</v>
      </c>
      <c r="R266" s="1">
        <v>166.37</v>
      </c>
      <c r="S266" s="1">
        <v>166.37</v>
      </c>
      <c r="T266" s="1">
        <v>419.32</v>
      </c>
      <c r="U266" s="1">
        <v>1.3877</v>
      </c>
      <c r="V266" s="1">
        <v>49.579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2.3408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560.0</v>
      </c>
      <c r="D267" s="1">
        <v>0.14444</v>
      </c>
      <c r="E267" s="1">
        <v>0.14167</v>
      </c>
      <c r="F267" s="1">
        <v>0.14446</v>
      </c>
      <c r="G267" s="1">
        <v>0.0</v>
      </c>
      <c r="H267" s="1">
        <v>12.594</v>
      </c>
      <c r="I267" s="1">
        <v>1.2738</v>
      </c>
      <c r="J267" s="1">
        <v>0.14179</v>
      </c>
      <c r="K267" s="1">
        <v>0.0</v>
      </c>
      <c r="L267" s="1">
        <v>12.681</v>
      </c>
      <c r="M267" s="1">
        <v>-1.9551</v>
      </c>
      <c r="N267" s="1">
        <v>15.742</v>
      </c>
      <c r="O267" s="1">
        <v>16.101</v>
      </c>
      <c r="P267" s="1">
        <v>16.137</v>
      </c>
      <c r="Q267" s="1">
        <v>-0.034184</v>
      </c>
      <c r="R267" s="1">
        <v>166.37</v>
      </c>
      <c r="S267" s="1">
        <v>166.37</v>
      </c>
      <c r="T267" s="1">
        <v>414.77</v>
      </c>
      <c r="U267" s="1">
        <v>1.3936</v>
      </c>
      <c r="V267" s="1">
        <v>48.025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2.3038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560.0</v>
      </c>
      <c r="D268" s="1">
        <v>0.14444</v>
      </c>
      <c r="E268" s="1">
        <v>0.14167</v>
      </c>
      <c r="F268" s="1">
        <v>0.14446</v>
      </c>
      <c r="G268" s="1">
        <v>0.0</v>
      </c>
      <c r="H268" s="1">
        <v>12.58</v>
      </c>
      <c r="I268" s="1">
        <v>1.2738</v>
      </c>
      <c r="J268" s="1">
        <v>0.14179</v>
      </c>
      <c r="K268" s="1">
        <v>0.0</v>
      </c>
      <c r="L268" s="1">
        <v>12.678</v>
      </c>
      <c r="M268" s="1">
        <v>-1.9551</v>
      </c>
      <c r="N268" s="1">
        <v>15.914</v>
      </c>
      <c r="O268" s="1">
        <v>16.188</v>
      </c>
      <c r="P268" s="1">
        <v>16.283</v>
      </c>
      <c r="Q268" s="1">
        <v>-0.088615</v>
      </c>
      <c r="R268" s="1">
        <v>166.37</v>
      </c>
      <c r="S268" s="1">
        <v>166.37</v>
      </c>
      <c r="T268" s="1">
        <v>449.18</v>
      </c>
      <c r="U268" s="1">
        <v>4.4607</v>
      </c>
      <c r="V268" s="1">
        <v>43.916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2.2031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560.0</v>
      </c>
      <c r="D269" s="1">
        <v>0.14444</v>
      </c>
      <c r="E269" s="1">
        <v>0.14167</v>
      </c>
      <c r="F269" s="1">
        <v>0.14446</v>
      </c>
      <c r="G269" s="1">
        <v>0.0</v>
      </c>
      <c r="H269" s="1">
        <v>12.58</v>
      </c>
      <c r="I269" s="1">
        <v>1.3994</v>
      </c>
      <c r="J269" s="1">
        <v>0.14179</v>
      </c>
      <c r="K269" s="1">
        <v>0.0</v>
      </c>
      <c r="L269" s="1">
        <v>12.669</v>
      </c>
      <c r="M269" s="1">
        <v>-2.069</v>
      </c>
      <c r="N269" s="1">
        <v>15.428</v>
      </c>
      <c r="O269" s="1">
        <v>16.104</v>
      </c>
      <c r="P269" s="1">
        <v>16.42</v>
      </c>
      <c r="Q269" s="1">
        <v>-0.13645</v>
      </c>
      <c r="R269" s="1">
        <v>166.37</v>
      </c>
      <c r="S269" s="1">
        <v>166.37</v>
      </c>
      <c r="T269" s="1">
        <v>434.28</v>
      </c>
      <c r="U269" s="1">
        <v>9.7917</v>
      </c>
      <c r="V269" s="1">
        <v>98.724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3.3032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560.0</v>
      </c>
      <c r="D270" s="1">
        <v>0.14444</v>
      </c>
      <c r="E270" s="1">
        <v>0.14167</v>
      </c>
      <c r="F270" s="1">
        <v>0.14446</v>
      </c>
      <c r="G270" s="1">
        <v>0.0</v>
      </c>
      <c r="H270" s="1">
        <v>12.596</v>
      </c>
      <c r="I270" s="1">
        <v>1.3994</v>
      </c>
      <c r="J270" s="1">
        <v>0.14179</v>
      </c>
      <c r="K270" s="1">
        <v>0.0</v>
      </c>
      <c r="L270" s="1">
        <v>12.669</v>
      </c>
      <c r="M270" s="1">
        <v>-2.069</v>
      </c>
      <c r="N270" s="1">
        <v>15.535</v>
      </c>
      <c r="O270" s="1">
        <v>16.161</v>
      </c>
      <c r="P270" s="1">
        <v>16.4</v>
      </c>
      <c r="Q270" s="1">
        <v>-0.058008</v>
      </c>
      <c r="R270" s="1">
        <v>166.37</v>
      </c>
      <c r="S270" s="1">
        <v>166.37</v>
      </c>
      <c r="T270" s="1">
        <v>493.9</v>
      </c>
      <c r="U270" s="1">
        <v>162.26</v>
      </c>
      <c r="V270" s="1">
        <v>50.61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2.365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560.0</v>
      </c>
      <c r="D271" s="1">
        <v>0.14444</v>
      </c>
      <c r="E271" s="1">
        <v>0.14167</v>
      </c>
      <c r="F271" s="1">
        <v>0.14446</v>
      </c>
      <c r="G271" s="1">
        <v>0.0</v>
      </c>
      <c r="H271" s="1">
        <v>12.596</v>
      </c>
      <c r="I271" s="1">
        <v>1.5475</v>
      </c>
      <c r="J271" s="1">
        <v>0.14179</v>
      </c>
      <c r="K271" s="1">
        <v>0.0</v>
      </c>
      <c r="L271" s="1">
        <v>12.669</v>
      </c>
      <c r="M271" s="1">
        <v>-2.095</v>
      </c>
      <c r="N271" s="1">
        <v>15.662</v>
      </c>
      <c r="O271" s="1">
        <v>16.486</v>
      </c>
      <c r="P271" s="1">
        <v>16.717</v>
      </c>
      <c r="Q271" s="1">
        <v>0.025985</v>
      </c>
      <c r="R271" s="1">
        <v>166.37</v>
      </c>
      <c r="S271" s="1">
        <v>166.37</v>
      </c>
      <c r="T271" s="1">
        <v>493.9</v>
      </c>
      <c r="U271" s="1">
        <v>184.45</v>
      </c>
      <c r="V271" s="1">
        <v>34.772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0.054057</v>
      </c>
      <c r="AD271" s="1">
        <v>1.9603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560.0</v>
      </c>
      <c r="D272" s="1">
        <v>0.14444</v>
      </c>
      <c r="E272" s="1">
        <v>0.14167</v>
      </c>
      <c r="F272" s="1">
        <v>0.14446</v>
      </c>
      <c r="G272" s="1">
        <v>0.0</v>
      </c>
      <c r="H272" s="1">
        <v>12.612</v>
      </c>
      <c r="I272" s="1">
        <v>1.5475</v>
      </c>
      <c r="J272" s="1">
        <v>0.14179</v>
      </c>
      <c r="K272" s="1">
        <v>0.0</v>
      </c>
      <c r="L272" s="1">
        <v>12.653</v>
      </c>
      <c r="M272" s="1">
        <v>-2.095</v>
      </c>
      <c r="N272" s="1">
        <v>16.6</v>
      </c>
      <c r="O272" s="1">
        <v>16.712</v>
      </c>
      <c r="P272" s="1">
        <v>16.994</v>
      </c>
      <c r="Q272" s="1">
        <v>0.0099457</v>
      </c>
      <c r="R272" s="1">
        <v>166.37</v>
      </c>
      <c r="S272" s="1">
        <v>166.37</v>
      </c>
      <c r="T272" s="1">
        <v>486.04</v>
      </c>
      <c r="U272" s="1">
        <v>199.64</v>
      </c>
      <c r="V272" s="1">
        <v>30.358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0.033443</v>
      </c>
      <c r="AD272" s="1">
        <v>1.8317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560.0</v>
      </c>
      <c r="D273" s="1">
        <v>0.14444</v>
      </c>
      <c r="E273" s="1">
        <v>0.14167</v>
      </c>
      <c r="F273" s="1">
        <v>0.14446</v>
      </c>
      <c r="G273" s="1">
        <v>0.0</v>
      </c>
      <c r="H273" s="1">
        <v>12.612</v>
      </c>
      <c r="I273" s="1">
        <v>1.4105</v>
      </c>
      <c r="J273" s="1">
        <v>0.14172</v>
      </c>
      <c r="K273" s="1">
        <v>0.015259</v>
      </c>
      <c r="L273" s="1">
        <v>12.653</v>
      </c>
      <c r="M273" s="1">
        <v>-1.6772</v>
      </c>
      <c r="N273" s="1">
        <v>16.997</v>
      </c>
      <c r="O273" s="1">
        <v>17.0</v>
      </c>
      <c r="P273" s="1">
        <v>17.046</v>
      </c>
      <c r="Q273" s="1">
        <v>-0.053117</v>
      </c>
      <c r="R273" s="1">
        <v>166.37</v>
      </c>
      <c r="S273" s="1">
        <v>166.37</v>
      </c>
      <c r="T273" s="1">
        <v>453.97</v>
      </c>
      <c r="U273" s="1">
        <v>168.82</v>
      </c>
      <c r="V273" s="1">
        <v>27.49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1.743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560.0</v>
      </c>
      <c r="D274" s="1">
        <v>0.14444</v>
      </c>
      <c r="E274" s="1">
        <v>0.14167</v>
      </c>
      <c r="F274" s="1">
        <v>0.14446</v>
      </c>
      <c r="G274" s="1">
        <v>0.0</v>
      </c>
      <c r="H274" s="1">
        <v>12.614</v>
      </c>
      <c r="I274" s="1">
        <v>1.4105</v>
      </c>
      <c r="J274" s="1">
        <v>0.14172</v>
      </c>
      <c r="K274" s="1">
        <v>0.015259</v>
      </c>
      <c r="L274" s="1">
        <v>12.681</v>
      </c>
      <c r="M274" s="1">
        <v>-1.6772</v>
      </c>
      <c r="N274" s="1">
        <v>16.385</v>
      </c>
      <c r="O274" s="1">
        <v>16.785</v>
      </c>
      <c r="P274" s="1">
        <v>17.19</v>
      </c>
      <c r="Q274" s="1">
        <v>-0.088573</v>
      </c>
      <c r="R274" s="1">
        <v>166.37</v>
      </c>
      <c r="S274" s="1">
        <v>166.37</v>
      </c>
      <c r="T274" s="1">
        <v>461.15</v>
      </c>
      <c r="U274" s="1">
        <v>178.33</v>
      </c>
      <c r="V274" s="1">
        <v>31.967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1.8796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560.0</v>
      </c>
      <c r="D275" s="1">
        <v>0.14444</v>
      </c>
      <c r="E275" s="1">
        <v>0.14167</v>
      </c>
      <c r="F275" s="1">
        <v>0.14446</v>
      </c>
      <c r="G275" s="1">
        <v>0.0</v>
      </c>
      <c r="H275" s="1">
        <v>12.614</v>
      </c>
      <c r="I275" s="1">
        <v>1.4665</v>
      </c>
      <c r="J275" s="1">
        <v>0.14171</v>
      </c>
      <c r="K275" s="1">
        <v>0.0</v>
      </c>
      <c r="L275" s="1">
        <v>12.681</v>
      </c>
      <c r="M275" s="1">
        <v>-2.1131</v>
      </c>
      <c r="N275" s="1">
        <v>16.666</v>
      </c>
      <c r="O275" s="1">
        <v>17.134</v>
      </c>
      <c r="P275" s="1">
        <v>17.213</v>
      </c>
      <c r="Q275" s="1">
        <v>-0.15938</v>
      </c>
      <c r="R275" s="1">
        <v>166.37</v>
      </c>
      <c r="S275" s="1">
        <v>166.37</v>
      </c>
      <c r="T275" s="1">
        <v>470.1</v>
      </c>
      <c r="U275" s="1">
        <v>171.22</v>
      </c>
      <c r="V275" s="1">
        <v>30.949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1.8495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560.0</v>
      </c>
      <c r="D276" s="1">
        <v>0.14444</v>
      </c>
      <c r="E276" s="1">
        <v>0.14167</v>
      </c>
      <c r="F276" s="1">
        <v>0.14446</v>
      </c>
      <c r="G276" s="1">
        <v>0.0</v>
      </c>
      <c r="H276" s="1">
        <v>12.614</v>
      </c>
      <c r="I276" s="1">
        <v>1.4665</v>
      </c>
      <c r="J276" s="1">
        <v>0.14171</v>
      </c>
      <c r="K276" s="1">
        <v>0.0</v>
      </c>
      <c r="L276" s="1">
        <v>12.685</v>
      </c>
      <c r="M276" s="1">
        <v>-2.1131</v>
      </c>
      <c r="N276" s="1">
        <v>17.309</v>
      </c>
      <c r="O276" s="1">
        <v>17.442</v>
      </c>
      <c r="P276" s="1">
        <v>17.739</v>
      </c>
      <c r="Q276" s="1">
        <v>-0.12839</v>
      </c>
      <c r="R276" s="1">
        <v>166.37</v>
      </c>
      <c r="S276" s="1">
        <v>166.37</v>
      </c>
      <c r="T276" s="1">
        <v>466.62</v>
      </c>
      <c r="U276" s="1">
        <v>197.45</v>
      </c>
      <c r="V276" s="1">
        <v>27.387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1.7398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560.0</v>
      </c>
      <c r="D277" s="1">
        <v>0.14444</v>
      </c>
      <c r="E277" s="1">
        <v>0.14167</v>
      </c>
      <c r="F277" s="1">
        <v>0.14446</v>
      </c>
      <c r="G277" s="1">
        <v>0.0</v>
      </c>
      <c r="H277" s="1">
        <v>12.614</v>
      </c>
      <c r="I277" s="1">
        <v>1.468</v>
      </c>
      <c r="J277" s="1">
        <v>0.14179</v>
      </c>
      <c r="K277" s="1">
        <v>-0.015259</v>
      </c>
      <c r="L277" s="1">
        <v>12.669</v>
      </c>
      <c r="M277" s="1">
        <v>-2.4521</v>
      </c>
      <c r="N277" s="1">
        <v>17.135</v>
      </c>
      <c r="O277" s="1">
        <v>18.724</v>
      </c>
      <c r="P277" s="1">
        <v>18.182</v>
      </c>
      <c r="Q277" s="1">
        <v>0.10393</v>
      </c>
      <c r="R277" s="1">
        <v>166.37</v>
      </c>
      <c r="S277" s="1">
        <v>166.37</v>
      </c>
      <c r="T277" s="1">
        <v>458.38</v>
      </c>
      <c r="U277" s="1">
        <v>179.03</v>
      </c>
      <c r="V277" s="1">
        <v>27.718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0.10811</v>
      </c>
      <c r="AD277" s="1">
        <v>1.7502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560.0</v>
      </c>
      <c r="D278" s="1">
        <v>0.14444</v>
      </c>
      <c r="E278" s="1">
        <v>0.14167</v>
      </c>
      <c r="F278" s="1">
        <v>0.14446</v>
      </c>
      <c r="G278" s="1">
        <v>0.0</v>
      </c>
      <c r="H278" s="1">
        <v>12.598</v>
      </c>
      <c r="I278" s="1">
        <v>1.468</v>
      </c>
      <c r="J278" s="1">
        <v>0.14179</v>
      </c>
      <c r="K278" s="1">
        <v>-0.015259</v>
      </c>
      <c r="L278" s="1">
        <v>12.669</v>
      </c>
      <c r="M278" s="1">
        <v>-2.4521</v>
      </c>
      <c r="N278" s="1">
        <v>16.772</v>
      </c>
      <c r="O278" s="1">
        <v>20.974</v>
      </c>
      <c r="P278" s="1">
        <v>19.479</v>
      </c>
      <c r="Q278" s="1">
        <v>0.35933</v>
      </c>
      <c r="R278" s="1">
        <v>166.37</v>
      </c>
      <c r="S278" s="1">
        <v>166.37</v>
      </c>
      <c r="T278" s="1">
        <v>489.12</v>
      </c>
      <c r="U278" s="1">
        <v>175.36</v>
      </c>
      <c r="V278" s="1">
        <v>38.923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0.20102</v>
      </c>
      <c r="AD278" s="1">
        <v>2.0741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560.0</v>
      </c>
      <c r="D279" s="1">
        <v>0.14444</v>
      </c>
      <c r="E279" s="1">
        <v>0.14167</v>
      </c>
      <c r="F279" s="1">
        <v>0.14446</v>
      </c>
      <c r="G279" s="1">
        <v>0.0</v>
      </c>
      <c r="H279" s="1">
        <v>12.598</v>
      </c>
      <c r="I279" s="1">
        <v>1.3677</v>
      </c>
      <c r="J279" s="1">
        <v>0.14178</v>
      </c>
      <c r="K279" s="1">
        <v>0.0</v>
      </c>
      <c r="L279" s="1">
        <v>12.669</v>
      </c>
      <c r="M279" s="1">
        <v>-2.2054</v>
      </c>
      <c r="N279" s="1">
        <v>16.762</v>
      </c>
      <c r="O279" s="1">
        <v>24.47</v>
      </c>
      <c r="P279" s="1">
        <v>21.22</v>
      </c>
      <c r="Q279" s="1">
        <v>1.85</v>
      </c>
      <c r="R279" s="1">
        <v>166.37</v>
      </c>
      <c r="S279" s="1">
        <v>166.37</v>
      </c>
      <c r="T279" s="1">
        <v>468.12</v>
      </c>
      <c r="U279" s="1">
        <v>158.24</v>
      </c>
      <c r="V279" s="1">
        <v>28.7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0.45612</v>
      </c>
      <c r="AD279" s="1">
        <v>1.781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560.0</v>
      </c>
      <c r="D280" s="1">
        <v>0.14444</v>
      </c>
      <c r="E280" s="1">
        <v>0.14167</v>
      </c>
      <c r="F280" s="1">
        <v>0.14446</v>
      </c>
      <c r="G280" s="1">
        <v>0.0</v>
      </c>
      <c r="H280" s="1">
        <v>12.598</v>
      </c>
      <c r="I280" s="1">
        <v>1.3677</v>
      </c>
      <c r="J280" s="1">
        <v>0.14178</v>
      </c>
      <c r="K280" s="1">
        <v>0.0</v>
      </c>
      <c r="L280" s="1">
        <v>12.639</v>
      </c>
      <c r="M280" s="1">
        <v>-2.2054</v>
      </c>
      <c r="N280" s="1">
        <v>16.336</v>
      </c>
      <c r="O280" s="1">
        <v>28.936</v>
      </c>
      <c r="P280" s="1">
        <v>23.456</v>
      </c>
      <c r="Q280" s="1">
        <v>2.9757</v>
      </c>
      <c r="R280" s="1">
        <v>166.37</v>
      </c>
      <c r="S280" s="1">
        <v>166.37</v>
      </c>
      <c r="T280" s="1">
        <v>478.89</v>
      </c>
      <c r="U280" s="1">
        <v>168.37</v>
      </c>
      <c r="V280" s="1">
        <v>30.771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0.57848</v>
      </c>
      <c r="AD280" s="1">
        <v>1.8441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560.0</v>
      </c>
      <c r="D281" s="1">
        <v>0.14444</v>
      </c>
      <c r="E281" s="1">
        <v>0.14167</v>
      </c>
      <c r="F281" s="1">
        <v>0.14446</v>
      </c>
      <c r="G281" s="1">
        <v>0.0</v>
      </c>
      <c r="H281" s="1">
        <v>12.598</v>
      </c>
      <c r="I281" s="1">
        <v>1.4481</v>
      </c>
      <c r="J281" s="1">
        <v>0.14178</v>
      </c>
      <c r="K281" s="1">
        <v>0.0</v>
      </c>
      <c r="L281" s="1">
        <v>12.639</v>
      </c>
      <c r="M281" s="1">
        <v>-2.1696</v>
      </c>
      <c r="N281" s="1">
        <v>15.934</v>
      </c>
      <c r="O281" s="1">
        <v>36.859</v>
      </c>
      <c r="P281" s="1">
        <v>26.057</v>
      </c>
      <c r="Q281" s="1">
        <v>5.0487</v>
      </c>
      <c r="R281" s="1">
        <v>166.37</v>
      </c>
      <c r="S281" s="1">
        <v>166.37</v>
      </c>
      <c r="T281" s="1">
        <v>474.68</v>
      </c>
      <c r="U281" s="1">
        <v>183.23</v>
      </c>
      <c r="V281" s="1">
        <v>39.823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0.75349</v>
      </c>
      <c r="AD281" s="1">
        <v>2.0979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560.0</v>
      </c>
      <c r="D282" s="1">
        <v>0.14444</v>
      </c>
      <c r="E282" s="1">
        <v>0.14167</v>
      </c>
      <c r="F282" s="1">
        <v>0.14446</v>
      </c>
      <c r="G282" s="1">
        <v>0.0</v>
      </c>
      <c r="H282" s="1">
        <v>12.601</v>
      </c>
      <c r="I282" s="1">
        <v>1.4481</v>
      </c>
      <c r="J282" s="1">
        <v>0.14178</v>
      </c>
      <c r="K282" s="1">
        <v>0.0</v>
      </c>
      <c r="L282" s="1">
        <v>12.674</v>
      </c>
      <c r="M282" s="1">
        <v>-2.1696</v>
      </c>
      <c r="N282" s="1">
        <v>16.199</v>
      </c>
      <c r="O282" s="1">
        <v>46.767</v>
      </c>
      <c r="P282" s="1">
        <v>29.022</v>
      </c>
      <c r="Q282" s="1">
        <v>6.258</v>
      </c>
      <c r="R282" s="1">
        <v>167.16</v>
      </c>
      <c r="S282" s="1">
        <v>167.16</v>
      </c>
      <c r="T282" s="1">
        <v>463.58</v>
      </c>
      <c r="U282" s="1">
        <v>168.75</v>
      </c>
      <c r="V282" s="1">
        <v>35.864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0.83889</v>
      </c>
      <c r="AD282" s="1">
        <v>1.9909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560.0</v>
      </c>
      <c r="D283" s="1">
        <v>0.14444</v>
      </c>
      <c r="E283" s="1">
        <v>0.14167</v>
      </c>
      <c r="F283" s="1">
        <v>0.14446</v>
      </c>
      <c r="G283" s="1">
        <v>0.0</v>
      </c>
      <c r="H283" s="1">
        <v>12.601</v>
      </c>
      <c r="I283" s="1">
        <v>1.5187</v>
      </c>
      <c r="J283" s="1">
        <v>0.14179</v>
      </c>
      <c r="K283" s="1">
        <v>0.0</v>
      </c>
      <c r="L283" s="1">
        <v>12.646</v>
      </c>
      <c r="M283" s="1">
        <v>-2.2574</v>
      </c>
      <c r="N283" s="1">
        <v>16.72</v>
      </c>
      <c r="O283" s="1">
        <v>57.324</v>
      </c>
      <c r="P283" s="1">
        <v>33.184</v>
      </c>
      <c r="Q283" s="1">
        <v>7.2435</v>
      </c>
      <c r="R283" s="1">
        <v>167.16</v>
      </c>
      <c r="S283" s="1">
        <v>167.16</v>
      </c>
      <c r="T283" s="1">
        <v>453.99</v>
      </c>
      <c r="U283" s="1">
        <v>183.43</v>
      </c>
      <c r="V283" s="1">
        <v>29.625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0.90253</v>
      </c>
      <c r="AD283" s="1">
        <v>1.8095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560.0</v>
      </c>
      <c r="D284" s="1">
        <v>0.14444</v>
      </c>
      <c r="E284" s="1">
        <v>0.14167</v>
      </c>
      <c r="F284" s="1">
        <v>0.14446</v>
      </c>
      <c r="G284" s="1">
        <v>0.0</v>
      </c>
      <c r="H284" s="1">
        <v>12.614</v>
      </c>
      <c r="I284" s="1">
        <v>1.5187</v>
      </c>
      <c r="J284" s="1">
        <v>0.14179</v>
      </c>
      <c r="K284" s="1">
        <v>0.0</v>
      </c>
      <c r="L284" s="1">
        <v>12.646</v>
      </c>
      <c r="M284" s="1">
        <v>-2.2574</v>
      </c>
      <c r="N284" s="1">
        <v>16.348</v>
      </c>
      <c r="O284" s="1">
        <v>68.087</v>
      </c>
      <c r="P284" s="1">
        <v>37.82</v>
      </c>
      <c r="Q284" s="1">
        <v>7.3828</v>
      </c>
      <c r="R284" s="1">
        <v>167.16</v>
      </c>
      <c r="S284" s="1">
        <v>167.16</v>
      </c>
      <c r="T284" s="1">
        <v>457.98</v>
      </c>
      <c r="U284" s="1">
        <v>181.09</v>
      </c>
      <c r="V284" s="1">
        <v>38.553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0.91117</v>
      </c>
      <c r="AD284" s="1">
        <v>2.0642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560.0</v>
      </c>
      <c r="D285" s="1">
        <v>0.14444</v>
      </c>
      <c r="E285" s="1">
        <v>0.14167</v>
      </c>
      <c r="F285" s="1">
        <v>0.14446</v>
      </c>
      <c r="G285" s="1">
        <v>0.0</v>
      </c>
      <c r="H285" s="1">
        <v>12.614</v>
      </c>
      <c r="I285" s="1">
        <v>1.3198</v>
      </c>
      <c r="J285" s="1">
        <v>0.14178</v>
      </c>
      <c r="K285" s="1">
        <v>0.015259</v>
      </c>
      <c r="L285" s="1">
        <v>12.646</v>
      </c>
      <c r="M285" s="1">
        <v>-2.2142</v>
      </c>
      <c r="N285" s="1">
        <v>16.258</v>
      </c>
      <c r="O285" s="1">
        <v>84.58</v>
      </c>
      <c r="P285" s="1">
        <v>43.087</v>
      </c>
      <c r="Q285" s="1">
        <v>12.489</v>
      </c>
      <c r="R285" s="1">
        <v>167.16</v>
      </c>
      <c r="S285" s="1">
        <v>167.16</v>
      </c>
      <c r="T285" s="1">
        <v>470.63</v>
      </c>
      <c r="U285" s="1">
        <v>191.61</v>
      </c>
      <c r="V285" s="1">
        <v>42.461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1.1851</v>
      </c>
      <c r="AD285" s="1">
        <v>2.1663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560.0</v>
      </c>
      <c r="D286" s="1">
        <v>0.14444</v>
      </c>
      <c r="E286" s="1">
        <v>0.14167</v>
      </c>
      <c r="F286" s="1">
        <v>0.14446</v>
      </c>
      <c r="G286" s="1">
        <v>0.0</v>
      </c>
      <c r="H286" s="1">
        <v>12.591</v>
      </c>
      <c r="I286" s="1">
        <v>1.3198</v>
      </c>
      <c r="J286" s="1">
        <v>0.14178</v>
      </c>
      <c r="K286" s="1">
        <v>0.015259</v>
      </c>
      <c r="L286" s="1">
        <v>12.63</v>
      </c>
      <c r="M286" s="1">
        <v>-2.2142</v>
      </c>
      <c r="N286" s="1">
        <v>16.767</v>
      </c>
      <c r="O286" s="1">
        <v>96.546</v>
      </c>
      <c r="P286" s="1">
        <v>48.563</v>
      </c>
      <c r="Q286" s="1">
        <v>14.966</v>
      </c>
      <c r="R286" s="1">
        <v>167.16</v>
      </c>
      <c r="S286" s="1">
        <v>167.16</v>
      </c>
      <c r="T286" s="1">
        <v>454.84</v>
      </c>
      <c r="U286" s="1">
        <v>187.26</v>
      </c>
      <c r="V286" s="1">
        <v>32.593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1.2973</v>
      </c>
      <c r="AD286" s="1">
        <v>1.8979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560.0</v>
      </c>
      <c r="D287" s="1">
        <v>0.14444</v>
      </c>
      <c r="E287" s="1">
        <v>0.14167</v>
      </c>
      <c r="F287" s="1">
        <v>0.14446</v>
      </c>
      <c r="G287" s="1">
        <v>0.0</v>
      </c>
      <c r="H287" s="1">
        <v>12.591</v>
      </c>
      <c r="I287" s="1">
        <v>1.4681</v>
      </c>
      <c r="J287" s="1">
        <v>0.14171</v>
      </c>
      <c r="K287" s="1">
        <v>0.0</v>
      </c>
      <c r="L287" s="1">
        <v>12.63</v>
      </c>
      <c r="M287" s="1">
        <v>-1.7799</v>
      </c>
      <c r="N287" s="1">
        <v>16.5</v>
      </c>
      <c r="O287" s="1">
        <v>114.38</v>
      </c>
      <c r="P287" s="1">
        <v>55.636</v>
      </c>
      <c r="Q287" s="1">
        <v>12.224</v>
      </c>
      <c r="R287" s="1">
        <v>167.16</v>
      </c>
      <c r="S287" s="1">
        <v>167.16</v>
      </c>
      <c r="T287" s="1">
        <v>462.18</v>
      </c>
      <c r="U287" s="1">
        <v>177.13</v>
      </c>
      <c r="V287" s="1">
        <v>34.132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1.1725</v>
      </c>
      <c r="AD287" s="1">
        <v>1.9422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560.0</v>
      </c>
      <c r="D288" s="1">
        <v>0.14444</v>
      </c>
      <c r="E288" s="1">
        <v>0.14167</v>
      </c>
      <c r="F288" s="1">
        <v>0.14446</v>
      </c>
      <c r="G288" s="1">
        <v>0.0</v>
      </c>
      <c r="H288" s="1">
        <v>12.612</v>
      </c>
      <c r="I288" s="1">
        <v>1.4681</v>
      </c>
      <c r="J288" s="1">
        <v>0.14171</v>
      </c>
      <c r="K288" s="1">
        <v>0.0</v>
      </c>
      <c r="L288" s="1">
        <v>12.655</v>
      </c>
      <c r="M288" s="1">
        <v>-1.7799</v>
      </c>
      <c r="N288" s="1">
        <v>16.53</v>
      </c>
      <c r="O288" s="1">
        <v>133.93</v>
      </c>
      <c r="P288" s="1">
        <v>63.518</v>
      </c>
      <c r="Q288" s="1">
        <v>12.754</v>
      </c>
      <c r="R288" s="1">
        <v>167.16</v>
      </c>
      <c r="S288" s="1">
        <v>167.16</v>
      </c>
      <c r="T288" s="1">
        <v>464.15</v>
      </c>
      <c r="U288" s="1">
        <v>180.95</v>
      </c>
      <c r="V288" s="1">
        <v>31.499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1.1976</v>
      </c>
      <c r="AD288" s="1">
        <v>1.8658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560.0</v>
      </c>
      <c r="D289" s="1">
        <v>0.14444</v>
      </c>
      <c r="E289" s="1">
        <v>0.14167</v>
      </c>
      <c r="F289" s="1">
        <v>0.14446</v>
      </c>
      <c r="G289" s="1">
        <v>0.0</v>
      </c>
      <c r="H289" s="1">
        <v>12.612</v>
      </c>
      <c r="I289" s="1">
        <v>1.5043</v>
      </c>
      <c r="J289" s="1">
        <v>0.14171</v>
      </c>
      <c r="K289" s="1">
        <v>0.0</v>
      </c>
      <c r="L289" s="1">
        <v>12.694</v>
      </c>
      <c r="M289" s="1">
        <v>-1.9837</v>
      </c>
      <c r="N289" s="1">
        <v>16.89</v>
      </c>
      <c r="O289" s="1">
        <v>149.73</v>
      </c>
      <c r="P289" s="1">
        <v>73.328</v>
      </c>
      <c r="Q289" s="1">
        <v>13.837</v>
      </c>
      <c r="R289" s="1">
        <v>167.16</v>
      </c>
      <c r="S289" s="1">
        <v>167.16</v>
      </c>
      <c r="T289" s="1">
        <v>462.13</v>
      </c>
      <c r="U289" s="1">
        <v>194.36</v>
      </c>
      <c r="V289" s="1">
        <v>37.4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1.2474</v>
      </c>
      <c r="AD289" s="1">
        <v>2.0331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560.0</v>
      </c>
      <c r="D290" s="1">
        <v>0.14444</v>
      </c>
      <c r="E290" s="1">
        <v>0.14167</v>
      </c>
      <c r="F290" s="1">
        <v>0.14446</v>
      </c>
      <c r="G290" s="1">
        <v>0.0</v>
      </c>
      <c r="H290" s="1">
        <v>12.594</v>
      </c>
      <c r="I290" s="1">
        <v>1.5043</v>
      </c>
      <c r="J290" s="1">
        <v>0.14171</v>
      </c>
      <c r="K290" s="1">
        <v>0.0</v>
      </c>
      <c r="L290" s="1">
        <v>12.694</v>
      </c>
      <c r="M290" s="1">
        <v>-1.9837</v>
      </c>
      <c r="N290" s="1">
        <v>17.025</v>
      </c>
      <c r="O290" s="1">
        <v>165.03</v>
      </c>
      <c r="P290" s="1">
        <v>82.531</v>
      </c>
      <c r="Q290" s="1">
        <v>15.29</v>
      </c>
      <c r="R290" s="1">
        <v>167.16</v>
      </c>
      <c r="S290" s="1">
        <v>167.16</v>
      </c>
      <c r="T290" s="1">
        <v>469.42</v>
      </c>
      <c r="U290" s="1">
        <v>191.24</v>
      </c>
      <c r="V290" s="1">
        <v>43.677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1.3112</v>
      </c>
      <c r="AD290" s="1">
        <v>2.1971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560.0</v>
      </c>
      <c r="D291" s="1">
        <v>0.14444</v>
      </c>
      <c r="E291" s="1">
        <v>0.14167</v>
      </c>
      <c r="F291" s="1">
        <v>0.14446</v>
      </c>
      <c r="G291" s="1">
        <v>0.0</v>
      </c>
      <c r="H291" s="1">
        <v>12.594</v>
      </c>
      <c r="I291" s="1">
        <v>1.3712</v>
      </c>
      <c r="J291" s="1">
        <v>0.14178</v>
      </c>
      <c r="K291" s="1">
        <v>0.0</v>
      </c>
      <c r="L291" s="1">
        <v>12.694</v>
      </c>
      <c r="M291" s="1">
        <v>-2.0371</v>
      </c>
      <c r="N291" s="1">
        <v>16.94</v>
      </c>
      <c r="O291" s="1">
        <v>183.87</v>
      </c>
      <c r="P291" s="1">
        <v>94.138</v>
      </c>
      <c r="Q291" s="1">
        <v>18.22</v>
      </c>
      <c r="R291" s="1">
        <v>167.16</v>
      </c>
      <c r="S291" s="1">
        <v>167.16</v>
      </c>
      <c r="T291" s="1">
        <v>466.46</v>
      </c>
      <c r="U291" s="1">
        <v>186.69</v>
      </c>
      <c r="V291" s="1">
        <v>32.101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1.4314</v>
      </c>
      <c r="AD291" s="1">
        <v>1.8836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560.0</v>
      </c>
      <c r="D292" s="1">
        <v>0.14444</v>
      </c>
      <c r="E292" s="1">
        <v>0.14167</v>
      </c>
      <c r="F292" s="1">
        <v>0.14446</v>
      </c>
      <c r="G292" s="1">
        <v>0.0</v>
      </c>
      <c r="H292" s="1">
        <v>12.603</v>
      </c>
      <c r="I292" s="1">
        <v>1.3712</v>
      </c>
      <c r="J292" s="1">
        <v>0.14178</v>
      </c>
      <c r="K292" s="1">
        <v>0.0</v>
      </c>
      <c r="L292" s="1">
        <v>12.635</v>
      </c>
      <c r="M292" s="1">
        <v>-2.0371</v>
      </c>
      <c r="N292" s="1">
        <v>17.185</v>
      </c>
      <c r="O292" s="1">
        <v>197.09</v>
      </c>
      <c r="P292" s="1">
        <v>104.43</v>
      </c>
      <c r="Q292" s="1">
        <v>21.056</v>
      </c>
      <c r="R292" s="1">
        <v>167.16</v>
      </c>
      <c r="S292" s="1">
        <v>167.16</v>
      </c>
      <c r="T292" s="1">
        <v>473.55</v>
      </c>
      <c r="U292" s="1">
        <v>180.92</v>
      </c>
      <c r="V292" s="1">
        <v>34.734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1.5388</v>
      </c>
      <c r="AD292" s="1">
        <v>1.9593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560.0</v>
      </c>
      <c r="D293" s="1">
        <v>0.14444</v>
      </c>
      <c r="E293" s="1">
        <v>0.14167</v>
      </c>
      <c r="F293" s="1">
        <v>0.14446</v>
      </c>
      <c r="G293" s="1">
        <v>0.0</v>
      </c>
      <c r="H293" s="1">
        <v>12.603</v>
      </c>
      <c r="I293" s="1">
        <v>1.4371</v>
      </c>
      <c r="J293" s="1">
        <v>0.14178</v>
      </c>
      <c r="K293" s="1">
        <v>0.0</v>
      </c>
      <c r="L293" s="1">
        <v>12.635</v>
      </c>
      <c r="M293" s="1">
        <v>-2.2024</v>
      </c>
      <c r="N293" s="1">
        <v>17.192</v>
      </c>
      <c r="O293" s="1">
        <v>214.49</v>
      </c>
      <c r="P293" s="1">
        <v>116.6</v>
      </c>
      <c r="Q293" s="1">
        <v>21.403</v>
      </c>
      <c r="R293" s="1">
        <v>167.16</v>
      </c>
      <c r="S293" s="1">
        <v>167.16</v>
      </c>
      <c r="T293" s="1">
        <v>478.54</v>
      </c>
      <c r="U293" s="1">
        <v>184.56</v>
      </c>
      <c r="V293" s="1">
        <v>37.104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1.5514</v>
      </c>
      <c r="AD293" s="1">
        <v>2.025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560.0</v>
      </c>
      <c r="D294" s="1">
        <v>0.14444</v>
      </c>
      <c r="E294" s="1">
        <v>0.14167</v>
      </c>
      <c r="F294" s="1">
        <v>0.14446</v>
      </c>
      <c r="G294" s="1">
        <v>0.0</v>
      </c>
      <c r="H294" s="1">
        <v>12.601</v>
      </c>
      <c r="I294" s="1">
        <v>1.4371</v>
      </c>
      <c r="J294" s="1">
        <v>0.14178</v>
      </c>
      <c r="K294" s="1">
        <v>0.0</v>
      </c>
      <c r="L294" s="1">
        <v>12.681</v>
      </c>
      <c r="M294" s="1">
        <v>-2.2024</v>
      </c>
      <c r="N294" s="1">
        <v>17.286</v>
      </c>
      <c r="O294" s="1">
        <v>230.31</v>
      </c>
      <c r="P294" s="1">
        <v>129.15</v>
      </c>
      <c r="Q294" s="1">
        <v>29.765</v>
      </c>
      <c r="R294" s="1">
        <v>167.16</v>
      </c>
      <c r="S294" s="1">
        <v>167.16</v>
      </c>
      <c r="T294" s="1">
        <v>461.31</v>
      </c>
      <c r="U294" s="1">
        <v>180.96</v>
      </c>
      <c r="V294" s="1">
        <v>34.72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1.8295</v>
      </c>
      <c r="AD294" s="1">
        <v>1.9589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560.0</v>
      </c>
      <c r="D295" s="1">
        <v>0.14444</v>
      </c>
      <c r="E295" s="1">
        <v>0.14167</v>
      </c>
      <c r="F295" s="1">
        <v>0.14446</v>
      </c>
      <c r="G295" s="1">
        <v>0.0</v>
      </c>
      <c r="H295" s="1">
        <v>12.601</v>
      </c>
      <c r="I295" s="1">
        <v>1.5953</v>
      </c>
      <c r="J295" s="1">
        <v>0.14178</v>
      </c>
      <c r="K295" s="1">
        <v>0.0</v>
      </c>
      <c r="L295" s="1">
        <v>12.681</v>
      </c>
      <c r="M295" s="1">
        <v>-2.1802</v>
      </c>
      <c r="N295" s="1">
        <v>18.042</v>
      </c>
      <c r="O295" s="1">
        <v>245.16</v>
      </c>
      <c r="P295" s="1">
        <v>138.53</v>
      </c>
      <c r="Q295" s="1">
        <v>29.383</v>
      </c>
      <c r="R295" s="1">
        <v>167.16</v>
      </c>
      <c r="S295" s="1">
        <v>167.16</v>
      </c>
      <c r="T295" s="1">
        <v>463.11</v>
      </c>
      <c r="U295" s="1">
        <v>185.72</v>
      </c>
      <c r="V295" s="1">
        <v>34.609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1.8177</v>
      </c>
      <c r="AD295" s="1">
        <v>1.9557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560.0</v>
      </c>
      <c r="D296" s="1">
        <v>0.14444</v>
      </c>
      <c r="E296" s="1">
        <v>0.14167</v>
      </c>
      <c r="F296" s="1">
        <v>0.14446</v>
      </c>
      <c r="G296" s="1">
        <v>0.0</v>
      </c>
      <c r="H296" s="1">
        <v>12.603</v>
      </c>
      <c r="I296" s="1">
        <v>1.5953</v>
      </c>
      <c r="J296" s="1">
        <v>0.14178</v>
      </c>
      <c r="K296" s="1">
        <v>0.0</v>
      </c>
      <c r="L296" s="1">
        <v>12.662</v>
      </c>
      <c r="M296" s="1">
        <v>-2.1802</v>
      </c>
      <c r="N296" s="1">
        <v>17.931</v>
      </c>
      <c r="O296" s="1">
        <v>251.16</v>
      </c>
      <c r="P296" s="1">
        <v>152.13</v>
      </c>
      <c r="Q296" s="1">
        <v>31.285</v>
      </c>
      <c r="R296" s="1">
        <v>167.16</v>
      </c>
      <c r="S296" s="1">
        <v>167.16</v>
      </c>
      <c r="T296" s="1">
        <v>470.46</v>
      </c>
      <c r="U296" s="1">
        <v>183.99</v>
      </c>
      <c r="V296" s="1">
        <v>37.064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1.8757</v>
      </c>
      <c r="AD296" s="1">
        <v>2.0239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560.0</v>
      </c>
      <c r="D297" s="1">
        <v>0.14444</v>
      </c>
      <c r="E297" s="1">
        <v>0.14167</v>
      </c>
      <c r="F297" s="1">
        <v>0.14446</v>
      </c>
      <c r="G297" s="1">
        <v>0.0</v>
      </c>
      <c r="H297" s="1">
        <v>12.603</v>
      </c>
      <c r="I297" s="1">
        <v>1.3821</v>
      </c>
      <c r="J297" s="1">
        <v>0.14178</v>
      </c>
      <c r="K297" s="1">
        <v>0.0</v>
      </c>
      <c r="L297" s="1">
        <v>12.633</v>
      </c>
      <c r="M297" s="1">
        <v>-2.3086</v>
      </c>
      <c r="N297" s="1">
        <v>17.896</v>
      </c>
      <c r="O297" s="1">
        <v>262.42</v>
      </c>
      <c r="P297" s="1">
        <v>163.25</v>
      </c>
      <c r="Q297" s="1">
        <v>25.945</v>
      </c>
      <c r="R297" s="1">
        <v>167.16</v>
      </c>
      <c r="S297" s="1">
        <v>167.16</v>
      </c>
      <c r="T297" s="1">
        <v>468.75</v>
      </c>
      <c r="U297" s="1">
        <v>199.0</v>
      </c>
      <c r="V297" s="1">
        <v>35.366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1.7081</v>
      </c>
      <c r="AD297" s="1">
        <v>1.977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560.0</v>
      </c>
      <c r="D298" s="1">
        <v>0.14444</v>
      </c>
      <c r="E298" s="1">
        <v>0.14167</v>
      </c>
      <c r="F298" s="1">
        <v>0.14446</v>
      </c>
      <c r="G298" s="1">
        <v>0.0</v>
      </c>
      <c r="H298" s="1">
        <v>12.61</v>
      </c>
      <c r="I298" s="1">
        <v>1.3821</v>
      </c>
      <c r="J298" s="1">
        <v>0.14178</v>
      </c>
      <c r="K298" s="1">
        <v>0.0</v>
      </c>
      <c r="L298" s="1">
        <v>12.633</v>
      </c>
      <c r="M298" s="1">
        <v>-2.3086</v>
      </c>
      <c r="N298" s="1">
        <v>18.628</v>
      </c>
      <c r="O298" s="1">
        <v>273.6</v>
      </c>
      <c r="P298" s="1">
        <v>172.21</v>
      </c>
      <c r="Q298" s="1">
        <v>26.225</v>
      </c>
      <c r="R298" s="1">
        <v>167.16</v>
      </c>
      <c r="S298" s="1">
        <v>167.16</v>
      </c>
      <c r="T298" s="1">
        <v>469.4</v>
      </c>
      <c r="U298" s="1">
        <v>191.99</v>
      </c>
      <c r="V298" s="1">
        <v>33.195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1.7173</v>
      </c>
      <c r="AD298" s="1">
        <v>1.9154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560.0</v>
      </c>
      <c r="D299" s="1">
        <v>0.14444</v>
      </c>
      <c r="E299" s="1">
        <v>0.14167</v>
      </c>
      <c r="F299" s="1">
        <v>0.14446</v>
      </c>
      <c r="G299" s="1">
        <v>0.0</v>
      </c>
      <c r="H299" s="1">
        <v>12.61</v>
      </c>
      <c r="I299" s="1">
        <v>1.4861</v>
      </c>
      <c r="J299" s="1">
        <v>0.14181</v>
      </c>
      <c r="K299" s="1">
        <v>0.0</v>
      </c>
      <c r="L299" s="1">
        <v>12.633</v>
      </c>
      <c r="M299" s="1">
        <v>-2.1409</v>
      </c>
      <c r="N299" s="1">
        <v>18.681</v>
      </c>
      <c r="O299" s="1">
        <v>282.39</v>
      </c>
      <c r="P299" s="1">
        <v>182.96</v>
      </c>
      <c r="Q299" s="1">
        <v>22.649</v>
      </c>
      <c r="R299" s="1">
        <v>167.16</v>
      </c>
      <c r="S299" s="1">
        <v>167.16</v>
      </c>
      <c r="T299" s="1">
        <v>475.52</v>
      </c>
      <c r="U299" s="1">
        <v>199.31</v>
      </c>
      <c r="V299" s="1">
        <v>30.329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1.5959</v>
      </c>
      <c r="AD299" s="1">
        <v>1.8308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560.0</v>
      </c>
      <c r="D300" s="1">
        <v>0.14444</v>
      </c>
      <c r="E300" s="1">
        <v>0.14167</v>
      </c>
      <c r="F300" s="1">
        <v>0.14446</v>
      </c>
      <c r="G300" s="1">
        <v>0.0</v>
      </c>
      <c r="H300" s="1">
        <v>12.601</v>
      </c>
      <c r="I300" s="1">
        <v>1.4861</v>
      </c>
      <c r="J300" s="1">
        <v>0.14181</v>
      </c>
      <c r="K300" s="1">
        <v>0.0</v>
      </c>
      <c r="L300" s="1">
        <v>12.694</v>
      </c>
      <c r="M300" s="1">
        <v>-2.1409</v>
      </c>
      <c r="N300" s="1">
        <v>18.931</v>
      </c>
      <c r="O300" s="1">
        <v>287.98</v>
      </c>
      <c r="P300" s="1">
        <v>190.36</v>
      </c>
      <c r="Q300" s="1">
        <v>18.345</v>
      </c>
      <c r="R300" s="1">
        <v>167.16</v>
      </c>
      <c r="S300" s="1">
        <v>167.16</v>
      </c>
      <c r="T300" s="1">
        <v>471.51</v>
      </c>
      <c r="U300" s="1">
        <v>207.02</v>
      </c>
      <c r="V300" s="1">
        <v>36.54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1.4363</v>
      </c>
      <c r="AD300" s="1">
        <v>2.0096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</v>
      </c>
      <c r="B301" s="1">
        <v>0.0</v>
      </c>
      <c r="C301" s="1">
        <v>560.0</v>
      </c>
      <c r="D301" s="1">
        <v>0.14444</v>
      </c>
      <c r="E301" s="1">
        <v>0.14167</v>
      </c>
      <c r="F301" s="1">
        <v>0.14446</v>
      </c>
      <c r="G301" s="1">
        <v>0.0</v>
      </c>
      <c r="H301" s="1">
        <v>12.601</v>
      </c>
      <c r="I301" s="1">
        <v>1.4236</v>
      </c>
      <c r="J301" s="1">
        <v>0.14181</v>
      </c>
      <c r="K301" s="1">
        <v>0.0</v>
      </c>
      <c r="L301" s="1">
        <v>12.694</v>
      </c>
      <c r="M301" s="1">
        <v>-2.2006</v>
      </c>
      <c r="N301" s="1">
        <v>19.452</v>
      </c>
      <c r="O301" s="1">
        <v>294.01</v>
      </c>
      <c r="P301" s="1">
        <v>199.85</v>
      </c>
      <c r="Q301" s="1">
        <v>13.169</v>
      </c>
      <c r="R301" s="1">
        <v>158.04</v>
      </c>
      <c r="S301" s="1">
        <v>158.04</v>
      </c>
      <c r="T301" s="1">
        <v>444.65</v>
      </c>
      <c r="U301" s="1">
        <v>194.19</v>
      </c>
      <c r="V301" s="1">
        <v>30.027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1.2169</v>
      </c>
      <c r="AD301" s="1">
        <v>1.8217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1.505</v>
      </c>
      <c r="B302" s="1">
        <v>0.0</v>
      </c>
      <c r="C302" s="1">
        <v>560.0</v>
      </c>
      <c r="D302" s="1">
        <v>0.14444</v>
      </c>
      <c r="E302" s="1">
        <v>0.14167</v>
      </c>
      <c r="F302" s="1">
        <v>0.14446</v>
      </c>
      <c r="G302" s="1">
        <v>0.0</v>
      </c>
      <c r="H302" s="1">
        <v>12.571</v>
      </c>
      <c r="I302" s="1">
        <v>1.4236</v>
      </c>
      <c r="J302" s="1">
        <v>0.14181</v>
      </c>
      <c r="K302" s="1">
        <v>0.0</v>
      </c>
      <c r="L302" s="1">
        <v>12.646</v>
      </c>
      <c r="M302" s="1">
        <v>-2.2006</v>
      </c>
      <c r="N302" s="1">
        <v>19.709</v>
      </c>
      <c r="O302" s="1">
        <v>294.7</v>
      </c>
      <c r="P302" s="1">
        <v>205.98</v>
      </c>
      <c r="Q302" s="1">
        <v>12.027</v>
      </c>
      <c r="R302" s="1">
        <v>158.04</v>
      </c>
      <c r="S302" s="1">
        <v>158.04</v>
      </c>
      <c r="T302" s="1">
        <v>462.95</v>
      </c>
      <c r="U302" s="1">
        <v>194.07</v>
      </c>
      <c r="V302" s="1">
        <v>33.162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1.163</v>
      </c>
      <c r="AD302" s="1">
        <v>1.9144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</v>
      </c>
      <c r="B303" s="1">
        <v>0.0</v>
      </c>
      <c r="C303" s="1">
        <v>560.0</v>
      </c>
      <c r="D303" s="1">
        <v>0.14444</v>
      </c>
      <c r="E303" s="1">
        <v>0.14167</v>
      </c>
      <c r="F303" s="1">
        <v>0.14446</v>
      </c>
      <c r="G303" s="1">
        <v>0.0</v>
      </c>
      <c r="H303" s="1">
        <v>12.571</v>
      </c>
      <c r="I303" s="1">
        <v>1.4864</v>
      </c>
      <c r="J303" s="1">
        <v>0.14181</v>
      </c>
      <c r="K303" s="1">
        <v>0.0</v>
      </c>
      <c r="L303" s="1">
        <v>12.671</v>
      </c>
      <c r="M303" s="1">
        <v>-2.2679</v>
      </c>
      <c r="N303" s="1">
        <v>19.94</v>
      </c>
      <c r="O303" s="1">
        <v>299.11</v>
      </c>
      <c r="P303" s="1">
        <v>212.79</v>
      </c>
      <c r="Q303" s="1">
        <v>10.762</v>
      </c>
      <c r="R303" s="1">
        <v>158.04</v>
      </c>
      <c r="S303" s="1">
        <v>158.04</v>
      </c>
      <c r="T303" s="1">
        <v>464.22</v>
      </c>
      <c r="U303" s="1">
        <v>191.01</v>
      </c>
      <c r="V303" s="1">
        <v>30.402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1.1001</v>
      </c>
      <c r="AD303" s="1">
        <v>1.833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1.515</v>
      </c>
      <c r="B304" s="1">
        <v>0.0</v>
      </c>
      <c r="C304" s="1">
        <v>560.0</v>
      </c>
      <c r="D304" s="1">
        <v>0.14444</v>
      </c>
      <c r="E304" s="1">
        <v>0.14167</v>
      </c>
      <c r="F304" s="1">
        <v>0.14446</v>
      </c>
      <c r="G304" s="1">
        <v>0.0</v>
      </c>
      <c r="H304" s="1">
        <v>12.596</v>
      </c>
      <c r="I304" s="1">
        <v>1.4864</v>
      </c>
      <c r="J304" s="1">
        <v>0.14181</v>
      </c>
      <c r="K304" s="1">
        <v>0.0</v>
      </c>
      <c r="L304" s="1">
        <v>12.671</v>
      </c>
      <c r="M304" s="1">
        <v>-2.2679</v>
      </c>
      <c r="N304" s="1">
        <v>20.177</v>
      </c>
      <c r="O304" s="1">
        <v>303.83</v>
      </c>
      <c r="P304" s="1">
        <v>217.4</v>
      </c>
      <c r="Q304" s="1">
        <v>16.776</v>
      </c>
      <c r="R304" s="1">
        <v>158.04</v>
      </c>
      <c r="S304" s="1">
        <v>158.04</v>
      </c>
      <c r="T304" s="1">
        <v>474.24</v>
      </c>
      <c r="U304" s="1">
        <v>201.24</v>
      </c>
      <c r="V304" s="1">
        <v>30.941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1.3735</v>
      </c>
      <c r="AD304" s="1">
        <v>1.8492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560.0</v>
      </c>
      <c r="D305" s="1">
        <v>0.14444</v>
      </c>
      <c r="E305" s="1">
        <v>0.14167</v>
      </c>
      <c r="F305" s="1">
        <v>0.14446</v>
      </c>
      <c r="G305" s="1">
        <v>0.0</v>
      </c>
      <c r="H305" s="1">
        <v>12.596</v>
      </c>
      <c r="I305" s="1">
        <v>1.557</v>
      </c>
      <c r="J305" s="1">
        <v>0.14181</v>
      </c>
      <c r="K305" s="1">
        <v>0.0</v>
      </c>
      <c r="L305" s="1">
        <v>12.671</v>
      </c>
      <c r="M305" s="1">
        <v>-2.1476</v>
      </c>
      <c r="N305" s="1">
        <v>20.188</v>
      </c>
      <c r="O305" s="1">
        <v>317.86</v>
      </c>
      <c r="P305" s="1">
        <v>223.25</v>
      </c>
      <c r="Q305" s="1">
        <v>18.643</v>
      </c>
      <c r="R305" s="1">
        <v>158.04</v>
      </c>
      <c r="S305" s="1">
        <v>158.04</v>
      </c>
      <c r="T305" s="1">
        <v>467.67</v>
      </c>
      <c r="U305" s="1">
        <v>203.91</v>
      </c>
      <c r="V305" s="1">
        <v>32.771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1.4479</v>
      </c>
      <c r="AD305" s="1">
        <v>1.9031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1.525</v>
      </c>
      <c r="B306" s="1">
        <v>0.0</v>
      </c>
      <c r="C306" s="1">
        <v>560.0</v>
      </c>
      <c r="D306" s="1">
        <v>0.14444</v>
      </c>
      <c r="E306" s="1">
        <v>0.14167</v>
      </c>
      <c r="F306" s="1">
        <v>0.14446</v>
      </c>
      <c r="G306" s="1">
        <v>0.0</v>
      </c>
      <c r="H306" s="1">
        <v>12.614</v>
      </c>
      <c r="I306" s="1">
        <v>1.557</v>
      </c>
      <c r="J306" s="1">
        <v>0.14181</v>
      </c>
      <c r="K306" s="1">
        <v>0.0</v>
      </c>
      <c r="L306" s="1">
        <v>12.653</v>
      </c>
      <c r="M306" s="1">
        <v>-2.1476</v>
      </c>
      <c r="N306" s="1">
        <v>23.099</v>
      </c>
      <c r="O306" s="1">
        <v>335.09</v>
      </c>
      <c r="P306" s="1">
        <v>230.34</v>
      </c>
      <c r="Q306" s="1">
        <v>32.104</v>
      </c>
      <c r="R306" s="1">
        <v>158.04</v>
      </c>
      <c r="S306" s="1">
        <v>158.04</v>
      </c>
      <c r="T306" s="1">
        <v>491.74</v>
      </c>
      <c r="U306" s="1">
        <v>191.52</v>
      </c>
      <c r="V306" s="1">
        <v>31.857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1.9001</v>
      </c>
      <c r="AD306" s="1">
        <v>1.8764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</v>
      </c>
      <c r="B307" s="1">
        <v>0.0</v>
      </c>
      <c r="C307" s="1">
        <v>560.0</v>
      </c>
      <c r="D307" s="1">
        <v>0.14444</v>
      </c>
      <c r="E307" s="1">
        <v>0.14167</v>
      </c>
      <c r="F307" s="1">
        <v>0.14446</v>
      </c>
      <c r="G307" s="1">
        <v>0.0</v>
      </c>
      <c r="H307" s="1">
        <v>12.614</v>
      </c>
      <c r="I307" s="1">
        <v>1.5156</v>
      </c>
      <c r="J307" s="1">
        <v>0.14181</v>
      </c>
      <c r="K307" s="1">
        <v>0.0</v>
      </c>
      <c r="L307" s="1">
        <v>12.653</v>
      </c>
      <c r="M307" s="1">
        <v>-2.3567</v>
      </c>
      <c r="N307" s="1">
        <v>29.192</v>
      </c>
      <c r="O307" s="1">
        <v>359.09</v>
      </c>
      <c r="P307" s="1">
        <v>240.96</v>
      </c>
      <c r="Q307" s="1">
        <v>58.309</v>
      </c>
      <c r="R307" s="1">
        <v>158.04</v>
      </c>
      <c r="S307" s="1">
        <v>158.04</v>
      </c>
      <c r="T307" s="1">
        <v>510.07</v>
      </c>
      <c r="U307" s="1">
        <v>231.5</v>
      </c>
      <c r="V307" s="1">
        <v>28.875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2.5607</v>
      </c>
      <c r="AD307" s="1">
        <v>1.7864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1.535</v>
      </c>
      <c r="B308" s="1">
        <v>0.0</v>
      </c>
      <c r="C308" s="1">
        <v>560.0</v>
      </c>
      <c r="D308" s="1">
        <v>0.14444</v>
      </c>
      <c r="E308" s="1">
        <v>0.14167</v>
      </c>
      <c r="F308" s="1">
        <v>0.14446</v>
      </c>
      <c r="G308" s="1">
        <v>0.0</v>
      </c>
      <c r="H308" s="1">
        <v>12.61</v>
      </c>
      <c r="I308" s="1">
        <v>1.5156</v>
      </c>
      <c r="J308" s="1">
        <v>0.14181</v>
      </c>
      <c r="K308" s="1">
        <v>0.0</v>
      </c>
      <c r="L308" s="1">
        <v>12.667</v>
      </c>
      <c r="M308" s="1">
        <v>-2.3567</v>
      </c>
      <c r="N308" s="1">
        <v>33.001</v>
      </c>
      <c r="O308" s="1">
        <v>385.58</v>
      </c>
      <c r="P308" s="1">
        <v>249.86</v>
      </c>
      <c r="Q308" s="1">
        <v>58.309</v>
      </c>
      <c r="R308" s="1">
        <v>158.04</v>
      </c>
      <c r="S308" s="1">
        <v>158.04</v>
      </c>
      <c r="T308" s="1">
        <v>475.64</v>
      </c>
      <c r="U308" s="1">
        <v>234.22</v>
      </c>
      <c r="V308" s="1">
        <v>39.203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2.5607</v>
      </c>
      <c r="AD308" s="1">
        <v>2.0815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560.0</v>
      </c>
      <c r="D309" s="1">
        <v>0.14444</v>
      </c>
      <c r="E309" s="1">
        <v>0.14167</v>
      </c>
      <c r="F309" s="1">
        <v>0.14446</v>
      </c>
      <c r="G309" s="1">
        <v>0.0</v>
      </c>
      <c r="H309" s="1">
        <v>12.61</v>
      </c>
      <c r="I309" s="1">
        <v>1.4541</v>
      </c>
      <c r="J309" s="1">
        <v>0.14181</v>
      </c>
      <c r="K309" s="1">
        <v>0.0</v>
      </c>
      <c r="L309" s="1">
        <v>12.642</v>
      </c>
      <c r="M309" s="1">
        <v>-2.2092</v>
      </c>
      <c r="N309" s="1">
        <v>33.17</v>
      </c>
      <c r="O309" s="1">
        <v>412.2</v>
      </c>
      <c r="P309" s="1">
        <v>258.08</v>
      </c>
      <c r="Q309" s="1">
        <v>58.309</v>
      </c>
      <c r="R309" s="1">
        <v>158.04</v>
      </c>
      <c r="S309" s="1">
        <v>158.04</v>
      </c>
      <c r="T309" s="1">
        <v>473.19</v>
      </c>
      <c r="U309" s="1">
        <v>223.09</v>
      </c>
      <c r="V309" s="1">
        <v>29.729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2.5607</v>
      </c>
      <c r="AD309" s="1">
        <v>1.8126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560.0</v>
      </c>
      <c r="D310" s="1">
        <v>0.14444</v>
      </c>
      <c r="E310" s="1">
        <v>0.14167</v>
      </c>
      <c r="F310" s="1">
        <v>0.14446</v>
      </c>
      <c r="G310" s="1">
        <v>0.0</v>
      </c>
      <c r="H310" s="1">
        <v>12.621</v>
      </c>
      <c r="I310" s="1">
        <v>1.4541</v>
      </c>
      <c r="J310" s="1">
        <v>0.14181</v>
      </c>
      <c r="K310" s="1">
        <v>0.0</v>
      </c>
      <c r="L310" s="1">
        <v>12.642</v>
      </c>
      <c r="M310" s="1">
        <v>-2.2092</v>
      </c>
      <c r="N310" s="1">
        <v>38.787</v>
      </c>
      <c r="O310" s="1">
        <v>426.73</v>
      </c>
      <c r="P310" s="1">
        <v>266.28</v>
      </c>
      <c r="Q310" s="1">
        <v>58.309</v>
      </c>
      <c r="R310" s="1">
        <v>158.04</v>
      </c>
      <c r="S310" s="1">
        <v>158.04</v>
      </c>
      <c r="T310" s="1">
        <v>486.58</v>
      </c>
      <c r="U310" s="1">
        <v>223.53</v>
      </c>
      <c r="V310" s="1">
        <v>31.515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2.5607</v>
      </c>
      <c r="AD310" s="1">
        <v>1.8663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560.0</v>
      </c>
      <c r="D311" s="1">
        <v>0.14444</v>
      </c>
      <c r="E311" s="1">
        <v>0.14167</v>
      </c>
      <c r="F311" s="1">
        <v>0.14446</v>
      </c>
      <c r="G311" s="1">
        <v>0.0</v>
      </c>
      <c r="H311" s="1">
        <v>12.621</v>
      </c>
      <c r="I311" s="1">
        <v>1.4367</v>
      </c>
      <c r="J311" s="1">
        <v>0.14181</v>
      </c>
      <c r="K311" s="1">
        <v>0.0</v>
      </c>
      <c r="L311" s="1">
        <v>12.642</v>
      </c>
      <c r="M311" s="1">
        <v>-2.1483</v>
      </c>
      <c r="N311" s="1">
        <v>44.435</v>
      </c>
      <c r="O311" s="1">
        <v>467.64</v>
      </c>
      <c r="P311" s="1">
        <v>276.55</v>
      </c>
      <c r="Q311" s="1">
        <v>58.309</v>
      </c>
      <c r="R311" s="1">
        <v>158.04</v>
      </c>
      <c r="S311" s="1">
        <v>158.04</v>
      </c>
      <c r="T311" s="1">
        <v>483.58</v>
      </c>
      <c r="U311" s="1">
        <v>219.16</v>
      </c>
      <c r="V311" s="1">
        <v>34.388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2.5607</v>
      </c>
      <c r="AD311" s="1">
        <v>1.9495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1.555</v>
      </c>
      <c r="B312" s="1">
        <v>0.0</v>
      </c>
      <c r="C312" s="1">
        <v>560.0</v>
      </c>
      <c r="D312" s="1">
        <v>0.14444</v>
      </c>
      <c r="E312" s="1">
        <v>0.14167</v>
      </c>
      <c r="F312" s="1">
        <v>0.14446</v>
      </c>
      <c r="G312" s="1">
        <v>0.0</v>
      </c>
      <c r="H312" s="1">
        <v>12.605</v>
      </c>
      <c r="I312" s="1">
        <v>1.4367</v>
      </c>
      <c r="J312" s="1">
        <v>0.14181</v>
      </c>
      <c r="K312" s="1">
        <v>0.0</v>
      </c>
      <c r="L312" s="1">
        <v>12.681</v>
      </c>
      <c r="M312" s="1">
        <v>-2.1483</v>
      </c>
      <c r="N312" s="1">
        <v>49.524</v>
      </c>
      <c r="O312" s="1">
        <v>570.54</v>
      </c>
      <c r="P312" s="1">
        <v>293.81</v>
      </c>
      <c r="Q312" s="1">
        <v>58.309</v>
      </c>
      <c r="R312" s="1">
        <v>158.04</v>
      </c>
      <c r="S312" s="1">
        <v>158.04</v>
      </c>
      <c r="T312" s="1">
        <v>485.66</v>
      </c>
      <c r="U312" s="1">
        <v>228.88</v>
      </c>
      <c r="V312" s="1">
        <v>38.265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2.5607</v>
      </c>
      <c r="AD312" s="1">
        <v>2.0565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</v>
      </c>
      <c r="B313" s="1">
        <v>0.0</v>
      </c>
      <c r="C313" s="1">
        <v>560.0</v>
      </c>
      <c r="D313" s="1">
        <v>0.14444</v>
      </c>
      <c r="E313" s="1">
        <v>0.14167</v>
      </c>
      <c r="F313" s="1">
        <v>0.14446</v>
      </c>
      <c r="G313" s="1">
        <v>0.0</v>
      </c>
      <c r="H313" s="1">
        <v>12.605</v>
      </c>
      <c r="I313" s="1">
        <v>1.533</v>
      </c>
      <c r="J313" s="1">
        <v>0.14181</v>
      </c>
      <c r="K313" s="1">
        <v>0.0</v>
      </c>
      <c r="L313" s="1">
        <v>12.681</v>
      </c>
      <c r="M313" s="1">
        <v>-2.3857</v>
      </c>
      <c r="N313" s="1">
        <v>52.928</v>
      </c>
      <c r="O313" s="1">
        <v>726.57</v>
      </c>
      <c r="P313" s="1">
        <v>317.1</v>
      </c>
      <c r="Q313" s="1">
        <v>36.48</v>
      </c>
      <c r="R313" s="1">
        <v>158.04</v>
      </c>
      <c r="S313" s="1">
        <v>158.04</v>
      </c>
      <c r="T313" s="1">
        <v>472.02</v>
      </c>
      <c r="U313" s="1">
        <v>240.13</v>
      </c>
      <c r="V313" s="1">
        <v>35.889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2.0254</v>
      </c>
      <c r="AD313" s="1">
        <v>1.9916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1.565</v>
      </c>
      <c r="B314" s="1">
        <v>0.0</v>
      </c>
      <c r="C314" s="1">
        <v>560.0</v>
      </c>
      <c r="D314" s="1">
        <v>0.14444</v>
      </c>
      <c r="E314" s="1">
        <v>0.14167</v>
      </c>
      <c r="F314" s="1">
        <v>0.14446</v>
      </c>
      <c r="G314" s="1">
        <v>0.0</v>
      </c>
      <c r="H314" s="1">
        <v>12.637</v>
      </c>
      <c r="I314" s="1">
        <v>1.533</v>
      </c>
      <c r="J314" s="1">
        <v>0.14181</v>
      </c>
      <c r="K314" s="1">
        <v>0.0</v>
      </c>
      <c r="L314" s="1">
        <v>12.71</v>
      </c>
      <c r="M314" s="1">
        <v>-2.3857</v>
      </c>
      <c r="N314" s="1">
        <v>56.421</v>
      </c>
      <c r="O314" s="1">
        <v>697.13</v>
      </c>
      <c r="P314" s="1">
        <v>331.33</v>
      </c>
      <c r="Q314" s="1">
        <v>43.056</v>
      </c>
      <c r="R314" s="1">
        <v>158.04</v>
      </c>
      <c r="S314" s="1">
        <v>158.04</v>
      </c>
      <c r="T314" s="1">
        <v>495.95</v>
      </c>
      <c r="U314" s="1">
        <v>219.15</v>
      </c>
      <c r="V314" s="1">
        <v>36.658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2.2004</v>
      </c>
      <c r="AD314" s="1">
        <v>2.0128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</v>
      </c>
      <c r="B315" s="1">
        <v>0.0</v>
      </c>
      <c r="C315" s="1">
        <v>560.0</v>
      </c>
      <c r="D315" s="1">
        <v>0.14444</v>
      </c>
      <c r="E315" s="1">
        <v>0.14167</v>
      </c>
      <c r="F315" s="1">
        <v>0.14446</v>
      </c>
      <c r="G315" s="1">
        <v>0.0</v>
      </c>
      <c r="H315" s="1">
        <v>12.637</v>
      </c>
      <c r="I315" s="1">
        <v>1.5098</v>
      </c>
      <c r="J315" s="1">
        <v>0.14181</v>
      </c>
      <c r="K315" s="1">
        <v>0.0</v>
      </c>
      <c r="L315" s="1">
        <v>12.681</v>
      </c>
      <c r="M315" s="1">
        <v>-2.2077</v>
      </c>
      <c r="N315" s="1">
        <v>61.11</v>
      </c>
      <c r="O315" s="1">
        <v>727.15</v>
      </c>
      <c r="P315" s="1">
        <v>340.81</v>
      </c>
      <c r="Q315" s="1">
        <v>58.309</v>
      </c>
      <c r="R315" s="1">
        <v>158.04</v>
      </c>
      <c r="S315" s="1">
        <v>158.04</v>
      </c>
      <c r="T315" s="1">
        <v>483.81</v>
      </c>
      <c r="U315" s="1">
        <v>257.72</v>
      </c>
      <c r="V315" s="1">
        <v>32.012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2.5607</v>
      </c>
      <c r="AD315" s="1">
        <v>1.881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560.0</v>
      </c>
      <c r="D316" s="1">
        <v>0.14444</v>
      </c>
      <c r="E316" s="1">
        <v>0.14167</v>
      </c>
      <c r="F316" s="1">
        <v>0.14446</v>
      </c>
      <c r="G316" s="1">
        <v>0.0</v>
      </c>
      <c r="H316" s="1">
        <v>12.619</v>
      </c>
      <c r="I316" s="1">
        <v>1.5098</v>
      </c>
      <c r="J316" s="1">
        <v>0.14181</v>
      </c>
      <c r="K316" s="1">
        <v>0.0</v>
      </c>
      <c r="L316" s="1">
        <v>12.681</v>
      </c>
      <c r="M316" s="1">
        <v>-2.2077</v>
      </c>
      <c r="N316" s="1">
        <v>72.273</v>
      </c>
      <c r="O316" s="1">
        <v>748.17</v>
      </c>
      <c r="P316" s="1">
        <v>349.89</v>
      </c>
      <c r="Q316" s="1">
        <v>48.111</v>
      </c>
      <c r="R316" s="1">
        <v>158.04</v>
      </c>
      <c r="S316" s="1">
        <v>158.04</v>
      </c>
      <c r="T316" s="1">
        <v>480.67</v>
      </c>
      <c r="U316" s="1">
        <v>256.29</v>
      </c>
      <c r="V316" s="1">
        <v>33.763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2.326</v>
      </c>
      <c r="AD316" s="1">
        <v>1.9317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560.0</v>
      </c>
      <c r="D317" s="1">
        <v>0.14444</v>
      </c>
      <c r="E317" s="1">
        <v>0.14167</v>
      </c>
      <c r="F317" s="1">
        <v>0.14446</v>
      </c>
      <c r="G317" s="1">
        <v>0.0</v>
      </c>
      <c r="H317" s="1">
        <v>12.619</v>
      </c>
      <c r="I317" s="1">
        <v>1.3218</v>
      </c>
      <c r="J317" s="1">
        <v>0.14181</v>
      </c>
      <c r="K317" s="1">
        <v>0.0</v>
      </c>
      <c r="L317" s="1">
        <v>12.681</v>
      </c>
      <c r="M317" s="1">
        <v>-2.2851</v>
      </c>
      <c r="N317" s="1">
        <v>73.958</v>
      </c>
      <c r="O317" s="1">
        <v>728.69</v>
      </c>
      <c r="P317" s="1">
        <v>356.9</v>
      </c>
      <c r="Q317" s="1">
        <v>35.033</v>
      </c>
      <c r="R317" s="1">
        <v>144.06</v>
      </c>
      <c r="S317" s="1">
        <v>144.06</v>
      </c>
      <c r="T317" s="1">
        <v>500.28</v>
      </c>
      <c r="U317" s="1">
        <v>243.48</v>
      </c>
      <c r="V317" s="1">
        <v>33.496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2.1138</v>
      </c>
      <c r="AD317" s="1">
        <v>1.9241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560.0</v>
      </c>
      <c r="D318" s="1">
        <v>0.14444</v>
      </c>
      <c r="E318" s="1">
        <v>0.14167</v>
      </c>
      <c r="F318" s="1">
        <v>0.14446</v>
      </c>
      <c r="G318" s="1">
        <v>0.0</v>
      </c>
      <c r="H318" s="1">
        <v>12.637</v>
      </c>
      <c r="I318" s="1">
        <v>1.3218</v>
      </c>
      <c r="J318" s="1">
        <v>0.14181</v>
      </c>
      <c r="K318" s="1">
        <v>0.0</v>
      </c>
      <c r="L318" s="1">
        <v>12.667</v>
      </c>
      <c r="M318" s="1">
        <v>-2.2851</v>
      </c>
      <c r="N318" s="1">
        <v>85.429</v>
      </c>
      <c r="O318" s="1">
        <v>744.55</v>
      </c>
      <c r="P318" s="1">
        <v>365.26</v>
      </c>
      <c r="Q318" s="1">
        <v>57.746</v>
      </c>
      <c r="R318" s="1">
        <v>144.06</v>
      </c>
      <c r="S318" s="1">
        <v>144.06</v>
      </c>
      <c r="T318" s="1">
        <v>489.34</v>
      </c>
      <c r="U318" s="1">
        <v>263.59</v>
      </c>
      <c r="V318" s="1">
        <v>32.672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2.7138</v>
      </c>
      <c r="AD318" s="1">
        <v>1.9002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560.0</v>
      </c>
      <c r="D319" s="1">
        <v>0.14444</v>
      </c>
      <c r="E319" s="1">
        <v>0.14167</v>
      </c>
      <c r="F319" s="1">
        <v>0.14446</v>
      </c>
      <c r="G319" s="1">
        <v>0.0</v>
      </c>
      <c r="H319" s="1">
        <v>12.637</v>
      </c>
      <c r="I319" s="1">
        <v>1.4013</v>
      </c>
      <c r="J319" s="1">
        <v>0.14181</v>
      </c>
      <c r="K319" s="1">
        <v>0.0</v>
      </c>
      <c r="L319" s="1">
        <v>12.681</v>
      </c>
      <c r="M319" s="1">
        <v>-2.2125</v>
      </c>
      <c r="N319" s="1">
        <v>88.3</v>
      </c>
      <c r="O319" s="1">
        <v>762.52</v>
      </c>
      <c r="P319" s="1">
        <v>374.37</v>
      </c>
      <c r="Q319" s="1">
        <v>48.127</v>
      </c>
      <c r="R319" s="1">
        <v>144.06</v>
      </c>
      <c r="S319" s="1">
        <v>144.06</v>
      </c>
      <c r="T319" s="1">
        <v>480.88</v>
      </c>
      <c r="U319" s="1">
        <v>257.54</v>
      </c>
      <c r="V319" s="1">
        <v>34.04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2.4775</v>
      </c>
      <c r="AD319" s="1">
        <v>1.9396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560.0</v>
      </c>
      <c r="D320" s="1">
        <v>0.14444</v>
      </c>
      <c r="E320" s="1">
        <v>0.14167</v>
      </c>
      <c r="F320" s="1">
        <v>0.14446</v>
      </c>
      <c r="G320" s="1">
        <v>0.0</v>
      </c>
      <c r="H320" s="1">
        <v>12.601</v>
      </c>
      <c r="I320" s="1">
        <v>1.4013</v>
      </c>
      <c r="J320" s="1">
        <v>0.14181</v>
      </c>
      <c r="K320" s="1">
        <v>0.0</v>
      </c>
      <c r="L320" s="1">
        <v>12.681</v>
      </c>
      <c r="M320" s="1">
        <v>-2.2125</v>
      </c>
      <c r="N320" s="1">
        <v>87.676</v>
      </c>
      <c r="O320" s="1">
        <v>760.45</v>
      </c>
      <c r="P320" s="1">
        <v>379.66</v>
      </c>
      <c r="Q320" s="1">
        <v>48.439</v>
      </c>
      <c r="R320" s="1">
        <v>144.06</v>
      </c>
      <c r="S320" s="1">
        <v>144.06</v>
      </c>
      <c r="T320" s="1">
        <v>487.78</v>
      </c>
      <c r="U320" s="1">
        <v>260.9</v>
      </c>
      <c r="V320" s="1">
        <v>34.331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2.4855</v>
      </c>
      <c r="AD320" s="1">
        <v>1.9479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560.0</v>
      </c>
      <c r="D321" s="1">
        <v>0.14444</v>
      </c>
      <c r="E321" s="1">
        <v>0.14167</v>
      </c>
      <c r="F321" s="1">
        <v>0.14446</v>
      </c>
      <c r="G321" s="1">
        <v>0.0</v>
      </c>
      <c r="H321" s="1">
        <v>12.601</v>
      </c>
      <c r="I321" s="1">
        <v>1.4352</v>
      </c>
      <c r="J321" s="1">
        <v>0.14184</v>
      </c>
      <c r="K321" s="1">
        <v>-0.015259</v>
      </c>
      <c r="L321" s="1">
        <v>12.674</v>
      </c>
      <c r="M321" s="1">
        <v>-2.2154</v>
      </c>
      <c r="N321" s="1">
        <v>94.691</v>
      </c>
      <c r="O321" s="1">
        <v>754.17</v>
      </c>
      <c r="P321" s="1">
        <v>381.88</v>
      </c>
      <c r="Q321" s="1">
        <v>47.87</v>
      </c>
      <c r="R321" s="1">
        <v>144.06</v>
      </c>
      <c r="S321" s="1">
        <v>144.06</v>
      </c>
      <c r="T321" s="1">
        <v>515.42</v>
      </c>
      <c r="U321" s="1">
        <v>261.61</v>
      </c>
      <c r="V321" s="1">
        <v>31.258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2.4709</v>
      </c>
      <c r="AD321" s="1">
        <v>1.8587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560.0</v>
      </c>
      <c r="D322" s="1">
        <v>0.14444</v>
      </c>
      <c r="E322" s="1">
        <v>0.14167</v>
      </c>
      <c r="F322" s="1">
        <v>0.14446</v>
      </c>
      <c r="G322" s="1">
        <v>0.0</v>
      </c>
      <c r="H322" s="1">
        <v>12.612</v>
      </c>
      <c r="I322" s="1">
        <v>1.4352</v>
      </c>
      <c r="J322" s="1">
        <v>0.14184</v>
      </c>
      <c r="K322" s="1">
        <v>-0.015259</v>
      </c>
      <c r="L322" s="1">
        <v>12.674</v>
      </c>
      <c r="M322" s="1">
        <v>-2.2154</v>
      </c>
      <c r="N322" s="1">
        <v>102.5</v>
      </c>
      <c r="O322" s="1">
        <v>740.1</v>
      </c>
      <c r="P322" s="1">
        <v>389.32</v>
      </c>
      <c r="Q322" s="1">
        <v>51.196</v>
      </c>
      <c r="R322" s="1">
        <v>144.06</v>
      </c>
      <c r="S322" s="1">
        <v>144.06</v>
      </c>
      <c r="T322" s="1">
        <v>496.45</v>
      </c>
      <c r="U322" s="1">
        <v>269.19</v>
      </c>
      <c r="V322" s="1">
        <v>31.268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2.5553</v>
      </c>
      <c r="AD322" s="1">
        <v>1.859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560.0</v>
      </c>
      <c r="D323" s="1">
        <v>0.14444</v>
      </c>
      <c r="E323" s="1">
        <v>0.14167</v>
      </c>
      <c r="F323" s="1">
        <v>0.14446</v>
      </c>
      <c r="G323" s="1">
        <v>0.0</v>
      </c>
      <c r="H323" s="1">
        <v>12.612</v>
      </c>
      <c r="I323" s="1">
        <v>1.4918</v>
      </c>
      <c r="J323" s="1">
        <v>0.14171</v>
      </c>
      <c r="K323" s="1">
        <v>0.0</v>
      </c>
      <c r="L323" s="1">
        <v>12.669</v>
      </c>
      <c r="M323" s="1">
        <v>-1.503</v>
      </c>
      <c r="N323" s="1">
        <v>110.92</v>
      </c>
      <c r="O323" s="1">
        <v>731.64</v>
      </c>
      <c r="P323" s="1">
        <v>396.12</v>
      </c>
      <c r="Q323" s="1">
        <v>43.248</v>
      </c>
      <c r="R323" s="1">
        <v>144.06</v>
      </c>
      <c r="S323" s="1">
        <v>144.06</v>
      </c>
      <c r="T323" s="1">
        <v>510.78</v>
      </c>
      <c r="U323" s="1">
        <v>273.1</v>
      </c>
      <c r="V323" s="1">
        <v>30.11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2.3486</v>
      </c>
      <c r="AD323" s="1">
        <v>1.8242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1.615</v>
      </c>
      <c r="B324" s="1">
        <v>0.0</v>
      </c>
      <c r="C324" s="1">
        <v>560.0</v>
      </c>
      <c r="D324" s="1">
        <v>0.14444</v>
      </c>
      <c r="E324" s="1">
        <v>0.14167</v>
      </c>
      <c r="F324" s="1">
        <v>0.14446</v>
      </c>
      <c r="G324" s="1">
        <v>0.0</v>
      </c>
      <c r="H324" s="1">
        <v>12.603</v>
      </c>
      <c r="I324" s="1">
        <v>1.4918</v>
      </c>
      <c r="J324" s="1">
        <v>0.14171</v>
      </c>
      <c r="K324" s="1">
        <v>0.0</v>
      </c>
      <c r="L324" s="1">
        <v>12.669</v>
      </c>
      <c r="M324" s="1">
        <v>-1.503</v>
      </c>
      <c r="N324" s="1">
        <v>121.15</v>
      </c>
      <c r="O324" s="1">
        <v>713.15</v>
      </c>
      <c r="P324" s="1">
        <v>400.7</v>
      </c>
      <c r="Q324" s="1">
        <v>38.258</v>
      </c>
      <c r="R324" s="1">
        <v>144.06</v>
      </c>
      <c r="S324" s="1">
        <v>144.06</v>
      </c>
      <c r="T324" s="1">
        <v>515.83</v>
      </c>
      <c r="U324" s="1">
        <v>282.17</v>
      </c>
      <c r="V324" s="1">
        <v>26.597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2.2089</v>
      </c>
      <c r="AD324" s="1">
        <v>1.7145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</v>
      </c>
      <c r="B325" s="1">
        <v>0.0</v>
      </c>
      <c r="C325" s="1">
        <v>560.0</v>
      </c>
      <c r="D325" s="1">
        <v>0.14444</v>
      </c>
      <c r="E325" s="1">
        <v>0.14167</v>
      </c>
      <c r="F325" s="1">
        <v>0.14446</v>
      </c>
      <c r="G325" s="1">
        <v>0.0</v>
      </c>
      <c r="H325" s="1">
        <v>12.603</v>
      </c>
      <c r="I325" s="1">
        <v>1.5157</v>
      </c>
      <c r="J325" s="1">
        <v>0.14171</v>
      </c>
      <c r="K325" s="1">
        <v>0.0</v>
      </c>
      <c r="L325" s="1">
        <v>12.649</v>
      </c>
      <c r="M325" s="1">
        <v>-2.115</v>
      </c>
      <c r="N325" s="1">
        <v>131.72</v>
      </c>
      <c r="O325" s="1">
        <v>704.06</v>
      </c>
      <c r="P325" s="1">
        <v>406.96</v>
      </c>
      <c r="Q325" s="1">
        <v>39.06</v>
      </c>
      <c r="R325" s="1">
        <v>144.06</v>
      </c>
      <c r="S325" s="1">
        <v>144.06</v>
      </c>
      <c r="T325" s="1">
        <v>528.44</v>
      </c>
      <c r="U325" s="1">
        <v>285.79</v>
      </c>
      <c r="V325" s="1">
        <v>23.88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2.232</v>
      </c>
      <c r="AD325" s="1">
        <v>1.6245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1.625</v>
      </c>
      <c r="B326" s="1">
        <v>0.0</v>
      </c>
      <c r="C326" s="1">
        <v>560.0</v>
      </c>
      <c r="D326" s="1">
        <v>0.14444</v>
      </c>
      <c r="E326" s="1">
        <v>0.14167</v>
      </c>
      <c r="F326" s="1">
        <v>0.14446</v>
      </c>
      <c r="G326" s="1">
        <v>0.0</v>
      </c>
      <c r="H326" s="1">
        <v>12.617</v>
      </c>
      <c r="I326" s="1">
        <v>1.5157</v>
      </c>
      <c r="J326" s="1">
        <v>0.14171</v>
      </c>
      <c r="K326" s="1">
        <v>0.0</v>
      </c>
      <c r="L326" s="1">
        <v>12.649</v>
      </c>
      <c r="M326" s="1">
        <v>-2.115</v>
      </c>
      <c r="N326" s="1">
        <v>142.99</v>
      </c>
      <c r="O326" s="1">
        <v>692.15</v>
      </c>
      <c r="P326" s="1">
        <v>413.91</v>
      </c>
      <c r="Q326" s="1">
        <v>37.269</v>
      </c>
      <c r="R326" s="1">
        <v>144.06</v>
      </c>
      <c r="S326" s="1">
        <v>144.06</v>
      </c>
      <c r="T326" s="1">
        <v>528.85</v>
      </c>
      <c r="U326" s="1">
        <v>295.62</v>
      </c>
      <c r="V326" s="1">
        <v>30.482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2.1802</v>
      </c>
      <c r="AD326" s="1">
        <v>1.8354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560.0</v>
      </c>
      <c r="D327" s="1">
        <v>0.14444</v>
      </c>
      <c r="E327" s="1">
        <v>0.14167</v>
      </c>
      <c r="F327" s="1">
        <v>0.14446</v>
      </c>
      <c r="G327" s="1">
        <v>0.0</v>
      </c>
      <c r="H327" s="1">
        <v>12.617</v>
      </c>
      <c r="I327" s="1">
        <v>1.3848</v>
      </c>
      <c r="J327" s="1">
        <v>0.14171</v>
      </c>
      <c r="K327" s="1">
        <v>0.0</v>
      </c>
      <c r="L327" s="1">
        <v>12.662</v>
      </c>
      <c r="M327" s="1">
        <v>-2.1553</v>
      </c>
      <c r="N327" s="1">
        <v>148.62</v>
      </c>
      <c r="O327" s="1">
        <v>686.61</v>
      </c>
      <c r="P327" s="1">
        <v>415.01</v>
      </c>
      <c r="Q327" s="1">
        <v>33.777</v>
      </c>
      <c r="R327" s="1">
        <v>144.06</v>
      </c>
      <c r="S327" s="1">
        <v>144.06</v>
      </c>
      <c r="T327" s="1">
        <v>531.88</v>
      </c>
      <c r="U327" s="1">
        <v>290.0</v>
      </c>
      <c r="V327" s="1">
        <v>26.799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2.0755</v>
      </c>
      <c r="AD327" s="1">
        <v>1.721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560.0</v>
      </c>
      <c r="D328" s="1">
        <v>0.14444</v>
      </c>
      <c r="E328" s="1">
        <v>0.14167</v>
      </c>
      <c r="F328" s="1">
        <v>0.14446</v>
      </c>
      <c r="G328" s="1">
        <v>0.0</v>
      </c>
      <c r="H328" s="1">
        <v>12.591</v>
      </c>
      <c r="I328" s="1">
        <v>1.3848</v>
      </c>
      <c r="J328" s="1">
        <v>0.14171</v>
      </c>
      <c r="K328" s="1">
        <v>0.0</v>
      </c>
      <c r="L328" s="1">
        <v>12.662</v>
      </c>
      <c r="M328" s="1">
        <v>-2.1553</v>
      </c>
      <c r="N328" s="1">
        <v>155.38</v>
      </c>
      <c r="O328" s="1">
        <v>671.92</v>
      </c>
      <c r="P328" s="1">
        <v>428.81</v>
      </c>
      <c r="Q328" s="1">
        <v>30.739</v>
      </c>
      <c r="R328" s="1">
        <v>144.06</v>
      </c>
      <c r="S328" s="1">
        <v>144.06</v>
      </c>
      <c r="T328" s="1">
        <v>518.89</v>
      </c>
      <c r="U328" s="1">
        <v>310.89</v>
      </c>
      <c r="V328" s="1">
        <v>29.651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1.98</v>
      </c>
      <c r="AD328" s="1">
        <v>1.8102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560.0</v>
      </c>
      <c r="D329" s="1">
        <v>0.14444</v>
      </c>
      <c r="E329" s="1">
        <v>0.14167</v>
      </c>
      <c r="F329" s="1">
        <v>0.14446</v>
      </c>
      <c r="G329" s="1">
        <v>0.0</v>
      </c>
      <c r="H329" s="1">
        <v>12.591</v>
      </c>
      <c r="I329" s="1">
        <v>1.3407</v>
      </c>
      <c r="J329" s="1">
        <v>0.14178</v>
      </c>
      <c r="K329" s="1">
        <v>0.0</v>
      </c>
      <c r="L329" s="1">
        <v>12.671</v>
      </c>
      <c r="M329" s="1">
        <v>-2.1576</v>
      </c>
      <c r="N329" s="1">
        <v>156.43</v>
      </c>
      <c r="O329" s="1">
        <v>667.3</v>
      </c>
      <c r="P329" s="1">
        <v>428.77</v>
      </c>
      <c r="Q329" s="1">
        <v>28.733</v>
      </c>
      <c r="R329" s="1">
        <v>144.06</v>
      </c>
      <c r="S329" s="1">
        <v>144.06</v>
      </c>
      <c r="T329" s="1">
        <v>524.05</v>
      </c>
      <c r="U329" s="1">
        <v>316.68</v>
      </c>
      <c r="V329" s="1">
        <v>28.44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1.9143</v>
      </c>
      <c r="AD329" s="1">
        <v>1.7729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560.0</v>
      </c>
      <c r="D330" s="1">
        <v>0.14444</v>
      </c>
      <c r="E330" s="1">
        <v>0.14167</v>
      </c>
      <c r="F330" s="1">
        <v>0.14446</v>
      </c>
      <c r="G330" s="1">
        <v>0.0</v>
      </c>
      <c r="H330" s="1">
        <v>12.617</v>
      </c>
      <c r="I330" s="1">
        <v>1.3407</v>
      </c>
      <c r="J330" s="1">
        <v>0.14178</v>
      </c>
      <c r="K330" s="1">
        <v>0.0</v>
      </c>
      <c r="L330" s="1">
        <v>12.671</v>
      </c>
      <c r="M330" s="1">
        <v>-2.1576</v>
      </c>
      <c r="N330" s="1">
        <v>163.74</v>
      </c>
      <c r="O330" s="1">
        <v>650.36</v>
      </c>
      <c r="P330" s="1">
        <v>439.99</v>
      </c>
      <c r="Q330" s="1">
        <v>28.692</v>
      </c>
      <c r="R330" s="1">
        <v>144.06</v>
      </c>
      <c r="S330" s="1">
        <v>144.06</v>
      </c>
      <c r="T330" s="1">
        <v>528.91</v>
      </c>
      <c r="U330" s="1">
        <v>308.24</v>
      </c>
      <c r="V330" s="1">
        <v>32.442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1.9129</v>
      </c>
      <c r="AD330" s="1">
        <v>1.8935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560.0</v>
      </c>
      <c r="D331" s="1">
        <v>0.14444</v>
      </c>
      <c r="E331" s="1">
        <v>0.14167</v>
      </c>
      <c r="F331" s="1">
        <v>0.14446</v>
      </c>
      <c r="G331" s="1">
        <v>0.0</v>
      </c>
      <c r="H331" s="1">
        <v>12.617</v>
      </c>
      <c r="I331" s="1">
        <v>1.6445</v>
      </c>
      <c r="J331" s="1">
        <v>0.14178</v>
      </c>
      <c r="K331" s="1">
        <v>0.0</v>
      </c>
      <c r="L331" s="1">
        <v>12.671</v>
      </c>
      <c r="M331" s="1">
        <v>-2.1255</v>
      </c>
      <c r="N331" s="1">
        <v>173.52</v>
      </c>
      <c r="O331" s="1">
        <v>650.22</v>
      </c>
      <c r="P331" s="1">
        <v>449.48</v>
      </c>
      <c r="Q331" s="1">
        <v>28.416</v>
      </c>
      <c r="R331" s="1">
        <v>144.06</v>
      </c>
      <c r="S331" s="1">
        <v>144.06</v>
      </c>
      <c r="T331" s="1">
        <v>535.48</v>
      </c>
      <c r="U331" s="1">
        <v>313.12</v>
      </c>
      <c r="V331" s="1">
        <v>26.473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1.9037</v>
      </c>
      <c r="AD331" s="1">
        <v>1.7105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560.0</v>
      </c>
      <c r="D332" s="1">
        <v>0.14444</v>
      </c>
      <c r="E332" s="1">
        <v>0.14167</v>
      </c>
      <c r="F332" s="1">
        <v>0.14446</v>
      </c>
      <c r="G332" s="1">
        <v>0.0</v>
      </c>
      <c r="H332" s="1">
        <v>12.61</v>
      </c>
      <c r="I332" s="1">
        <v>1.6445</v>
      </c>
      <c r="J332" s="1">
        <v>0.14178</v>
      </c>
      <c r="K332" s="1">
        <v>0.0</v>
      </c>
      <c r="L332" s="1">
        <v>12.671</v>
      </c>
      <c r="M332" s="1">
        <v>-2.1255</v>
      </c>
      <c r="N332" s="1">
        <v>178.99</v>
      </c>
      <c r="O332" s="1">
        <v>656.33</v>
      </c>
      <c r="P332" s="1">
        <v>458.15</v>
      </c>
      <c r="Q332" s="1">
        <v>27.542</v>
      </c>
      <c r="R332" s="1">
        <v>144.06</v>
      </c>
      <c r="S332" s="1">
        <v>144.06</v>
      </c>
      <c r="T332" s="1">
        <v>531.01</v>
      </c>
      <c r="U332" s="1">
        <v>324.87</v>
      </c>
      <c r="V332" s="1">
        <v>32.946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1.8742</v>
      </c>
      <c r="AD332" s="1">
        <v>1.9082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560.0</v>
      </c>
      <c r="D333" s="1">
        <v>0.14444</v>
      </c>
      <c r="E333" s="1">
        <v>0.14167</v>
      </c>
      <c r="F333" s="1">
        <v>0.14446</v>
      </c>
      <c r="G333" s="1">
        <v>0.0</v>
      </c>
      <c r="H333" s="1">
        <v>12.61</v>
      </c>
      <c r="I333" s="1">
        <v>1.4841</v>
      </c>
      <c r="J333" s="1">
        <v>0.14178</v>
      </c>
      <c r="K333" s="1">
        <v>0.0</v>
      </c>
      <c r="L333" s="1">
        <v>12.676</v>
      </c>
      <c r="M333" s="1">
        <v>-2.1708</v>
      </c>
      <c r="N333" s="1">
        <v>188.89</v>
      </c>
      <c r="O333" s="1">
        <v>651.78</v>
      </c>
      <c r="P333" s="1">
        <v>474.78</v>
      </c>
      <c r="Q333" s="1">
        <v>25.013</v>
      </c>
      <c r="R333" s="1">
        <v>144.06</v>
      </c>
      <c r="S333" s="1">
        <v>144.06</v>
      </c>
      <c r="T333" s="1">
        <v>551.82</v>
      </c>
      <c r="U333" s="1">
        <v>326.31</v>
      </c>
      <c r="V333" s="1">
        <v>25.815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1.7861</v>
      </c>
      <c r="AD333" s="1">
        <v>1.6891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560.0</v>
      </c>
      <c r="D334" s="1">
        <v>0.14444</v>
      </c>
      <c r="E334" s="1">
        <v>0.14167</v>
      </c>
      <c r="F334" s="1">
        <v>0.14446</v>
      </c>
      <c r="G334" s="1">
        <v>0.0</v>
      </c>
      <c r="H334" s="1">
        <v>12.603</v>
      </c>
      <c r="I334" s="1">
        <v>1.4841</v>
      </c>
      <c r="J334" s="1">
        <v>0.14178</v>
      </c>
      <c r="K334" s="1">
        <v>0.0</v>
      </c>
      <c r="L334" s="1">
        <v>12.676</v>
      </c>
      <c r="M334" s="1">
        <v>-2.1708</v>
      </c>
      <c r="N334" s="1">
        <v>203.73</v>
      </c>
      <c r="O334" s="1">
        <v>659.64</v>
      </c>
      <c r="P334" s="1">
        <v>484.78</v>
      </c>
      <c r="Q334" s="1">
        <v>24.271</v>
      </c>
      <c r="R334" s="1">
        <v>137.73</v>
      </c>
      <c r="S334" s="1">
        <v>137.73</v>
      </c>
      <c r="T334" s="1">
        <v>560.44</v>
      </c>
      <c r="U334" s="1">
        <v>348.9</v>
      </c>
      <c r="V334" s="1">
        <v>21.962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1.8367</v>
      </c>
      <c r="AD334" s="1">
        <v>1.5579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560.0</v>
      </c>
      <c r="D335" s="1">
        <v>0.14444</v>
      </c>
      <c r="E335" s="1">
        <v>0.14167</v>
      </c>
      <c r="F335" s="1">
        <v>0.14446</v>
      </c>
      <c r="G335" s="1">
        <v>0.0</v>
      </c>
      <c r="H335" s="1">
        <v>12.603</v>
      </c>
      <c r="I335" s="1">
        <v>1.2933</v>
      </c>
      <c r="J335" s="1">
        <v>0.14178</v>
      </c>
      <c r="K335" s="1">
        <v>0.0</v>
      </c>
      <c r="L335" s="1">
        <v>12.674</v>
      </c>
      <c r="M335" s="1">
        <v>-2.1772</v>
      </c>
      <c r="N335" s="1">
        <v>220.93</v>
      </c>
      <c r="O335" s="1">
        <v>663.56</v>
      </c>
      <c r="P335" s="1">
        <v>503.49</v>
      </c>
      <c r="Q335" s="1">
        <v>21.324</v>
      </c>
      <c r="R335" s="1">
        <v>137.73</v>
      </c>
      <c r="S335" s="1">
        <v>137.73</v>
      </c>
      <c r="T335" s="1">
        <v>567.34</v>
      </c>
      <c r="U335" s="1">
        <v>370.54</v>
      </c>
      <c r="V335" s="1">
        <v>26.231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1.7216</v>
      </c>
      <c r="AD335" s="1">
        <v>1.7027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560.0</v>
      </c>
      <c r="D336" s="1">
        <v>0.14444</v>
      </c>
      <c r="E336" s="1">
        <v>0.14167</v>
      </c>
      <c r="F336" s="1">
        <v>0.14446</v>
      </c>
      <c r="G336" s="1">
        <v>0.0</v>
      </c>
      <c r="H336" s="1">
        <v>12.591</v>
      </c>
      <c r="I336" s="1">
        <v>1.2933</v>
      </c>
      <c r="J336" s="1">
        <v>0.14178</v>
      </c>
      <c r="K336" s="1">
        <v>0.0</v>
      </c>
      <c r="L336" s="1">
        <v>12.674</v>
      </c>
      <c r="M336" s="1">
        <v>-2.1772</v>
      </c>
      <c r="N336" s="1">
        <v>238.09</v>
      </c>
      <c r="O336" s="1">
        <v>671.71</v>
      </c>
      <c r="P336" s="1">
        <v>520.6</v>
      </c>
      <c r="Q336" s="1">
        <v>18.536</v>
      </c>
      <c r="R336" s="1">
        <v>137.73</v>
      </c>
      <c r="S336" s="1">
        <v>137.73</v>
      </c>
      <c r="T336" s="1">
        <v>573.14</v>
      </c>
      <c r="U336" s="1">
        <v>375.61</v>
      </c>
      <c r="V336" s="1">
        <v>25.251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1.6051</v>
      </c>
      <c r="AD336" s="1">
        <v>1.6705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560.0</v>
      </c>
      <c r="D337" s="1">
        <v>0.14444</v>
      </c>
      <c r="E337" s="1">
        <v>0.14167</v>
      </c>
      <c r="F337" s="1">
        <v>0.14446</v>
      </c>
      <c r="G337" s="1">
        <v>0.0</v>
      </c>
      <c r="H337" s="1">
        <v>12.591</v>
      </c>
      <c r="I337" s="1">
        <v>1.4377</v>
      </c>
      <c r="J337" s="1">
        <v>0.14178</v>
      </c>
      <c r="K337" s="1">
        <v>0.0</v>
      </c>
      <c r="L337" s="1">
        <v>12.665</v>
      </c>
      <c r="M337" s="1">
        <v>-2.1934</v>
      </c>
      <c r="N337" s="1">
        <v>241.15</v>
      </c>
      <c r="O337" s="1">
        <v>686.14</v>
      </c>
      <c r="P337" s="1">
        <v>526.61</v>
      </c>
      <c r="Q337" s="1">
        <v>20.661</v>
      </c>
      <c r="R337" s="1">
        <v>137.73</v>
      </c>
      <c r="S337" s="1">
        <v>137.73</v>
      </c>
      <c r="T337" s="1">
        <v>581.64</v>
      </c>
      <c r="U337" s="1">
        <v>373.72</v>
      </c>
      <c r="V337" s="1">
        <v>21.612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1.6947</v>
      </c>
      <c r="AD337" s="1">
        <v>1.5455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560.0</v>
      </c>
      <c r="D338" s="1">
        <v>0.14444</v>
      </c>
      <c r="E338" s="1">
        <v>0.14167</v>
      </c>
      <c r="F338" s="1">
        <v>0.14446</v>
      </c>
      <c r="G338" s="1">
        <v>0.0</v>
      </c>
      <c r="H338" s="1">
        <v>12.591</v>
      </c>
      <c r="I338" s="1">
        <v>1.4377</v>
      </c>
      <c r="J338" s="1">
        <v>0.14178</v>
      </c>
      <c r="K338" s="1">
        <v>0.0</v>
      </c>
      <c r="L338" s="1">
        <v>12.665</v>
      </c>
      <c r="M338" s="1">
        <v>-2.1934</v>
      </c>
      <c r="N338" s="1">
        <v>246.07</v>
      </c>
      <c r="O338" s="1">
        <v>699.45</v>
      </c>
      <c r="P338" s="1">
        <v>538.26</v>
      </c>
      <c r="Q338" s="1">
        <v>23.793</v>
      </c>
      <c r="R338" s="1">
        <v>137.73</v>
      </c>
      <c r="S338" s="1">
        <v>137.73</v>
      </c>
      <c r="T338" s="1">
        <v>571.98</v>
      </c>
      <c r="U338" s="1">
        <v>381.28</v>
      </c>
      <c r="V338" s="1">
        <v>22.983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1.8186</v>
      </c>
      <c r="AD338" s="1">
        <v>1.5938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560.0</v>
      </c>
      <c r="D339" s="1">
        <v>0.14444</v>
      </c>
      <c r="E339" s="1">
        <v>0.14167</v>
      </c>
      <c r="F339" s="1">
        <v>0.14446</v>
      </c>
      <c r="G339" s="1">
        <v>0.0</v>
      </c>
      <c r="H339" s="1">
        <v>12.591</v>
      </c>
      <c r="I339" s="1">
        <v>1.4814</v>
      </c>
      <c r="J339" s="1">
        <v>0.14178</v>
      </c>
      <c r="K339" s="1">
        <v>0.0</v>
      </c>
      <c r="L339" s="1">
        <v>12.676</v>
      </c>
      <c r="M339" s="1">
        <v>-2.1479</v>
      </c>
      <c r="N339" s="1">
        <v>251.05</v>
      </c>
      <c r="O339" s="1">
        <v>719.19</v>
      </c>
      <c r="P339" s="1">
        <v>551.12</v>
      </c>
      <c r="Q339" s="1">
        <v>24.805</v>
      </c>
      <c r="R339" s="1">
        <v>137.73</v>
      </c>
      <c r="S339" s="1">
        <v>137.73</v>
      </c>
      <c r="T339" s="1">
        <v>562.59</v>
      </c>
      <c r="U339" s="1">
        <v>375.14</v>
      </c>
      <c r="V339" s="1">
        <v>28.276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1.8568</v>
      </c>
      <c r="AD339" s="1">
        <v>1.7678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560.0</v>
      </c>
      <c r="D340" s="1">
        <v>0.14444</v>
      </c>
      <c r="E340" s="1">
        <v>0.14167</v>
      </c>
      <c r="F340" s="1">
        <v>0.14446</v>
      </c>
      <c r="G340" s="1">
        <v>0.0</v>
      </c>
      <c r="H340" s="1">
        <v>12.601</v>
      </c>
      <c r="I340" s="1">
        <v>1.4814</v>
      </c>
      <c r="J340" s="1">
        <v>0.14178</v>
      </c>
      <c r="K340" s="1">
        <v>0.0</v>
      </c>
      <c r="L340" s="1">
        <v>12.676</v>
      </c>
      <c r="M340" s="1">
        <v>-2.1479</v>
      </c>
      <c r="N340" s="1">
        <v>258.35</v>
      </c>
      <c r="O340" s="1">
        <v>731.28</v>
      </c>
      <c r="P340" s="1">
        <v>566.02</v>
      </c>
      <c r="Q340" s="1">
        <v>21.693</v>
      </c>
      <c r="R340" s="1">
        <v>137.73</v>
      </c>
      <c r="S340" s="1">
        <v>137.73</v>
      </c>
      <c r="T340" s="1">
        <v>565.82</v>
      </c>
      <c r="U340" s="1">
        <v>394.61</v>
      </c>
      <c r="V340" s="1">
        <v>24.114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1.7365</v>
      </c>
      <c r="AD340" s="1">
        <v>1.6325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</v>
      </c>
      <c r="B341" s="1">
        <v>0.0</v>
      </c>
      <c r="C341" s="1">
        <v>560.0</v>
      </c>
      <c r="D341" s="1">
        <v>0.14444</v>
      </c>
      <c r="E341" s="1">
        <v>0.14167</v>
      </c>
      <c r="F341" s="1">
        <v>0.14446</v>
      </c>
      <c r="G341" s="1">
        <v>0.0</v>
      </c>
      <c r="H341" s="1">
        <v>12.601</v>
      </c>
      <c r="I341" s="1">
        <v>1.4804</v>
      </c>
      <c r="J341" s="1">
        <v>0.14178</v>
      </c>
      <c r="K341" s="1">
        <v>0.0</v>
      </c>
      <c r="L341" s="1">
        <v>12.676</v>
      </c>
      <c r="M341" s="1">
        <v>-2.1651</v>
      </c>
      <c r="N341" s="1">
        <v>258.25</v>
      </c>
      <c r="O341" s="1">
        <v>750.46</v>
      </c>
      <c r="P341" s="1">
        <v>571.23</v>
      </c>
      <c r="Q341" s="1">
        <v>24.201</v>
      </c>
      <c r="R341" s="1">
        <v>137.73</v>
      </c>
      <c r="S341" s="1">
        <v>137.73</v>
      </c>
      <c r="T341" s="1">
        <v>567.86</v>
      </c>
      <c r="U341" s="1">
        <v>387.19</v>
      </c>
      <c r="V341" s="1">
        <v>17.523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1.8341</v>
      </c>
      <c r="AD341" s="1">
        <v>1.3916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</v>
      </c>
      <c r="B342" s="1">
        <v>0.0</v>
      </c>
      <c r="C342" s="1">
        <v>560.0</v>
      </c>
      <c r="D342" s="1">
        <v>0.14444</v>
      </c>
      <c r="E342" s="1">
        <v>0.14167</v>
      </c>
      <c r="F342" s="1">
        <v>0.14446</v>
      </c>
      <c r="G342" s="1">
        <v>0.0</v>
      </c>
      <c r="H342" s="1">
        <v>12.605</v>
      </c>
      <c r="I342" s="1">
        <v>1.4804</v>
      </c>
      <c r="J342" s="1">
        <v>0.14178</v>
      </c>
      <c r="K342" s="1">
        <v>0.0</v>
      </c>
      <c r="L342" s="1">
        <v>12.676</v>
      </c>
      <c r="M342" s="1">
        <v>-2.1651</v>
      </c>
      <c r="N342" s="1">
        <v>265.98</v>
      </c>
      <c r="O342" s="1">
        <v>758.61</v>
      </c>
      <c r="P342" s="1">
        <v>584.12</v>
      </c>
      <c r="Q342" s="1">
        <v>22.404</v>
      </c>
      <c r="R342" s="1">
        <v>137.73</v>
      </c>
      <c r="S342" s="1">
        <v>137.73</v>
      </c>
      <c r="T342" s="1">
        <v>579.0</v>
      </c>
      <c r="U342" s="1">
        <v>394.75</v>
      </c>
      <c r="V342" s="1">
        <v>29.214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1.7647</v>
      </c>
      <c r="AD342" s="1">
        <v>1.7969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1.71</v>
      </c>
      <c r="B343" s="1">
        <v>0.0</v>
      </c>
      <c r="C343" s="1">
        <v>560.0</v>
      </c>
      <c r="D343" s="1">
        <v>0.14444</v>
      </c>
      <c r="E343" s="1">
        <v>0.14167</v>
      </c>
      <c r="F343" s="1">
        <v>0.14446</v>
      </c>
      <c r="G343" s="1">
        <v>0.0</v>
      </c>
      <c r="H343" s="1">
        <v>12.605</v>
      </c>
      <c r="I343" s="1">
        <v>1.5401</v>
      </c>
      <c r="J343" s="1">
        <v>0.14178</v>
      </c>
      <c r="K343" s="1">
        <v>0.0</v>
      </c>
      <c r="L343" s="1">
        <v>12.671</v>
      </c>
      <c r="M343" s="1">
        <v>-2.2578</v>
      </c>
      <c r="N343" s="1">
        <v>268.23</v>
      </c>
      <c r="O343" s="1">
        <v>777.11</v>
      </c>
      <c r="P343" s="1">
        <v>596.72</v>
      </c>
      <c r="Q343" s="1">
        <v>23.399</v>
      </c>
      <c r="R343" s="1">
        <v>137.73</v>
      </c>
      <c r="S343" s="1">
        <v>137.73</v>
      </c>
      <c r="T343" s="1">
        <v>575.38</v>
      </c>
      <c r="U343" s="1">
        <v>387.97</v>
      </c>
      <c r="V343" s="1">
        <v>26.416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1.8035</v>
      </c>
      <c r="AD343" s="1">
        <v>1.7087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560.0</v>
      </c>
      <c r="D344" s="1">
        <v>0.14444</v>
      </c>
      <c r="E344" s="1">
        <v>0.14167</v>
      </c>
      <c r="F344" s="1">
        <v>0.14446</v>
      </c>
      <c r="G344" s="1">
        <v>0.0</v>
      </c>
      <c r="H344" s="1">
        <v>12.596</v>
      </c>
      <c r="I344" s="1">
        <v>1.5401</v>
      </c>
      <c r="J344" s="1">
        <v>0.14178</v>
      </c>
      <c r="K344" s="1">
        <v>0.0</v>
      </c>
      <c r="L344" s="1">
        <v>12.671</v>
      </c>
      <c r="M344" s="1">
        <v>-2.2578</v>
      </c>
      <c r="N344" s="1">
        <v>267.33</v>
      </c>
      <c r="O344" s="1">
        <v>781.71</v>
      </c>
      <c r="P344" s="1">
        <v>605.45</v>
      </c>
      <c r="Q344" s="1">
        <v>24.327</v>
      </c>
      <c r="R344" s="1">
        <v>137.73</v>
      </c>
      <c r="S344" s="1">
        <v>137.73</v>
      </c>
      <c r="T344" s="1">
        <v>569.62</v>
      </c>
      <c r="U344" s="1">
        <v>383.65</v>
      </c>
      <c r="V344" s="1">
        <v>25.592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1.8389</v>
      </c>
      <c r="AD344" s="1">
        <v>1.6818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560.0</v>
      </c>
      <c r="D345" s="1">
        <v>0.14444</v>
      </c>
      <c r="E345" s="1">
        <v>0.14167</v>
      </c>
      <c r="F345" s="1">
        <v>0.14446</v>
      </c>
      <c r="G345" s="1">
        <v>0.0</v>
      </c>
      <c r="H345" s="1">
        <v>12.596</v>
      </c>
      <c r="I345" s="1">
        <v>1.5809</v>
      </c>
      <c r="J345" s="1">
        <v>0.14179</v>
      </c>
      <c r="K345" s="1">
        <v>0.0</v>
      </c>
      <c r="L345" s="1">
        <v>12.699</v>
      </c>
      <c r="M345" s="1">
        <v>-2.2802</v>
      </c>
      <c r="N345" s="1">
        <v>273.78</v>
      </c>
      <c r="O345" s="1">
        <v>783.55</v>
      </c>
      <c r="P345" s="1">
        <v>607.78</v>
      </c>
      <c r="Q345" s="1">
        <v>23.425</v>
      </c>
      <c r="R345" s="1">
        <v>137.73</v>
      </c>
      <c r="S345" s="1">
        <v>137.73</v>
      </c>
      <c r="T345" s="1">
        <v>565.35</v>
      </c>
      <c r="U345" s="1">
        <v>394.7</v>
      </c>
      <c r="V345" s="1">
        <v>22.178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1.8044</v>
      </c>
      <c r="AD345" s="1">
        <v>1.5656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1.725</v>
      </c>
      <c r="B346" s="1">
        <v>0.0</v>
      </c>
      <c r="C346" s="1">
        <v>560.0</v>
      </c>
      <c r="D346" s="1">
        <v>0.14444</v>
      </c>
      <c r="E346" s="1">
        <v>0.14167</v>
      </c>
      <c r="F346" s="1">
        <v>0.14446</v>
      </c>
      <c r="G346" s="1">
        <v>0.0</v>
      </c>
      <c r="H346" s="1">
        <v>12.63</v>
      </c>
      <c r="I346" s="1">
        <v>1.5809</v>
      </c>
      <c r="J346" s="1">
        <v>0.14179</v>
      </c>
      <c r="K346" s="1">
        <v>0.0</v>
      </c>
      <c r="L346" s="1">
        <v>12.699</v>
      </c>
      <c r="M346" s="1">
        <v>-2.2802</v>
      </c>
      <c r="N346" s="1">
        <v>278.52</v>
      </c>
      <c r="O346" s="1">
        <v>784.61</v>
      </c>
      <c r="P346" s="1">
        <v>610.03</v>
      </c>
      <c r="Q346" s="1">
        <v>23.777</v>
      </c>
      <c r="R346" s="1">
        <v>137.73</v>
      </c>
      <c r="S346" s="1">
        <v>137.73</v>
      </c>
      <c r="T346" s="1">
        <v>569.38</v>
      </c>
      <c r="U346" s="1">
        <v>401.61</v>
      </c>
      <c r="V346" s="1">
        <v>20.964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1.818</v>
      </c>
      <c r="AD346" s="1">
        <v>1.5221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</v>
      </c>
      <c r="B347" s="1">
        <v>0.0</v>
      </c>
      <c r="C347" s="1">
        <v>560.0</v>
      </c>
      <c r="D347" s="1">
        <v>0.14444</v>
      </c>
      <c r="E347" s="1">
        <v>0.14167</v>
      </c>
      <c r="F347" s="1">
        <v>0.14446</v>
      </c>
      <c r="G347" s="1">
        <v>0.0</v>
      </c>
      <c r="H347" s="1">
        <v>12.63</v>
      </c>
      <c r="I347" s="1">
        <v>1.4463</v>
      </c>
      <c r="J347" s="1">
        <v>0.14179</v>
      </c>
      <c r="K347" s="1">
        <v>0.0</v>
      </c>
      <c r="L347" s="1">
        <v>12.665</v>
      </c>
      <c r="M347" s="1">
        <v>-2.1545</v>
      </c>
      <c r="N347" s="1">
        <v>276.28</v>
      </c>
      <c r="O347" s="1">
        <v>785.87</v>
      </c>
      <c r="P347" s="1">
        <v>608.07</v>
      </c>
      <c r="Q347" s="1">
        <v>22.865</v>
      </c>
      <c r="R347" s="1">
        <v>137.73</v>
      </c>
      <c r="S347" s="1">
        <v>137.73</v>
      </c>
      <c r="T347" s="1">
        <v>578.15</v>
      </c>
      <c r="U347" s="1">
        <v>381.9</v>
      </c>
      <c r="V347" s="1">
        <v>19.193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1.7828</v>
      </c>
      <c r="AD347" s="1">
        <v>1.4564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560.0</v>
      </c>
      <c r="D348" s="1">
        <v>0.14444</v>
      </c>
      <c r="E348" s="1">
        <v>0.14167</v>
      </c>
      <c r="F348" s="1">
        <v>0.14446</v>
      </c>
      <c r="G348" s="1">
        <v>0.0</v>
      </c>
      <c r="H348" s="1">
        <v>12.587</v>
      </c>
      <c r="I348" s="1">
        <v>1.4463</v>
      </c>
      <c r="J348" s="1">
        <v>0.14179</v>
      </c>
      <c r="K348" s="1">
        <v>0.0</v>
      </c>
      <c r="L348" s="1">
        <v>12.665</v>
      </c>
      <c r="M348" s="1">
        <v>-2.1545</v>
      </c>
      <c r="N348" s="1">
        <v>275.8</v>
      </c>
      <c r="O348" s="1">
        <v>782.36</v>
      </c>
      <c r="P348" s="1">
        <v>612.59</v>
      </c>
      <c r="Q348" s="1">
        <v>24.11</v>
      </c>
      <c r="R348" s="1">
        <v>137.73</v>
      </c>
      <c r="S348" s="1">
        <v>137.73</v>
      </c>
      <c r="T348" s="1">
        <v>582.43</v>
      </c>
      <c r="U348" s="1">
        <v>389.6</v>
      </c>
      <c r="V348" s="1">
        <v>23.116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1.8306</v>
      </c>
      <c r="AD348" s="1">
        <v>1.5983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560.0</v>
      </c>
      <c r="D349" s="1">
        <v>0.14444</v>
      </c>
      <c r="E349" s="1">
        <v>0.14167</v>
      </c>
      <c r="F349" s="1">
        <v>0.14446</v>
      </c>
      <c r="G349" s="1">
        <v>0.0</v>
      </c>
      <c r="H349" s="1">
        <v>12.587</v>
      </c>
      <c r="I349" s="1">
        <v>1.5858</v>
      </c>
      <c r="J349" s="1">
        <v>0.14179</v>
      </c>
      <c r="K349" s="1">
        <v>0.0</v>
      </c>
      <c r="L349" s="1">
        <v>12.678</v>
      </c>
      <c r="M349" s="1">
        <v>-2.2021</v>
      </c>
      <c r="N349" s="1">
        <v>277.83</v>
      </c>
      <c r="O349" s="1">
        <v>777.28</v>
      </c>
      <c r="P349" s="1">
        <v>604.31</v>
      </c>
      <c r="Q349" s="1">
        <v>21.896</v>
      </c>
      <c r="R349" s="1">
        <v>137.73</v>
      </c>
      <c r="S349" s="1">
        <v>137.73</v>
      </c>
      <c r="T349" s="1">
        <v>571.78</v>
      </c>
      <c r="U349" s="1">
        <v>384.99</v>
      </c>
      <c r="V349" s="1">
        <v>25.406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1.7446</v>
      </c>
      <c r="AD349" s="1">
        <v>1.6757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560.0</v>
      </c>
      <c r="D350" s="1">
        <v>0.14444</v>
      </c>
      <c r="E350" s="1">
        <v>0.14167</v>
      </c>
      <c r="F350" s="1">
        <v>0.14446</v>
      </c>
      <c r="G350" s="1">
        <v>0.0</v>
      </c>
      <c r="H350" s="1">
        <v>12.614</v>
      </c>
      <c r="I350" s="1">
        <v>1.5858</v>
      </c>
      <c r="J350" s="1">
        <v>0.14179</v>
      </c>
      <c r="K350" s="1">
        <v>0.0</v>
      </c>
      <c r="L350" s="1">
        <v>12.678</v>
      </c>
      <c r="M350" s="1">
        <v>-2.2021</v>
      </c>
      <c r="N350" s="1">
        <v>275.53</v>
      </c>
      <c r="O350" s="1">
        <v>762.89</v>
      </c>
      <c r="P350" s="1">
        <v>603.08</v>
      </c>
      <c r="Q350" s="1">
        <v>21.965</v>
      </c>
      <c r="R350" s="1">
        <v>133.91</v>
      </c>
      <c r="S350" s="1">
        <v>133.91</v>
      </c>
      <c r="T350" s="1">
        <v>570.76</v>
      </c>
      <c r="U350" s="1">
        <v>406.36</v>
      </c>
      <c r="V350" s="1">
        <v>26.435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1.7837</v>
      </c>
      <c r="AD350" s="1">
        <v>1.7093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560.0</v>
      </c>
      <c r="D351" s="1">
        <v>0.14444</v>
      </c>
      <c r="E351" s="1">
        <v>0.14167</v>
      </c>
      <c r="F351" s="1">
        <v>0.14446</v>
      </c>
      <c r="G351" s="1">
        <v>0.0</v>
      </c>
      <c r="H351" s="1">
        <v>12.614</v>
      </c>
      <c r="I351" s="1">
        <v>1.4149</v>
      </c>
      <c r="J351" s="1">
        <v>0.14179</v>
      </c>
      <c r="K351" s="1">
        <v>0.0</v>
      </c>
      <c r="L351" s="1">
        <v>12.658</v>
      </c>
      <c r="M351" s="1">
        <v>-2.3041</v>
      </c>
      <c r="N351" s="1">
        <v>275.82</v>
      </c>
      <c r="O351" s="1">
        <v>759.03</v>
      </c>
      <c r="P351" s="1">
        <v>595.5</v>
      </c>
      <c r="Q351" s="1">
        <v>20.691</v>
      </c>
      <c r="R351" s="1">
        <v>133.91</v>
      </c>
      <c r="S351" s="1">
        <v>133.91</v>
      </c>
      <c r="T351" s="1">
        <v>584.48</v>
      </c>
      <c r="U351" s="1">
        <v>390.82</v>
      </c>
      <c r="V351" s="1">
        <v>20.839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1.7312</v>
      </c>
      <c r="AD351" s="1">
        <v>1.5176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560.0</v>
      </c>
      <c r="D352" s="1">
        <v>0.14444</v>
      </c>
      <c r="E352" s="1">
        <v>0.14167</v>
      </c>
      <c r="F352" s="1">
        <v>0.14446</v>
      </c>
      <c r="G352" s="1">
        <v>0.0</v>
      </c>
      <c r="H352" s="1">
        <v>12.591</v>
      </c>
      <c r="I352" s="1">
        <v>1.4149</v>
      </c>
      <c r="J352" s="1">
        <v>0.14179</v>
      </c>
      <c r="K352" s="1">
        <v>0.0</v>
      </c>
      <c r="L352" s="1">
        <v>12.658</v>
      </c>
      <c r="M352" s="1">
        <v>-2.3041</v>
      </c>
      <c r="N352" s="1">
        <v>277.44</v>
      </c>
      <c r="O352" s="1">
        <v>747.91</v>
      </c>
      <c r="P352" s="1">
        <v>588.4</v>
      </c>
      <c r="Q352" s="1">
        <v>20.874</v>
      </c>
      <c r="R352" s="1">
        <v>133.91</v>
      </c>
      <c r="S352" s="1">
        <v>133.91</v>
      </c>
      <c r="T352" s="1">
        <v>570.53</v>
      </c>
      <c r="U352" s="1">
        <v>387.82</v>
      </c>
      <c r="V352" s="1">
        <v>24.876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1.7388</v>
      </c>
      <c r="AD352" s="1">
        <v>1.6581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560.0</v>
      </c>
      <c r="D353" s="1">
        <v>0.14444</v>
      </c>
      <c r="E353" s="1">
        <v>0.14167</v>
      </c>
      <c r="F353" s="1">
        <v>0.14446</v>
      </c>
      <c r="G353" s="1">
        <v>0.0</v>
      </c>
      <c r="H353" s="1">
        <v>12.591</v>
      </c>
      <c r="I353" s="1">
        <v>1.4001</v>
      </c>
      <c r="J353" s="1">
        <v>0.14179</v>
      </c>
      <c r="K353" s="1">
        <v>0.0</v>
      </c>
      <c r="L353" s="1">
        <v>12.678</v>
      </c>
      <c r="M353" s="1">
        <v>-2.181</v>
      </c>
      <c r="N353" s="1">
        <v>278.07</v>
      </c>
      <c r="O353" s="1">
        <v>738.89</v>
      </c>
      <c r="P353" s="1">
        <v>578.58</v>
      </c>
      <c r="Q353" s="1">
        <v>18.706</v>
      </c>
      <c r="R353" s="1">
        <v>133.91</v>
      </c>
      <c r="S353" s="1">
        <v>133.91</v>
      </c>
      <c r="T353" s="1">
        <v>561.34</v>
      </c>
      <c r="U353" s="1">
        <v>392.73</v>
      </c>
      <c r="V353" s="1">
        <v>19.827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1.6461</v>
      </c>
      <c r="AD353" s="1">
        <v>1.4803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560.0</v>
      </c>
      <c r="D354" s="1">
        <v>0.14444</v>
      </c>
      <c r="E354" s="1">
        <v>0.14167</v>
      </c>
      <c r="F354" s="1">
        <v>0.14446</v>
      </c>
      <c r="G354" s="1">
        <v>0.0</v>
      </c>
      <c r="H354" s="1">
        <v>12.614</v>
      </c>
      <c r="I354" s="1">
        <v>1.4001</v>
      </c>
      <c r="J354" s="1">
        <v>0.14179</v>
      </c>
      <c r="K354" s="1">
        <v>0.0</v>
      </c>
      <c r="L354" s="1">
        <v>12.678</v>
      </c>
      <c r="M354" s="1">
        <v>-2.181</v>
      </c>
      <c r="N354" s="1">
        <v>269.54</v>
      </c>
      <c r="O354" s="1">
        <v>725.37</v>
      </c>
      <c r="P354" s="1">
        <v>576.05</v>
      </c>
      <c r="Q354" s="1">
        <v>16.477</v>
      </c>
      <c r="R354" s="1">
        <v>133.91</v>
      </c>
      <c r="S354" s="1">
        <v>133.91</v>
      </c>
      <c r="T354" s="1">
        <v>554.87</v>
      </c>
      <c r="U354" s="1">
        <v>390.55</v>
      </c>
      <c r="V354" s="1">
        <v>22.621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1.5449</v>
      </c>
      <c r="AD354" s="1">
        <v>1.5812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560.0</v>
      </c>
      <c r="D355" s="1">
        <v>0.14444</v>
      </c>
      <c r="E355" s="1">
        <v>0.14167</v>
      </c>
      <c r="F355" s="1">
        <v>0.14446</v>
      </c>
      <c r="G355" s="1">
        <v>0.0</v>
      </c>
      <c r="H355" s="1">
        <v>12.614</v>
      </c>
      <c r="I355" s="1">
        <v>1.5214</v>
      </c>
      <c r="J355" s="1">
        <v>0.1418</v>
      </c>
      <c r="K355" s="1">
        <v>0.0</v>
      </c>
      <c r="L355" s="1">
        <v>12.699</v>
      </c>
      <c r="M355" s="1">
        <v>-2.2915</v>
      </c>
      <c r="N355" s="1">
        <v>271.77</v>
      </c>
      <c r="O355" s="1">
        <v>711.96</v>
      </c>
      <c r="P355" s="1">
        <v>570.49</v>
      </c>
      <c r="Q355" s="1">
        <v>18.277</v>
      </c>
      <c r="R355" s="1">
        <v>133.91</v>
      </c>
      <c r="S355" s="1">
        <v>133.91</v>
      </c>
      <c r="T355" s="1">
        <v>576.74</v>
      </c>
      <c r="U355" s="1">
        <v>389.6</v>
      </c>
      <c r="V355" s="1">
        <v>22.988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1.6271</v>
      </c>
      <c r="AD355" s="1">
        <v>1.5939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1.775</v>
      </c>
      <c r="B356" s="1">
        <v>0.0</v>
      </c>
      <c r="C356" s="1">
        <v>560.0</v>
      </c>
      <c r="D356" s="1">
        <v>0.14444</v>
      </c>
      <c r="E356" s="1">
        <v>0.14167</v>
      </c>
      <c r="F356" s="1">
        <v>0.14446</v>
      </c>
      <c r="G356" s="1">
        <v>0.0</v>
      </c>
      <c r="H356" s="1">
        <v>12.601</v>
      </c>
      <c r="I356" s="1">
        <v>1.5214</v>
      </c>
      <c r="J356" s="1">
        <v>0.1418</v>
      </c>
      <c r="K356" s="1">
        <v>0.0</v>
      </c>
      <c r="L356" s="1">
        <v>12.699</v>
      </c>
      <c r="M356" s="1">
        <v>-2.2915</v>
      </c>
      <c r="N356" s="1">
        <v>264.85</v>
      </c>
      <c r="O356" s="1">
        <v>703.59</v>
      </c>
      <c r="P356" s="1">
        <v>558.61</v>
      </c>
      <c r="Q356" s="1">
        <v>17.274</v>
      </c>
      <c r="R356" s="1">
        <v>133.91</v>
      </c>
      <c r="S356" s="1">
        <v>133.91</v>
      </c>
      <c r="T356" s="1">
        <v>540.9</v>
      </c>
      <c r="U356" s="1">
        <v>412.82</v>
      </c>
      <c r="V356" s="1">
        <v>22.432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1.5818</v>
      </c>
      <c r="AD356" s="1">
        <v>1.5745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1.78</v>
      </c>
      <c r="B357" s="1">
        <v>0.0</v>
      </c>
      <c r="C357" s="1">
        <v>560.0</v>
      </c>
      <c r="D357" s="1">
        <v>0.14444</v>
      </c>
      <c r="E357" s="1">
        <v>0.14167</v>
      </c>
      <c r="F357" s="1">
        <v>0.14446</v>
      </c>
      <c r="G357" s="1">
        <v>0.0</v>
      </c>
      <c r="H357" s="1">
        <v>12.601</v>
      </c>
      <c r="I357" s="1">
        <v>1.3145</v>
      </c>
      <c r="J357" s="1">
        <v>0.1418</v>
      </c>
      <c r="K357" s="1">
        <v>0.0</v>
      </c>
      <c r="L357" s="1">
        <v>12.676</v>
      </c>
      <c r="M357" s="1">
        <v>-2.1561</v>
      </c>
      <c r="N357" s="1">
        <v>261.48</v>
      </c>
      <c r="O357" s="1">
        <v>694.19</v>
      </c>
      <c r="P357" s="1">
        <v>553.48</v>
      </c>
      <c r="Q357" s="1">
        <v>18.438</v>
      </c>
      <c r="R357" s="1">
        <v>133.91</v>
      </c>
      <c r="S357" s="1">
        <v>133.91</v>
      </c>
      <c r="T357" s="1">
        <v>556.46</v>
      </c>
      <c r="U357" s="1">
        <v>386.17</v>
      </c>
      <c r="V357" s="1">
        <v>24.106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1.6342</v>
      </c>
      <c r="AD357" s="1">
        <v>1.6322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1.7884</v>
      </c>
      <c r="B358" s="1">
        <v>0.0</v>
      </c>
      <c r="C358" s="1">
        <v>560.0</v>
      </c>
      <c r="D358" s="1">
        <v>0.14444</v>
      </c>
      <c r="E358" s="1">
        <v>0.14167</v>
      </c>
      <c r="F358" s="1">
        <v>0.14446</v>
      </c>
      <c r="G358" s="1">
        <v>0.0</v>
      </c>
      <c r="H358" s="1">
        <v>12.596</v>
      </c>
      <c r="I358" s="1">
        <v>1.3145</v>
      </c>
      <c r="J358" s="1">
        <v>0.1418</v>
      </c>
      <c r="K358" s="1">
        <v>0.0</v>
      </c>
      <c r="L358" s="1">
        <v>12.676</v>
      </c>
      <c r="M358" s="1">
        <v>-2.1561</v>
      </c>
      <c r="N358" s="1">
        <v>259.37</v>
      </c>
      <c r="O358" s="1">
        <v>681.47</v>
      </c>
      <c r="P358" s="1">
        <v>543.2</v>
      </c>
      <c r="Q358" s="1">
        <v>20.252</v>
      </c>
      <c r="R358" s="1">
        <v>133.91</v>
      </c>
      <c r="S358" s="1">
        <v>133.91</v>
      </c>
      <c r="T358" s="1">
        <v>551.01</v>
      </c>
      <c r="U358" s="1">
        <v>389.91</v>
      </c>
      <c r="V358" s="1">
        <v>22.363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1.7127</v>
      </c>
      <c r="AD358" s="1">
        <v>1.5721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1.7905</v>
      </c>
      <c r="B359" s="1">
        <v>0.0</v>
      </c>
      <c r="C359" s="1">
        <v>560.0</v>
      </c>
      <c r="D359" s="1">
        <v>0.14444</v>
      </c>
      <c r="E359" s="1">
        <v>0.14167</v>
      </c>
      <c r="F359" s="1">
        <v>0.14446</v>
      </c>
      <c r="G359" s="1">
        <v>0.0</v>
      </c>
      <c r="H359" s="1">
        <v>12.596</v>
      </c>
      <c r="I359" s="1">
        <v>1.3145</v>
      </c>
      <c r="J359" s="1">
        <v>0.1418</v>
      </c>
      <c r="K359" s="1">
        <v>0.0</v>
      </c>
      <c r="L359" s="1">
        <v>12.676</v>
      </c>
      <c r="M359" s="1">
        <v>-2.1561</v>
      </c>
      <c r="N359" s="1">
        <v>262.98</v>
      </c>
      <c r="O359" s="1">
        <v>679.84</v>
      </c>
      <c r="P359" s="1">
        <v>539.38</v>
      </c>
      <c r="Q359" s="1">
        <v>17.975</v>
      </c>
      <c r="R359" s="1">
        <v>133.91</v>
      </c>
      <c r="S359" s="1">
        <v>133.91</v>
      </c>
      <c r="T359" s="1">
        <v>550.42</v>
      </c>
      <c r="U359" s="1">
        <v>379.29</v>
      </c>
      <c r="V359" s="1">
        <v>24.208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1.6135</v>
      </c>
      <c r="AD359" s="1">
        <v>1.6357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1.7949</v>
      </c>
      <c r="B360" s="1">
        <v>0.0</v>
      </c>
      <c r="C360" s="1">
        <v>560.0</v>
      </c>
      <c r="D360" s="1">
        <v>0.14444</v>
      </c>
      <c r="E360" s="1">
        <v>0.14167</v>
      </c>
      <c r="F360" s="1">
        <v>0.14446</v>
      </c>
      <c r="G360" s="1">
        <v>0.0</v>
      </c>
      <c r="H360" s="1">
        <v>12.601</v>
      </c>
      <c r="I360" s="1">
        <v>1.4261</v>
      </c>
      <c r="J360" s="1">
        <v>0.1418</v>
      </c>
      <c r="K360" s="1">
        <v>0.0</v>
      </c>
      <c r="L360" s="1">
        <v>12.671</v>
      </c>
      <c r="M360" s="1">
        <v>-2.3434</v>
      </c>
      <c r="N360" s="1">
        <v>260.94</v>
      </c>
      <c r="O360" s="1">
        <v>679.03</v>
      </c>
      <c r="P360" s="1">
        <v>535.57</v>
      </c>
      <c r="Q360" s="1">
        <v>17.516</v>
      </c>
      <c r="R360" s="1">
        <v>133.91</v>
      </c>
      <c r="S360" s="1">
        <v>133.91</v>
      </c>
      <c r="T360" s="1">
        <v>551.75</v>
      </c>
      <c r="U360" s="1">
        <v>391.86</v>
      </c>
      <c r="V360" s="1">
        <v>21.37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1.5928</v>
      </c>
      <c r="AD360" s="1">
        <v>1.5368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560.0</v>
      </c>
      <c r="D361" s="1">
        <v>0.14444</v>
      </c>
      <c r="E361" s="1">
        <v>0.14167</v>
      </c>
      <c r="F361" s="1">
        <v>0.14446</v>
      </c>
      <c r="G361" s="1">
        <v>0.0</v>
      </c>
      <c r="H361" s="1">
        <v>12.601</v>
      </c>
      <c r="I361" s="1">
        <v>1.4261</v>
      </c>
      <c r="J361" s="1">
        <v>0.1418</v>
      </c>
      <c r="K361" s="1">
        <v>0.0</v>
      </c>
      <c r="L361" s="1">
        <v>12.671</v>
      </c>
      <c r="M361" s="1">
        <v>-2.3434</v>
      </c>
      <c r="N361" s="1">
        <v>258.29</v>
      </c>
      <c r="O361" s="1">
        <v>675.29</v>
      </c>
      <c r="P361" s="1">
        <v>533.77</v>
      </c>
      <c r="Q361" s="1">
        <v>18.97</v>
      </c>
      <c r="R361" s="1">
        <v>133.91</v>
      </c>
      <c r="S361" s="1">
        <v>133.91</v>
      </c>
      <c r="T361" s="1">
        <v>575.2</v>
      </c>
      <c r="U361" s="1">
        <v>380.92</v>
      </c>
      <c r="V361" s="1">
        <v>24.405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1.6576</v>
      </c>
      <c r="AD361" s="1">
        <v>1.6423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560.0</v>
      </c>
      <c r="D362" s="1">
        <v>0.14444</v>
      </c>
      <c r="E362" s="1">
        <v>0.14167</v>
      </c>
      <c r="F362" s="1">
        <v>0.14446</v>
      </c>
      <c r="G362" s="1">
        <v>0.0</v>
      </c>
      <c r="H362" s="1">
        <v>12.594</v>
      </c>
      <c r="I362" s="1">
        <v>1.4378</v>
      </c>
      <c r="J362" s="1">
        <v>0.1418</v>
      </c>
      <c r="K362" s="1">
        <v>0.0</v>
      </c>
      <c r="L362" s="1">
        <v>12.671</v>
      </c>
      <c r="M362" s="1">
        <v>-2.3434</v>
      </c>
      <c r="N362" s="1">
        <v>257.72</v>
      </c>
      <c r="O362" s="1">
        <v>678.68</v>
      </c>
      <c r="P362" s="1">
        <v>534.55</v>
      </c>
      <c r="Q362" s="1">
        <v>19.595</v>
      </c>
      <c r="R362" s="1">
        <v>133.91</v>
      </c>
      <c r="S362" s="1">
        <v>133.91</v>
      </c>
      <c r="T362" s="1">
        <v>559.43</v>
      </c>
      <c r="U362" s="1">
        <v>383.46</v>
      </c>
      <c r="V362" s="1">
        <v>23.073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1.6847</v>
      </c>
      <c r="AD362" s="1">
        <v>1.5969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560.0</v>
      </c>
      <c r="D363" s="1">
        <v>0.14444</v>
      </c>
      <c r="E363" s="1">
        <v>0.14167</v>
      </c>
      <c r="F363" s="1">
        <v>0.14446</v>
      </c>
      <c r="G363" s="1">
        <v>0.0</v>
      </c>
      <c r="H363" s="1">
        <v>12.594</v>
      </c>
      <c r="I363" s="1">
        <v>1.5314</v>
      </c>
      <c r="J363" s="1">
        <v>0.1418</v>
      </c>
      <c r="K363" s="1">
        <v>0.0</v>
      </c>
      <c r="L363" s="1">
        <v>12.671</v>
      </c>
      <c r="M363" s="1">
        <v>-2.0763</v>
      </c>
      <c r="N363" s="1">
        <v>259.24</v>
      </c>
      <c r="O363" s="1">
        <v>678.54</v>
      </c>
      <c r="P363" s="1">
        <v>534.33</v>
      </c>
      <c r="Q363" s="1">
        <v>17.999</v>
      </c>
      <c r="R363" s="1">
        <v>133.91</v>
      </c>
      <c r="S363" s="1">
        <v>133.91</v>
      </c>
      <c r="T363" s="1">
        <v>560.67</v>
      </c>
      <c r="U363" s="1">
        <v>370.87</v>
      </c>
      <c r="V363" s="1">
        <v>20.522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1.6147</v>
      </c>
      <c r="AD363" s="1">
        <v>1.506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1.8149</v>
      </c>
      <c r="B364" s="1">
        <v>0.0</v>
      </c>
      <c r="C364" s="1">
        <v>560.0</v>
      </c>
      <c r="D364" s="1">
        <v>0.14444</v>
      </c>
      <c r="E364" s="1">
        <v>0.14167</v>
      </c>
      <c r="F364" s="1">
        <v>0.14446</v>
      </c>
      <c r="G364" s="1">
        <v>0.0</v>
      </c>
      <c r="H364" s="1">
        <v>12.623</v>
      </c>
      <c r="I364" s="1">
        <v>1.5314</v>
      </c>
      <c r="J364" s="1">
        <v>0.1418</v>
      </c>
      <c r="K364" s="1">
        <v>0.0</v>
      </c>
      <c r="L364" s="1">
        <v>12.667</v>
      </c>
      <c r="M364" s="1">
        <v>-2.0763</v>
      </c>
      <c r="N364" s="1">
        <v>261.32</v>
      </c>
      <c r="O364" s="1">
        <v>685.43</v>
      </c>
      <c r="P364" s="1">
        <v>534.9</v>
      </c>
      <c r="Q364" s="1">
        <v>20.056</v>
      </c>
      <c r="R364" s="1">
        <v>133.91</v>
      </c>
      <c r="S364" s="1">
        <v>133.91</v>
      </c>
      <c r="T364" s="1">
        <v>565.91</v>
      </c>
      <c r="U364" s="1">
        <v>373.44</v>
      </c>
      <c r="V364" s="1">
        <v>28.92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1.7044</v>
      </c>
      <c r="AD364" s="1">
        <v>1.7878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560.0</v>
      </c>
      <c r="D365" s="1">
        <v>0.14444</v>
      </c>
      <c r="E365" s="1">
        <v>0.14167</v>
      </c>
      <c r="F365" s="1">
        <v>0.14446</v>
      </c>
      <c r="G365" s="1">
        <v>0.0</v>
      </c>
      <c r="H365" s="1">
        <v>12.623</v>
      </c>
      <c r="I365" s="1">
        <v>1.5448</v>
      </c>
      <c r="J365" s="1">
        <v>0.1418</v>
      </c>
      <c r="K365" s="1">
        <v>0.0</v>
      </c>
      <c r="L365" s="1">
        <v>12.667</v>
      </c>
      <c r="M365" s="1">
        <v>-2.3712</v>
      </c>
      <c r="N365" s="1">
        <v>258.56</v>
      </c>
      <c r="O365" s="1">
        <v>691.03</v>
      </c>
      <c r="P365" s="1">
        <v>543.2</v>
      </c>
      <c r="Q365" s="1">
        <v>20.216</v>
      </c>
      <c r="R365" s="1">
        <v>133.91</v>
      </c>
      <c r="S365" s="1">
        <v>133.91</v>
      </c>
      <c r="T365" s="1">
        <v>555.55</v>
      </c>
      <c r="U365" s="1">
        <v>384.98</v>
      </c>
      <c r="V365" s="1">
        <v>23.38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1.7112</v>
      </c>
      <c r="AD365" s="1">
        <v>1.6075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560.0</v>
      </c>
      <c r="D366" s="1">
        <v>0.14444</v>
      </c>
      <c r="E366" s="1">
        <v>0.14167</v>
      </c>
      <c r="F366" s="1">
        <v>0.14446</v>
      </c>
      <c r="G366" s="1">
        <v>0.0</v>
      </c>
      <c r="H366" s="1">
        <v>12.598</v>
      </c>
      <c r="I366" s="1">
        <v>1.5448</v>
      </c>
      <c r="J366" s="1">
        <v>0.1418</v>
      </c>
      <c r="K366" s="1">
        <v>0.0</v>
      </c>
      <c r="L366" s="1">
        <v>12.665</v>
      </c>
      <c r="M366" s="1">
        <v>-2.3712</v>
      </c>
      <c r="N366" s="1">
        <v>261.17</v>
      </c>
      <c r="O366" s="1">
        <v>708.56</v>
      </c>
      <c r="P366" s="1">
        <v>547.79</v>
      </c>
      <c r="Q366" s="1">
        <v>22.171</v>
      </c>
      <c r="R366" s="1">
        <v>130.62</v>
      </c>
      <c r="S366" s="1">
        <v>130.62</v>
      </c>
      <c r="T366" s="1">
        <v>556.99</v>
      </c>
      <c r="U366" s="1">
        <v>383.65</v>
      </c>
      <c r="V366" s="1">
        <v>25.344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1.8199</v>
      </c>
      <c r="AD366" s="1">
        <v>1.6736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</v>
      </c>
      <c r="B367" s="1">
        <v>0.0</v>
      </c>
      <c r="C367" s="1">
        <v>560.0</v>
      </c>
      <c r="D367" s="1">
        <v>0.14444</v>
      </c>
      <c r="E367" s="1">
        <v>0.14167</v>
      </c>
      <c r="F367" s="1">
        <v>0.14446</v>
      </c>
      <c r="G367" s="1">
        <v>0.0</v>
      </c>
      <c r="H367" s="1">
        <v>12.598</v>
      </c>
      <c r="I367" s="1">
        <v>1.5185</v>
      </c>
      <c r="J367" s="1">
        <v>0.1418</v>
      </c>
      <c r="K367" s="1">
        <v>0.0</v>
      </c>
      <c r="L367" s="1">
        <v>12.667</v>
      </c>
      <c r="M367" s="1">
        <v>-2.1485</v>
      </c>
      <c r="N367" s="1">
        <v>267.77</v>
      </c>
      <c r="O367" s="1">
        <v>715.51</v>
      </c>
      <c r="P367" s="1">
        <v>554.4</v>
      </c>
      <c r="Q367" s="1">
        <v>22.959</v>
      </c>
      <c r="R367" s="1">
        <v>130.62</v>
      </c>
      <c r="S367" s="1">
        <v>130.62</v>
      </c>
      <c r="T367" s="1">
        <v>576.56</v>
      </c>
      <c r="U367" s="1">
        <v>384.1</v>
      </c>
      <c r="V367" s="1">
        <v>28.972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1.852</v>
      </c>
      <c r="AD367" s="1">
        <v>1.7894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</v>
      </c>
      <c r="B368" s="1">
        <v>0.0</v>
      </c>
      <c r="C368" s="1">
        <v>560.0</v>
      </c>
      <c r="D368" s="1">
        <v>0.14444</v>
      </c>
      <c r="E368" s="1">
        <v>0.14167</v>
      </c>
      <c r="F368" s="1">
        <v>0.14446</v>
      </c>
      <c r="G368" s="1">
        <v>0.0</v>
      </c>
      <c r="H368" s="1">
        <v>12.596</v>
      </c>
      <c r="I368" s="1">
        <v>1.5185</v>
      </c>
      <c r="J368" s="1">
        <v>0.1418</v>
      </c>
      <c r="K368" s="1">
        <v>0.0</v>
      </c>
      <c r="L368" s="1">
        <v>12.667</v>
      </c>
      <c r="M368" s="1">
        <v>-2.1485</v>
      </c>
      <c r="N368" s="1">
        <v>261.52</v>
      </c>
      <c r="O368" s="1">
        <v>725.05</v>
      </c>
      <c r="P368" s="1">
        <v>559.8</v>
      </c>
      <c r="Q368" s="1">
        <v>22.067</v>
      </c>
      <c r="R368" s="1">
        <v>130.62</v>
      </c>
      <c r="S368" s="1">
        <v>130.62</v>
      </c>
      <c r="T368" s="1">
        <v>573.9</v>
      </c>
      <c r="U368" s="1">
        <v>385.16</v>
      </c>
      <c r="V368" s="1">
        <v>19.475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1.8157</v>
      </c>
      <c r="AD368" s="1">
        <v>1.4671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1.84</v>
      </c>
      <c r="B369" s="1">
        <v>0.0</v>
      </c>
      <c r="C369" s="1">
        <v>560.0</v>
      </c>
      <c r="D369" s="1">
        <v>0.14444</v>
      </c>
      <c r="E369" s="1">
        <v>0.14167</v>
      </c>
      <c r="F369" s="1">
        <v>0.14446</v>
      </c>
      <c r="G369" s="1">
        <v>0.0</v>
      </c>
      <c r="H369" s="1">
        <v>12.596</v>
      </c>
      <c r="I369" s="1">
        <v>1.4876</v>
      </c>
      <c r="J369" s="1">
        <v>0.1418</v>
      </c>
      <c r="K369" s="1">
        <v>0.0</v>
      </c>
      <c r="L369" s="1">
        <v>12.667</v>
      </c>
      <c r="M369" s="1">
        <v>-2.3054</v>
      </c>
      <c r="N369" s="1">
        <v>275.0</v>
      </c>
      <c r="O369" s="1">
        <v>731.87</v>
      </c>
      <c r="P369" s="1">
        <v>568.19</v>
      </c>
      <c r="Q369" s="1">
        <v>23.398</v>
      </c>
      <c r="R369" s="1">
        <v>130.62</v>
      </c>
      <c r="S369" s="1">
        <v>130.62</v>
      </c>
      <c r="T369" s="1">
        <v>570.76</v>
      </c>
      <c r="U369" s="1">
        <v>399.26</v>
      </c>
      <c r="V369" s="1">
        <v>22.692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1.8696</v>
      </c>
      <c r="AD369" s="1">
        <v>1.5836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1.845</v>
      </c>
      <c r="B370" s="1">
        <v>0.0</v>
      </c>
      <c r="C370" s="1">
        <v>560.0</v>
      </c>
      <c r="D370" s="1">
        <v>0.14444</v>
      </c>
      <c r="E370" s="1">
        <v>0.14167</v>
      </c>
      <c r="F370" s="1">
        <v>0.14446</v>
      </c>
      <c r="G370" s="1">
        <v>0.0</v>
      </c>
      <c r="H370" s="1">
        <v>12.614</v>
      </c>
      <c r="I370" s="1">
        <v>1.4876</v>
      </c>
      <c r="J370" s="1">
        <v>0.1418</v>
      </c>
      <c r="K370" s="1">
        <v>0.0</v>
      </c>
      <c r="L370" s="1">
        <v>12.662</v>
      </c>
      <c r="M370" s="1">
        <v>-2.3054</v>
      </c>
      <c r="N370" s="1">
        <v>273.51</v>
      </c>
      <c r="O370" s="1">
        <v>740.89</v>
      </c>
      <c r="P370" s="1">
        <v>574.51</v>
      </c>
      <c r="Q370" s="1">
        <v>21.915</v>
      </c>
      <c r="R370" s="1">
        <v>130.62</v>
      </c>
      <c r="S370" s="1">
        <v>130.62</v>
      </c>
      <c r="T370" s="1">
        <v>565.23</v>
      </c>
      <c r="U370" s="1">
        <v>404.36</v>
      </c>
      <c r="V370" s="1">
        <v>25.21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1.8094</v>
      </c>
      <c r="AD370" s="1">
        <v>1.6692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560.0</v>
      </c>
      <c r="D371" s="1">
        <v>0.14444</v>
      </c>
      <c r="E371" s="1">
        <v>0.14167</v>
      </c>
      <c r="F371" s="1">
        <v>0.14446</v>
      </c>
      <c r="G371" s="1">
        <v>0.0</v>
      </c>
      <c r="H371" s="1">
        <v>12.614</v>
      </c>
      <c r="I371" s="1">
        <v>1.3602</v>
      </c>
      <c r="J371" s="1">
        <v>0.1418</v>
      </c>
      <c r="K371" s="1">
        <v>0.0</v>
      </c>
      <c r="L371" s="1">
        <v>12.662</v>
      </c>
      <c r="M371" s="1">
        <v>-2.3541</v>
      </c>
      <c r="N371" s="1">
        <v>278.29</v>
      </c>
      <c r="O371" s="1">
        <v>750.1</v>
      </c>
      <c r="P371" s="1">
        <v>580.28</v>
      </c>
      <c r="Q371" s="1">
        <v>24.48</v>
      </c>
      <c r="R371" s="1">
        <v>130.62</v>
      </c>
      <c r="S371" s="1">
        <v>130.62</v>
      </c>
      <c r="T371" s="1">
        <v>577.31</v>
      </c>
      <c r="U371" s="1">
        <v>392.13</v>
      </c>
      <c r="V371" s="1">
        <v>22.447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1.9123</v>
      </c>
      <c r="AD371" s="1">
        <v>1.5751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560.0</v>
      </c>
      <c r="D372" s="1">
        <v>0.14444</v>
      </c>
      <c r="E372" s="1">
        <v>0.14167</v>
      </c>
      <c r="F372" s="1">
        <v>0.14446</v>
      </c>
      <c r="G372" s="1">
        <v>0.0</v>
      </c>
      <c r="H372" s="1">
        <v>12.605</v>
      </c>
      <c r="I372" s="1">
        <v>1.3602</v>
      </c>
      <c r="J372" s="1">
        <v>0.1418</v>
      </c>
      <c r="K372" s="1">
        <v>0.0</v>
      </c>
      <c r="L372" s="1">
        <v>12.674</v>
      </c>
      <c r="M372" s="1">
        <v>-2.3541</v>
      </c>
      <c r="N372" s="1">
        <v>274.69</v>
      </c>
      <c r="O372" s="1">
        <v>756.56</v>
      </c>
      <c r="P372" s="1">
        <v>584.21</v>
      </c>
      <c r="Q372" s="1">
        <v>23.308</v>
      </c>
      <c r="R372" s="1">
        <v>130.62</v>
      </c>
      <c r="S372" s="1">
        <v>130.62</v>
      </c>
      <c r="T372" s="1">
        <v>565.39</v>
      </c>
      <c r="U372" s="1">
        <v>411.84</v>
      </c>
      <c r="V372" s="1">
        <v>21.726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1.866</v>
      </c>
      <c r="AD372" s="1">
        <v>1.5496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560.0</v>
      </c>
      <c r="D373" s="1">
        <v>0.14444</v>
      </c>
      <c r="E373" s="1">
        <v>0.14167</v>
      </c>
      <c r="F373" s="1">
        <v>0.14446</v>
      </c>
      <c r="G373" s="1">
        <v>0.0</v>
      </c>
      <c r="H373" s="1">
        <v>12.605</v>
      </c>
      <c r="I373" s="1">
        <v>1.4311</v>
      </c>
      <c r="J373" s="1">
        <v>0.1418</v>
      </c>
      <c r="K373" s="1">
        <v>0.0</v>
      </c>
      <c r="L373" s="1">
        <v>12.674</v>
      </c>
      <c r="M373" s="1">
        <v>-2.324</v>
      </c>
      <c r="N373" s="1">
        <v>275.78</v>
      </c>
      <c r="O373" s="1">
        <v>761.39</v>
      </c>
      <c r="P373" s="1">
        <v>588.28</v>
      </c>
      <c r="Q373" s="1">
        <v>24.112</v>
      </c>
      <c r="R373" s="1">
        <v>130.62</v>
      </c>
      <c r="S373" s="1">
        <v>130.62</v>
      </c>
      <c r="T373" s="1">
        <v>582.07</v>
      </c>
      <c r="U373" s="1">
        <v>375.01</v>
      </c>
      <c r="V373" s="1">
        <v>26.438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1.8979</v>
      </c>
      <c r="AD373" s="1">
        <v>1.7094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560.0</v>
      </c>
      <c r="D374" s="1">
        <v>0.14444</v>
      </c>
      <c r="E374" s="1">
        <v>0.14167</v>
      </c>
      <c r="F374" s="1">
        <v>0.14446</v>
      </c>
      <c r="G374" s="1">
        <v>0.0</v>
      </c>
      <c r="H374" s="1">
        <v>12.598</v>
      </c>
      <c r="I374" s="1">
        <v>1.4311</v>
      </c>
      <c r="J374" s="1">
        <v>0.1418</v>
      </c>
      <c r="K374" s="1">
        <v>0.0</v>
      </c>
      <c r="L374" s="1">
        <v>12.678</v>
      </c>
      <c r="M374" s="1">
        <v>-2.324</v>
      </c>
      <c r="N374" s="1">
        <v>284.54</v>
      </c>
      <c r="O374" s="1">
        <v>767.15</v>
      </c>
      <c r="P374" s="1">
        <v>589.13</v>
      </c>
      <c r="Q374" s="1">
        <v>23.49</v>
      </c>
      <c r="R374" s="1">
        <v>130.62</v>
      </c>
      <c r="S374" s="1">
        <v>130.62</v>
      </c>
      <c r="T374" s="1">
        <v>570.74</v>
      </c>
      <c r="U374" s="1">
        <v>418.64</v>
      </c>
      <c r="V374" s="1">
        <v>24.331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1.8733</v>
      </c>
      <c r="AD374" s="1">
        <v>1.6398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560.0</v>
      </c>
      <c r="D375" s="1">
        <v>0.14444</v>
      </c>
      <c r="E375" s="1">
        <v>0.14167</v>
      </c>
      <c r="F375" s="1">
        <v>0.14446</v>
      </c>
      <c r="G375" s="1">
        <v>0.0</v>
      </c>
      <c r="H375" s="1">
        <v>12.598</v>
      </c>
      <c r="I375" s="1">
        <v>1.5428</v>
      </c>
      <c r="J375" s="1">
        <v>0.14159</v>
      </c>
      <c r="K375" s="1">
        <v>0.0</v>
      </c>
      <c r="L375" s="1">
        <v>12.692</v>
      </c>
      <c r="M375" s="1">
        <v>-1.913</v>
      </c>
      <c r="N375" s="1">
        <v>279.09</v>
      </c>
      <c r="O375" s="1">
        <v>764.4</v>
      </c>
      <c r="P375" s="1">
        <v>592.58</v>
      </c>
      <c r="Q375" s="1">
        <v>22.649</v>
      </c>
      <c r="R375" s="1">
        <v>130.62</v>
      </c>
      <c r="S375" s="1">
        <v>130.62</v>
      </c>
      <c r="T375" s="1">
        <v>569.24</v>
      </c>
      <c r="U375" s="1">
        <v>399.08</v>
      </c>
      <c r="V375" s="1">
        <v>18.054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1.8394</v>
      </c>
      <c r="AD375" s="1">
        <v>1.4126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560.0</v>
      </c>
      <c r="D376" s="1">
        <v>0.14444</v>
      </c>
      <c r="E376" s="1">
        <v>0.14167</v>
      </c>
      <c r="F376" s="1">
        <v>0.14446</v>
      </c>
      <c r="G376" s="1">
        <v>0.0</v>
      </c>
      <c r="H376" s="1">
        <v>12.626</v>
      </c>
      <c r="I376" s="1">
        <v>1.5428</v>
      </c>
      <c r="J376" s="1">
        <v>0.14159</v>
      </c>
      <c r="K376" s="1">
        <v>0.0</v>
      </c>
      <c r="L376" s="1">
        <v>12.692</v>
      </c>
      <c r="M376" s="1">
        <v>-1.913</v>
      </c>
      <c r="N376" s="1">
        <v>280.5</v>
      </c>
      <c r="O376" s="1">
        <v>768.13</v>
      </c>
      <c r="P376" s="1">
        <v>592.95</v>
      </c>
      <c r="Q376" s="1">
        <v>23.689</v>
      </c>
      <c r="R376" s="1">
        <v>130.62</v>
      </c>
      <c r="S376" s="1">
        <v>130.62</v>
      </c>
      <c r="T376" s="1">
        <v>576.67</v>
      </c>
      <c r="U376" s="1">
        <v>404.53</v>
      </c>
      <c r="V376" s="1">
        <v>22.214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1.8812</v>
      </c>
      <c r="AD376" s="1">
        <v>1.5669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560.0</v>
      </c>
      <c r="D377" s="1">
        <v>0.14444</v>
      </c>
      <c r="E377" s="1">
        <v>0.14167</v>
      </c>
      <c r="F377" s="1">
        <v>0.14446</v>
      </c>
      <c r="G377" s="1">
        <v>0.0</v>
      </c>
      <c r="H377" s="1">
        <v>12.626</v>
      </c>
      <c r="I377" s="1">
        <v>1.5576</v>
      </c>
      <c r="J377" s="1">
        <v>0.14179</v>
      </c>
      <c r="K377" s="1">
        <v>-0.045776</v>
      </c>
      <c r="L377" s="1">
        <v>12.692</v>
      </c>
      <c r="M377" s="1">
        <v>-2.4365</v>
      </c>
      <c r="N377" s="1">
        <v>283.01</v>
      </c>
      <c r="O377" s="1">
        <v>762.94</v>
      </c>
      <c r="P377" s="1">
        <v>592.9</v>
      </c>
      <c r="Q377" s="1">
        <v>22.597</v>
      </c>
      <c r="R377" s="1">
        <v>130.62</v>
      </c>
      <c r="S377" s="1">
        <v>130.62</v>
      </c>
      <c r="T377" s="1">
        <v>574.45</v>
      </c>
      <c r="U377" s="1">
        <v>404.62</v>
      </c>
      <c r="V377" s="1">
        <v>20.794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1.8373</v>
      </c>
      <c r="AD377" s="1">
        <v>1.516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560.0</v>
      </c>
      <c r="D378" s="1">
        <v>0.14444</v>
      </c>
      <c r="E378" s="1">
        <v>0.14167</v>
      </c>
      <c r="F378" s="1">
        <v>0.14446</v>
      </c>
      <c r="G378" s="1">
        <v>0.0</v>
      </c>
      <c r="H378" s="1">
        <v>12.621</v>
      </c>
      <c r="I378" s="1">
        <v>1.5576</v>
      </c>
      <c r="J378" s="1">
        <v>0.14179</v>
      </c>
      <c r="K378" s="1">
        <v>-0.045776</v>
      </c>
      <c r="L378" s="1">
        <v>12.653</v>
      </c>
      <c r="M378" s="1">
        <v>-2.4365</v>
      </c>
      <c r="N378" s="1">
        <v>277.51</v>
      </c>
      <c r="O378" s="1">
        <v>758.62</v>
      </c>
      <c r="P378" s="1">
        <v>591.98</v>
      </c>
      <c r="Q378" s="1">
        <v>21.847</v>
      </c>
      <c r="R378" s="1">
        <v>130.62</v>
      </c>
      <c r="S378" s="1">
        <v>130.62</v>
      </c>
      <c r="T378" s="1">
        <v>571.61</v>
      </c>
      <c r="U378" s="1">
        <v>395.32</v>
      </c>
      <c r="V378" s="1">
        <v>20.961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1.8066</v>
      </c>
      <c r="AD378" s="1">
        <v>1.522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560.0</v>
      </c>
      <c r="D379" s="1">
        <v>0.14444</v>
      </c>
      <c r="E379" s="1">
        <v>0.14167</v>
      </c>
      <c r="F379" s="1">
        <v>0.14446</v>
      </c>
      <c r="G379" s="1">
        <v>0.0</v>
      </c>
      <c r="H379" s="1">
        <v>12.621</v>
      </c>
      <c r="I379" s="1">
        <v>1.5244</v>
      </c>
      <c r="J379" s="1">
        <v>0.14178</v>
      </c>
      <c r="K379" s="1">
        <v>0.0</v>
      </c>
      <c r="L379" s="1">
        <v>12.653</v>
      </c>
      <c r="M379" s="1">
        <v>-2.139</v>
      </c>
      <c r="N379" s="1">
        <v>287.13</v>
      </c>
      <c r="O379" s="1">
        <v>754.15</v>
      </c>
      <c r="P379" s="1">
        <v>589.64</v>
      </c>
      <c r="Q379" s="1">
        <v>23.087</v>
      </c>
      <c r="R379" s="1">
        <v>130.62</v>
      </c>
      <c r="S379" s="1">
        <v>130.62</v>
      </c>
      <c r="T379" s="1">
        <v>559.86</v>
      </c>
      <c r="U379" s="1">
        <v>409.05</v>
      </c>
      <c r="V379" s="1">
        <v>26.433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1.8571</v>
      </c>
      <c r="AD379" s="1">
        <v>1.7092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560.0</v>
      </c>
      <c r="D380" s="1">
        <v>0.14444</v>
      </c>
      <c r="E380" s="1">
        <v>0.14167</v>
      </c>
      <c r="F380" s="1">
        <v>0.14446</v>
      </c>
      <c r="G380" s="1">
        <v>0.0</v>
      </c>
      <c r="H380" s="1">
        <v>12.591</v>
      </c>
      <c r="I380" s="1">
        <v>1.5244</v>
      </c>
      <c r="J380" s="1">
        <v>0.14178</v>
      </c>
      <c r="K380" s="1">
        <v>0.0</v>
      </c>
      <c r="L380" s="1">
        <v>12.651</v>
      </c>
      <c r="M380" s="1">
        <v>-2.139</v>
      </c>
      <c r="N380" s="1">
        <v>276.43</v>
      </c>
      <c r="O380" s="1">
        <v>751.06</v>
      </c>
      <c r="P380" s="1">
        <v>579.25</v>
      </c>
      <c r="Q380" s="1">
        <v>22.083</v>
      </c>
      <c r="R380" s="1">
        <v>130.62</v>
      </c>
      <c r="S380" s="1">
        <v>130.62</v>
      </c>
      <c r="T380" s="1">
        <v>591.3</v>
      </c>
      <c r="U380" s="1">
        <v>384.88</v>
      </c>
      <c r="V380" s="1">
        <v>21.715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1.8163</v>
      </c>
      <c r="AD380" s="1">
        <v>1.5492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</v>
      </c>
      <c r="B381" s="1">
        <v>0.0</v>
      </c>
      <c r="C381" s="1">
        <v>560.0</v>
      </c>
      <c r="D381" s="1">
        <v>0.14444</v>
      </c>
      <c r="E381" s="1">
        <v>0.14167</v>
      </c>
      <c r="F381" s="1">
        <v>0.14446</v>
      </c>
      <c r="G381" s="1">
        <v>0.0</v>
      </c>
      <c r="H381" s="1">
        <v>12.591</v>
      </c>
      <c r="I381" s="1">
        <v>1.4969</v>
      </c>
      <c r="J381" s="1">
        <v>0.14178</v>
      </c>
      <c r="K381" s="1">
        <v>0.0</v>
      </c>
      <c r="L381" s="1">
        <v>12.69</v>
      </c>
      <c r="M381" s="1">
        <v>-2.2532</v>
      </c>
      <c r="N381" s="1">
        <v>279.45</v>
      </c>
      <c r="O381" s="1">
        <v>740.61</v>
      </c>
      <c r="P381" s="1">
        <v>579.37</v>
      </c>
      <c r="Q381" s="1">
        <v>21.251</v>
      </c>
      <c r="R381" s="1">
        <v>130.62</v>
      </c>
      <c r="S381" s="1">
        <v>130.62</v>
      </c>
      <c r="T381" s="1">
        <v>578.85</v>
      </c>
      <c r="U381" s="1">
        <v>399.75</v>
      </c>
      <c r="V381" s="1">
        <v>22.808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1.7817</v>
      </c>
      <c r="AD381" s="1">
        <v>1.5877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1.905</v>
      </c>
      <c r="B382" s="1">
        <v>0.0</v>
      </c>
      <c r="C382" s="1">
        <v>560.0</v>
      </c>
      <c r="D382" s="1">
        <v>0.14444</v>
      </c>
      <c r="E382" s="1">
        <v>0.14167</v>
      </c>
      <c r="F382" s="1">
        <v>0.14446</v>
      </c>
      <c r="G382" s="1">
        <v>0.0</v>
      </c>
      <c r="H382" s="1">
        <v>12.591</v>
      </c>
      <c r="I382" s="1">
        <v>1.4969</v>
      </c>
      <c r="J382" s="1">
        <v>0.14178</v>
      </c>
      <c r="K382" s="1">
        <v>0.0</v>
      </c>
      <c r="L382" s="1">
        <v>12.69</v>
      </c>
      <c r="M382" s="1">
        <v>-2.2532</v>
      </c>
      <c r="N382" s="1">
        <v>268.32</v>
      </c>
      <c r="O382" s="1">
        <v>733.66</v>
      </c>
      <c r="P382" s="1">
        <v>574.98</v>
      </c>
      <c r="Q382" s="1">
        <v>20.74</v>
      </c>
      <c r="R382" s="1">
        <v>130.62</v>
      </c>
      <c r="S382" s="1">
        <v>130.62</v>
      </c>
      <c r="T382" s="1">
        <v>560.82</v>
      </c>
      <c r="U382" s="1">
        <v>403.61</v>
      </c>
      <c r="V382" s="1">
        <v>21.642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1.7602</v>
      </c>
      <c r="AD382" s="1">
        <v>1.5466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560.0</v>
      </c>
      <c r="D383" s="1">
        <v>0.14444</v>
      </c>
      <c r="E383" s="1">
        <v>0.14167</v>
      </c>
      <c r="F383" s="1">
        <v>0.14446</v>
      </c>
      <c r="G383" s="1">
        <v>0.0</v>
      </c>
      <c r="H383" s="1">
        <v>12.591</v>
      </c>
      <c r="I383" s="1">
        <v>1.4966</v>
      </c>
      <c r="J383" s="1">
        <v>0.14178</v>
      </c>
      <c r="K383" s="1">
        <v>0.0</v>
      </c>
      <c r="L383" s="1">
        <v>12.69</v>
      </c>
      <c r="M383" s="1">
        <v>-2.1423</v>
      </c>
      <c r="N383" s="1">
        <v>277.15</v>
      </c>
      <c r="O383" s="1">
        <v>721.89</v>
      </c>
      <c r="P383" s="1">
        <v>567.44</v>
      </c>
      <c r="Q383" s="1">
        <v>21.666</v>
      </c>
      <c r="R383" s="1">
        <v>127.74</v>
      </c>
      <c r="S383" s="1">
        <v>127.74</v>
      </c>
      <c r="T383" s="1">
        <v>566.3</v>
      </c>
      <c r="U383" s="1">
        <v>397.59</v>
      </c>
      <c r="V383" s="1">
        <v>20.683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1.8209</v>
      </c>
      <c r="AD383" s="1">
        <v>1.5119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1.915</v>
      </c>
      <c r="B384" s="1">
        <v>0.0</v>
      </c>
      <c r="C384" s="1">
        <v>560.0</v>
      </c>
      <c r="D384" s="1">
        <v>0.14444</v>
      </c>
      <c r="E384" s="1">
        <v>0.14167</v>
      </c>
      <c r="F384" s="1">
        <v>0.14446</v>
      </c>
      <c r="G384" s="1">
        <v>0.0</v>
      </c>
      <c r="H384" s="1">
        <v>12.601</v>
      </c>
      <c r="I384" s="1">
        <v>1.4966</v>
      </c>
      <c r="J384" s="1">
        <v>0.14178</v>
      </c>
      <c r="K384" s="1">
        <v>0.0</v>
      </c>
      <c r="L384" s="1">
        <v>12.674</v>
      </c>
      <c r="M384" s="1">
        <v>-2.1423</v>
      </c>
      <c r="N384" s="1">
        <v>271.76</v>
      </c>
      <c r="O384" s="1">
        <v>712.43</v>
      </c>
      <c r="P384" s="1">
        <v>561.59</v>
      </c>
      <c r="Q384" s="1">
        <v>22.646</v>
      </c>
      <c r="R384" s="1">
        <v>127.74</v>
      </c>
      <c r="S384" s="1">
        <v>127.74</v>
      </c>
      <c r="T384" s="1">
        <v>568.32</v>
      </c>
      <c r="U384" s="1">
        <v>395.38</v>
      </c>
      <c r="V384" s="1">
        <v>21.262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1.8617</v>
      </c>
      <c r="AD384" s="1">
        <v>1.5329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560.0</v>
      </c>
      <c r="D385" s="1">
        <v>0.14444</v>
      </c>
      <c r="E385" s="1">
        <v>0.14167</v>
      </c>
      <c r="F385" s="1">
        <v>0.14446</v>
      </c>
      <c r="G385" s="1">
        <v>0.0</v>
      </c>
      <c r="H385" s="1">
        <v>12.601</v>
      </c>
      <c r="I385" s="1">
        <v>1.4837</v>
      </c>
      <c r="J385" s="1">
        <v>0.14178</v>
      </c>
      <c r="K385" s="1">
        <v>0.0</v>
      </c>
      <c r="L385" s="1">
        <v>12.674</v>
      </c>
      <c r="M385" s="1">
        <v>-2.1452</v>
      </c>
      <c r="N385" s="1">
        <v>275.41</v>
      </c>
      <c r="O385" s="1">
        <v>708.53</v>
      </c>
      <c r="P385" s="1">
        <v>558.06</v>
      </c>
      <c r="Q385" s="1">
        <v>21.138</v>
      </c>
      <c r="R385" s="1">
        <v>127.74</v>
      </c>
      <c r="S385" s="1">
        <v>127.74</v>
      </c>
      <c r="T385" s="1">
        <v>574.37</v>
      </c>
      <c r="U385" s="1">
        <v>385.51</v>
      </c>
      <c r="V385" s="1">
        <v>27.765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1.7986</v>
      </c>
      <c r="AD385" s="1">
        <v>1.7517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560.0</v>
      </c>
      <c r="D386" s="1">
        <v>0.14444</v>
      </c>
      <c r="E386" s="1">
        <v>0.14167</v>
      </c>
      <c r="F386" s="1">
        <v>0.14446</v>
      </c>
      <c r="G386" s="1">
        <v>0.0</v>
      </c>
      <c r="H386" s="1">
        <v>12.594</v>
      </c>
      <c r="I386" s="1">
        <v>1.4837</v>
      </c>
      <c r="J386" s="1">
        <v>0.14178</v>
      </c>
      <c r="K386" s="1">
        <v>0.0</v>
      </c>
      <c r="L386" s="1">
        <v>12.669</v>
      </c>
      <c r="M386" s="1">
        <v>-2.1452</v>
      </c>
      <c r="N386" s="1">
        <v>265.93</v>
      </c>
      <c r="O386" s="1">
        <v>701.4</v>
      </c>
      <c r="P386" s="1">
        <v>549.58</v>
      </c>
      <c r="Q386" s="1">
        <v>21.166</v>
      </c>
      <c r="R386" s="1">
        <v>127.74</v>
      </c>
      <c r="S386" s="1">
        <v>127.74</v>
      </c>
      <c r="T386" s="1">
        <v>566.35</v>
      </c>
      <c r="U386" s="1">
        <v>389.46</v>
      </c>
      <c r="V386" s="1">
        <v>23.628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1.7998</v>
      </c>
      <c r="AD386" s="1">
        <v>1.616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560.0</v>
      </c>
      <c r="D387" s="1">
        <v>0.14444</v>
      </c>
      <c r="E387" s="1">
        <v>0.14167</v>
      </c>
      <c r="F387" s="1">
        <v>0.14446</v>
      </c>
      <c r="G387" s="1">
        <v>0.0</v>
      </c>
      <c r="H387" s="1">
        <v>12.594</v>
      </c>
      <c r="I387" s="1">
        <v>1.3971</v>
      </c>
      <c r="J387" s="1">
        <v>0.14178</v>
      </c>
      <c r="K387" s="1">
        <v>0.0</v>
      </c>
      <c r="L387" s="1">
        <v>12.701</v>
      </c>
      <c r="M387" s="1">
        <v>-2.0745</v>
      </c>
      <c r="N387" s="1">
        <v>265.27</v>
      </c>
      <c r="O387" s="1">
        <v>703.05</v>
      </c>
      <c r="P387" s="1">
        <v>541.2</v>
      </c>
      <c r="Q387" s="1">
        <v>20.079</v>
      </c>
      <c r="R387" s="1">
        <v>127.74</v>
      </c>
      <c r="S387" s="1">
        <v>127.74</v>
      </c>
      <c r="T387" s="1">
        <v>568.13</v>
      </c>
      <c r="U387" s="1">
        <v>384.21</v>
      </c>
      <c r="V387" s="1">
        <v>21.459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1.753</v>
      </c>
      <c r="AD387" s="1">
        <v>1.54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560.0</v>
      </c>
      <c r="D388" s="1">
        <v>0.14444</v>
      </c>
      <c r="E388" s="1">
        <v>0.14167</v>
      </c>
      <c r="F388" s="1">
        <v>0.14446</v>
      </c>
      <c r="G388" s="1">
        <v>0.0</v>
      </c>
      <c r="H388" s="1">
        <v>12.63</v>
      </c>
      <c r="I388" s="1">
        <v>1.3971</v>
      </c>
      <c r="J388" s="1">
        <v>0.14178</v>
      </c>
      <c r="K388" s="1">
        <v>0.0</v>
      </c>
      <c r="L388" s="1">
        <v>12.701</v>
      </c>
      <c r="M388" s="1">
        <v>-2.0745</v>
      </c>
      <c r="N388" s="1">
        <v>270.88</v>
      </c>
      <c r="O388" s="1">
        <v>691.47</v>
      </c>
      <c r="P388" s="1">
        <v>541.24</v>
      </c>
      <c r="Q388" s="1">
        <v>20.846</v>
      </c>
      <c r="R388" s="1">
        <v>127.74</v>
      </c>
      <c r="S388" s="1">
        <v>127.74</v>
      </c>
      <c r="T388" s="1">
        <v>568.25</v>
      </c>
      <c r="U388" s="1">
        <v>394.32</v>
      </c>
      <c r="V388" s="1">
        <v>25.372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1.7861</v>
      </c>
      <c r="AD388" s="1">
        <v>1.6745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560.0</v>
      </c>
      <c r="D389" s="1">
        <v>0.14444</v>
      </c>
      <c r="E389" s="1">
        <v>0.14167</v>
      </c>
      <c r="F389" s="1">
        <v>0.14446</v>
      </c>
      <c r="G389" s="1">
        <v>0.0</v>
      </c>
      <c r="H389" s="1">
        <v>12.63</v>
      </c>
      <c r="I389" s="1">
        <v>1.4751</v>
      </c>
      <c r="J389" s="1">
        <v>0.14179</v>
      </c>
      <c r="K389" s="1">
        <v>0.0</v>
      </c>
      <c r="L389" s="1">
        <v>12.701</v>
      </c>
      <c r="M389" s="1">
        <v>-2.2983</v>
      </c>
      <c r="N389" s="1">
        <v>264.88</v>
      </c>
      <c r="O389" s="1">
        <v>689.98</v>
      </c>
      <c r="P389" s="1">
        <v>537.72</v>
      </c>
      <c r="Q389" s="1">
        <v>22.543</v>
      </c>
      <c r="R389" s="1">
        <v>127.74</v>
      </c>
      <c r="S389" s="1">
        <v>127.74</v>
      </c>
      <c r="T389" s="1">
        <v>554.37</v>
      </c>
      <c r="U389" s="1">
        <v>391.11</v>
      </c>
      <c r="V389" s="1">
        <v>18.127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1.8574</v>
      </c>
      <c r="AD389" s="1">
        <v>1.4154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560.0</v>
      </c>
      <c r="D390" s="1">
        <v>0.14444</v>
      </c>
      <c r="E390" s="1">
        <v>0.14167</v>
      </c>
      <c r="F390" s="1">
        <v>0.14446</v>
      </c>
      <c r="G390" s="1">
        <v>0.0</v>
      </c>
      <c r="H390" s="1">
        <v>12.61</v>
      </c>
      <c r="I390" s="1">
        <v>1.4751</v>
      </c>
      <c r="J390" s="1">
        <v>0.14179</v>
      </c>
      <c r="K390" s="1">
        <v>0.0</v>
      </c>
      <c r="L390" s="1">
        <v>12.674</v>
      </c>
      <c r="M390" s="1">
        <v>-2.2983</v>
      </c>
      <c r="N390" s="1">
        <v>262.66</v>
      </c>
      <c r="O390" s="1">
        <v>690.73</v>
      </c>
      <c r="P390" s="1">
        <v>536.49</v>
      </c>
      <c r="Q390" s="1">
        <v>18.712</v>
      </c>
      <c r="R390" s="1">
        <v>127.74</v>
      </c>
      <c r="S390" s="1">
        <v>127.74</v>
      </c>
      <c r="T390" s="1">
        <v>568.81</v>
      </c>
      <c r="U390" s="1">
        <v>378.23</v>
      </c>
      <c r="V390" s="1">
        <v>21.457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1.6922</v>
      </c>
      <c r="AD390" s="1">
        <v>1.54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560.0</v>
      </c>
      <c r="D391" s="1">
        <v>0.14444</v>
      </c>
      <c r="E391" s="1">
        <v>0.14167</v>
      </c>
      <c r="F391" s="1">
        <v>0.14446</v>
      </c>
      <c r="G391" s="1">
        <v>0.0</v>
      </c>
      <c r="H391" s="1">
        <v>12.61</v>
      </c>
      <c r="I391" s="1">
        <v>1.322</v>
      </c>
      <c r="J391" s="1">
        <v>0.14179</v>
      </c>
      <c r="K391" s="1">
        <v>0.0</v>
      </c>
      <c r="L391" s="1">
        <v>12.674</v>
      </c>
      <c r="M391" s="1">
        <v>-2.2111</v>
      </c>
      <c r="N391" s="1">
        <v>266.77</v>
      </c>
      <c r="O391" s="1">
        <v>693.63</v>
      </c>
      <c r="P391" s="1">
        <v>534.83</v>
      </c>
      <c r="Q391" s="1">
        <v>20.49</v>
      </c>
      <c r="R391" s="1">
        <v>127.74</v>
      </c>
      <c r="S391" s="1">
        <v>127.74</v>
      </c>
      <c r="T391" s="1">
        <v>551.13</v>
      </c>
      <c r="U391" s="1">
        <v>390.18</v>
      </c>
      <c r="V391" s="1">
        <v>25.444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1.7708</v>
      </c>
      <c r="AD391" s="1">
        <v>1.6769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560.0</v>
      </c>
      <c r="D392" s="1">
        <v>0.14444</v>
      </c>
      <c r="E392" s="1">
        <v>0.14167</v>
      </c>
      <c r="F392" s="1">
        <v>0.14446</v>
      </c>
      <c r="G392" s="1">
        <v>0.0</v>
      </c>
      <c r="H392" s="1">
        <v>12.621</v>
      </c>
      <c r="I392" s="1">
        <v>1.322</v>
      </c>
      <c r="J392" s="1">
        <v>0.14179</v>
      </c>
      <c r="K392" s="1">
        <v>0.0</v>
      </c>
      <c r="L392" s="1">
        <v>12.687</v>
      </c>
      <c r="M392" s="1">
        <v>-2.2111</v>
      </c>
      <c r="N392" s="1">
        <v>267.4</v>
      </c>
      <c r="O392" s="1">
        <v>694.55</v>
      </c>
      <c r="P392" s="1">
        <v>536.35</v>
      </c>
      <c r="Q392" s="1">
        <v>18.585</v>
      </c>
      <c r="R392" s="1">
        <v>127.74</v>
      </c>
      <c r="S392" s="1">
        <v>127.74</v>
      </c>
      <c r="T392" s="1">
        <v>559.92</v>
      </c>
      <c r="U392" s="1">
        <v>367.9</v>
      </c>
      <c r="V392" s="1">
        <v>23.775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1.6865</v>
      </c>
      <c r="AD392" s="1">
        <v>1.621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560.0</v>
      </c>
      <c r="D393" s="1">
        <v>0.14444</v>
      </c>
      <c r="E393" s="1">
        <v>0.14167</v>
      </c>
      <c r="F393" s="1">
        <v>0.14446</v>
      </c>
      <c r="G393" s="1">
        <v>0.0</v>
      </c>
      <c r="H393" s="1">
        <v>12.621</v>
      </c>
      <c r="I393" s="1">
        <v>1.5241</v>
      </c>
      <c r="J393" s="1">
        <v>0.14179</v>
      </c>
      <c r="K393" s="1">
        <v>0.0</v>
      </c>
      <c r="L393" s="1">
        <v>12.681</v>
      </c>
      <c r="M393" s="1">
        <v>-2.3148</v>
      </c>
      <c r="N393" s="1">
        <v>265.97</v>
      </c>
      <c r="O393" s="1">
        <v>696.29</v>
      </c>
      <c r="P393" s="1">
        <v>541.17</v>
      </c>
      <c r="Q393" s="1">
        <v>23.068</v>
      </c>
      <c r="R393" s="1">
        <v>127.74</v>
      </c>
      <c r="S393" s="1">
        <v>127.74</v>
      </c>
      <c r="T393" s="1">
        <v>571.71</v>
      </c>
      <c r="U393" s="1">
        <v>384.52</v>
      </c>
      <c r="V393" s="1">
        <v>23.822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1.8789</v>
      </c>
      <c r="AD393" s="1">
        <v>1.6226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560.0</v>
      </c>
      <c r="D394" s="1">
        <v>0.14444</v>
      </c>
      <c r="E394" s="1">
        <v>0.14167</v>
      </c>
      <c r="F394" s="1">
        <v>0.14446</v>
      </c>
      <c r="G394" s="1">
        <v>0.0</v>
      </c>
      <c r="H394" s="1">
        <v>12.617</v>
      </c>
      <c r="I394" s="1">
        <v>1.5241</v>
      </c>
      <c r="J394" s="1">
        <v>0.14179</v>
      </c>
      <c r="K394" s="1">
        <v>0.0</v>
      </c>
      <c r="L394" s="1">
        <v>12.681</v>
      </c>
      <c r="M394" s="1">
        <v>-2.3148</v>
      </c>
      <c r="N394" s="1">
        <v>263.14</v>
      </c>
      <c r="O394" s="1">
        <v>705.32</v>
      </c>
      <c r="P394" s="1">
        <v>543.81</v>
      </c>
      <c r="Q394" s="1">
        <v>21.316</v>
      </c>
      <c r="R394" s="1">
        <v>127.74</v>
      </c>
      <c r="S394" s="1">
        <v>127.74</v>
      </c>
      <c r="T394" s="1">
        <v>552.88</v>
      </c>
      <c r="U394" s="1">
        <v>387.53</v>
      </c>
      <c r="V394" s="1">
        <v>26.247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1.8062</v>
      </c>
      <c r="AD394" s="1">
        <v>1.7032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560.0</v>
      </c>
      <c r="D395" s="1">
        <v>0.14444</v>
      </c>
      <c r="E395" s="1">
        <v>0.14167</v>
      </c>
      <c r="F395" s="1">
        <v>0.14446</v>
      </c>
      <c r="G395" s="1">
        <v>0.0</v>
      </c>
      <c r="H395" s="1">
        <v>12.617</v>
      </c>
      <c r="I395" s="1">
        <v>1.5028</v>
      </c>
      <c r="J395" s="1">
        <v>0.14179</v>
      </c>
      <c r="K395" s="1">
        <v>0.0</v>
      </c>
      <c r="L395" s="1">
        <v>12.681</v>
      </c>
      <c r="M395" s="1">
        <v>-2.2403</v>
      </c>
      <c r="N395" s="1">
        <v>265.48</v>
      </c>
      <c r="O395" s="1">
        <v>706.19</v>
      </c>
      <c r="P395" s="1">
        <v>549.18</v>
      </c>
      <c r="Q395" s="1">
        <v>21.412</v>
      </c>
      <c r="R395" s="1">
        <v>127.74</v>
      </c>
      <c r="S395" s="1">
        <v>127.74</v>
      </c>
      <c r="T395" s="1">
        <v>550.53</v>
      </c>
      <c r="U395" s="1">
        <v>385.59</v>
      </c>
      <c r="V395" s="1">
        <v>23.948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1.8102</v>
      </c>
      <c r="AD395" s="1">
        <v>1.6269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560.0</v>
      </c>
      <c r="D396" s="1">
        <v>0.14444</v>
      </c>
      <c r="E396" s="1">
        <v>0.14167</v>
      </c>
      <c r="F396" s="1">
        <v>0.14446</v>
      </c>
      <c r="G396" s="1">
        <v>0.0</v>
      </c>
      <c r="H396" s="1">
        <v>12.61</v>
      </c>
      <c r="I396" s="1">
        <v>1.5028</v>
      </c>
      <c r="J396" s="1">
        <v>0.14179</v>
      </c>
      <c r="K396" s="1">
        <v>0.0</v>
      </c>
      <c r="L396" s="1">
        <v>12.699</v>
      </c>
      <c r="M396" s="1">
        <v>-2.2403</v>
      </c>
      <c r="N396" s="1">
        <v>271.91</v>
      </c>
      <c r="O396" s="1">
        <v>714.24</v>
      </c>
      <c r="P396" s="1">
        <v>549.95</v>
      </c>
      <c r="Q396" s="1">
        <v>21.664</v>
      </c>
      <c r="R396" s="1">
        <v>127.74</v>
      </c>
      <c r="S396" s="1">
        <v>127.74</v>
      </c>
      <c r="T396" s="1">
        <v>575.33</v>
      </c>
      <c r="U396" s="1">
        <v>384.16</v>
      </c>
      <c r="V396" s="1">
        <v>23.73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1.8208</v>
      </c>
      <c r="AD396" s="1">
        <v>1.6195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560.0</v>
      </c>
      <c r="D397" s="1">
        <v>0.14444</v>
      </c>
      <c r="E397" s="1">
        <v>0.14167</v>
      </c>
      <c r="F397" s="1">
        <v>0.14446</v>
      </c>
      <c r="G397" s="1">
        <v>0.0</v>
      </c>
      <c r="H397" s="1">
        <v>12.61</v>
      </c>
      <c r="I397" s="1">
        <v>1.3992</v>
      </c>
      <c r="J397" s="1">
        <v>0.14179</v>
      </c>
      <c r="K397" s="1">
        <v>0.0</v>
      </c>
      <c r="L397" s="1">
        <v>12.699</v>
      </c>
      <c r="M397" s="1">
        <v>-2.3518</v>
      </c>
      <c r="N397" s="1">
        <v>272.69</v>
      </c>
      <c r="O397" s="1">
        <v>717.86</v>
      </c>
      <c r="P397" s="1">
        <v>552.93</v>
      </c>
      <c r="Q397" s="1">
        <v>22.945</v>
      </c>
      <c r="R397" s="1">
        <v>127.74</v>
      </c>
      <c r="S397" s="1">
        <v>127.74</v>
      </c>
      <c r="T397" s="1">
        <v>574.39</v>
      </c>
      <c r="U397" s="1">
        <v>389.94</v>
      </c>
      <c r="V397" s="1">
        <v>22.386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1.8739</v>
      </c>
      <c r="AD397" s="1">
        <v>1.5729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560.0</v>
      </c>
      <c r="D398" s="1">
        <v>0.14444</v>
      </c>
      <c r="E398" s="1">
        <v>0.14167</v>
      </c>
      <c r="F398" s="1">
        <v>0.14446</v>
      </c>
      <c r="G398" s="1">
        <v>0.0</v>
      </c>
      <c r="H398" s="1">
        <v>12.591</v>
      </c>
      <c r="I398" s="1">
        <v>1.3992</v>
      </c>
      <c r="J398" s="1">
        <v>0.14179</v>
      </c>
      <c r="K398" s="1">
        <v>0.0</v>
      </c>
      <c r="L398" s="1">
        <v>12.671</v>
      </c>
      <c r="M398" s="1">
        <v>-2.3518</v>
      </c>
      <c r="N398" s="1">
        <v>272.41</v>
      </c>
      <c r="O398" s="1">
        <v>726.67</v>
      </c>
      <c r="P398" s="1">
        <v>560.56</v>
      </c>
      <c r="Q398" s="1">
        <v>23.98</v>
      </c>
      <c r="R398" s="1">
        <v>127.74</v>
      </c>
      <c r="S398" s="1">
        <v>127.74</v>
      </c>
      <c r="T398" s="1">
        <v>579.55</v>
      </c>
      <c r="U398" s="1">
        <v>384.48</v>
      </c>
      <c r="V398" s="1">
        <v>20.657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1.9157</v>
      </c>
      <c r="AD398" s="1">
        <v>1.511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560.0</v>
      </c>
      <c r="D399" s="1">
        <v>0.14444</v>
      </c>
      <c r="E399" s="1">
        <v>0.14167</v>
      </c>
      <c r="F399" s="1">
        <v>0.14446</v>
      </c>
      <c r="G399" s="1">
        <v>0.0</v>
      </c>
      <c r="H399" s="1">
        <v>12.591</v>
      </c>
      <c r="I399" s="1">
        <v>1.5068</v>
      </c>
      <c r="J399" s="1">
        <v>0.14179</v>
      </c>
      <c r="K399" s="1">
        <v>0.0</v>
      </c>
      <c r="L399" s="1">
        <v>12.671</v>
      </c>
      <c r="M399" s="1">
        <v>-2.1914</v>
      </c>
      <c r="N399" s="1">
        <v>276.14</v>
      </c>
      <c r="O399" s="1">
        <v>735.95</v>
      </c>
      <c r="P399" s="1">
        <v>563.55</v>
      </c>
      <c r="Q399" s="1">
        <v>22.474</v>
      </c>
      <c r="R399" s="1">
        <v>125.61</v>
      </c>
      <c r="S399" s="1">
        <v>125.61</v>
      </c>
      <c r="T399" s="1">
        <v>573.36</v>
      </c>
      <c r="U399" s="1">
        <v>391.85</v>
      </c>
      <c r="V399" s="1">
        <v>22.304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1.8705</v>
      </c>
      <c r="AD399" s="1">
        <v>1.57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560.0</v>
      </c>
      <c r="D400" s="1">
        <v>0.14444</v>
      </c>
      <c r="E400" s="1">
        <v>0.14167</v>
      </c>
      <c r="F400" s="1">
        <v>0.14446</v>
      </c>
      <c r="G400" s="1">
        <v>0.0</v>
      </c>
      <c r="H400" s="1">
        <v>12.607</v>
      </c>
      <c r="I400" s="1">
        <v>1.5068</v>
      </c>
      <c r="J400" s="1">
        <v>0.14179</v>
      </c>
      <c r="K400" s="1">
        <v>0.0</v>
      </c>
      <c r="L400" s="1">
        <v>12.687</v>
      </c>
      <c r="M400" s="1">
        <v>-2.1914</v>
      </c>
      <c r="N400" s="1">
        <v>278.36</v>
      </c>
      <c r="O400" s="1">
        <v>735.44</v>
      </c>
      <c r="P400" s="1">
        <v>567.67</v>
      </c>
      <c r="Q400" s="1">
        <v>24.453</v>
      </c>
      <c r="R400" s="1">
        <v>125.61</v>
      </c>
      <c r="S400" s="1">
        <v>125.61</v>
      </c>
      <c r="T400" s="1">
        <v>551.89</v>
      </c>
      <c r="U400" s="1">
        <v>409.28</v>
      </c>
      <c r="V400" s="1">
        <v>19.54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1.9512</v>
      </c>
      <c r="AD400" s="1">
        <v>1.4695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560.0</v>
      </c>
      <c r="D401" s="1">
        <v>0.14444</v>
      </c>
      <c r="E401" s="1">
        <v>0.14167</v>
      </c>
      <c r="F401" s="1">
        <v>0.14446</v>
      </c>
      <c r="G401" s="1">
        <v>0.0</v>
      </c>
      <c r="H401" s="1">
        <v>12.607</v>
      </c>
      <c r="I401" s="1">
        <v>1.3168</v>
      </c>
      <c r="J401" s="1">
        <v>0.14179</v>
      </c>
      <c r="K401" s="1">
        <v>0.0</v>
      </c>
      <c r="L401" s="1">
        <v>12.667</v>
      </c>
      <c r="M401" s="1">
        <v>-2.2991</v>
      </c>
      <c r="N401" s="1">
        <v>279.22</v>
      </c>
      <c r="O401" s="1">
        <v>745.67</v>
      </c>
      <c r="P401" s="1">
        <v>571.89</v>
      </c>
      <c r="Q401" s="1">
        <v>25.36</v>
      </c>
      <c r="R401" s="1">
        <v>125.61</v>
      </c>
      <c r="S401" s="1">
        <v>125.61</v>
      </c>
      <c r="T401" s="1">
        <v>569.78</v>
      </c>
      <c r="U401" s="1">
        <v>392.02</v>
      </c>
      <c r="V401" s="1">
        <v>20.853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1.987</v>
      </c>
      <c r="AD401" s="1">
        <v>1.5181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560.0</v>
      </c>
      <c r="D402" s="1">
        <v>0.14444</v>
      </c>
      <c r="E402" s="1">
        <v>0.14167</v>
      </c>
      <c r="F402" s="1">
        <v>0.14446</v>
      </c>
      <c r="G402" s="1">
        <v>0.0</v>
      </c>
      <c r="H402" s="1">
        <v>12.605</v>
      </c>
      <c r="I402" s="1">
        <v>1.3168</v>
      </c>
      <c r="J402" s="1">
        <v>0.14179</v>
      </c>
      <c r="K402" s="1">
        <v>0.0</v>
      </c>
      <c r="L402" s="1">
        <v>12.667</v>
      </c>
      <c r="M402" s="1">
        <v>-2.2991</v>
      </c>
      <c r="N402" s="1">
        <v>274.14</v>
      </c>
      <c r="O402" s="1">
        <v>753.62</v>
      </c>
      <c r="P402" s="1">
        <v>572.72</v>
      </c>
      <c r="Q402" s="1">
        <v>23.121</v>
      </c>
      <c r="R402" s="1">
        <v>125.61</v>
      </c>
      <c r="S402" s="1">
        <v>125.61</v>
      </c>
      <c r="T402" s="1">
        <v>569.97</v>
      </c>
      <c r="U402" s="1">
        <v>404.59</v>
      </c>
      <c r="V402" s="1">
        <v>24.786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1.8973</v>
      </c>
      <c r="AD402" s="1">
        <v>1.6551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560.0</v>
      </c>
      <c r="D403" s="1">
        <v>0.14444</v>
      </c>
      <c r="E403" s="1">
        <v>0.14167</v>
      </c>
      <c r="F403" s="1">
        <v>0.14446</v>
      </c>
      <c r="G403" s="1">
        <v>0.0</v>
      </c>
      <c r="H403" s="1">
        <v>12.605</v>
      </c>
      <c r="I403" s="1">
        <v>1.5388</v>
      </c>
      <c r="J403" s="1">
        <v>0.14179</v>
      </c>
      <c r="K403" s="1">
        <v>0.0</v>
      </c>
      <c r="L403" s="1">
        <v>12.667</v>
      </c>
      <c r="M403" s="1">
        <v>-2.2734</v>
      </c>
      <c r="N403" s="1">
        <v>276.93</v>
      </c>
      <c r="O403" s="1">
        <v>753.14</v>
      </c>
      <c r="P403" s="1">
        <v>577.3</v>
      </c>
      <c r="Q403" s="1">
        <v>20.567</v>
      </c>
      <c r="R403" s="1">
        <v>125.61</v>
      </c>
      <c r="S403" s="1">
        <v>125.61</v>
      </c>
      <c r="T403" s="1">
        <v>570.07</v>
      </c>
      <c r="U403" s="1">
        <v>402.76</v>
      </c>
      <c r="V403" s="1">
        <v>29.661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1.7894</v>
      </c>
      <c r="AD403" s="1">
        <v>1.8106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560.0</v>
      </c>
      <c r="D404" s="1">
        <v>0.14444</v>
      </c>
      <c r="E404" s="1">
        <v>0.14167</v>
      </c>
      <c r="F404" s="1">
        <v>0.14446</v>
      </c>
      <c r="G404" s="1">
        <v>0.0</v>
      </c>
      <c r="H404" s="1">
        <v>12.594</v>
      </c>
      <c r="I404" s="1">
        <v>1.5388</v>
      </c>
      <c r="J404" s="1">
        <v>0.14179</v>
      </c>
      <c r="K404" s="1">
        <v>0.0</v>
      </c>
      <c r="L404" s="1">
        <v>12.651</v>
      </c>
      <c r="M404" s="1">
        <v>-2.2734</v>
      </c>
      <c r="N404" s="1">
        <v>288.86</v>
      </c>
      <c r="O404" s="1">
        <v>757.35</v>
      </c>
      <c r="P404" s="1">
        <v>581.25</v>
      </c>
      <c r="Q404" s="1">
        <v>24.316</v>
      </c>
      <c r="R404" s="1">
        <v>125.61</v>
      </c>
      <c r="S404" s="1">
        <v>125.61</v>
      </c>
      <c r="T404" s="1">
        <v>595.06</v>
      </c>
      <c r="U404" s="1">
        <v>391.31</v>
      </c>
      <c r="V404" s="1">
        <v>24.258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1.9457</v>
      </c>
      <c r="AD404" s="1">
        <v>1.6374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560.0</v>
      </c>
      <c r="D405" s="1">
        <v>0.14444</v>
      </c>
      <c r="E405" s="1">
        <v>0.14167</v>
      </c>
      <c r="F405" s="1">
        <v>0.14446</v>
      </c>
      <c r="G405" s="1">
        <v>0.0</v>
      </c>
      <c r="H405" s="1">
        <v>12.594</v>
      </c>
      <c r="I405" s="1">
        <v>1.5821</v>
      </c>
      <c r="J405" s="1">
        <v>0.14163</v>
      </c>
      <c r="K405" s="1">
        <v>0.045776</v>
      </c>
      <c r="L405" s="1">
        <v>12.651</v>
      </c>
      <c r="M405" s="1">
        <v>-2.028</v>
      </c>
      <c r="N405" s="1">
        <v>275.04</v>
      </c>
      <c r="O405" s="1">
        <v>754.16</v>
      </c>
      <c r="P405" s="1">
        <v>580.99</v>
      </c>
      <c r="Q405" s="1">
        <v>22.651</v>
      </c>
      <c r="R405" s="1">
        <v>125.61</v>
      </c>
      <c r="S405" s="1">
        <v>125.61</v>
      </c>
      <c r="T405" s="1">
        <v>565.18</v>
      </c>
      <c r="U405" s="1">
        <v>381.88</v>
      </c>
      <c r="V405" s="1">
        <v>19.23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1.8779</v>
      </c>
      <c r="AD405" s="1">
        <v>1.4578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560.0</v>
      </c>
      <c r="D406" s="1">
        <v>0.14444</v>
      </c>
      <c r="E406" s="1">
        <v>0.14167</v>
      </c>
      <c r="F406" s="1">
        <v>0.14446</v>
      </c>
      <c r="G406" s="1">
        <v>0.0</v>
      </c>
      <c r="H406" s="1">
        <v>12.607</v>
      </c>
      <c r="I406" s="1">
        <v>1.5821</v>
      </c>
      <c r="J406" s="1">
        <v>0.14163</v>
      </c>
      <c r="K406" s="1">
        <v>0.045776</v>
      </c>
      <c r="L406" s="1">
        <v>12.674</v>
      </c>
      <c r="M406" s="1">
        <v>-2.028</v>
      </c>
      <c r="N406" s="1">
        <v>285.11</v>
      </c>
      <c r="O406" s="1">
        <v>756.29</v>
      </c>
      <c r="P406" s="1">
        <v>580.61</v>
      </c>
      <c r="Q406" s="1">
        <v>24.567</v>
      </c>
      <c r="R406" s="1">
        <v>125.61</v>
      </c>
      <c r="S406" s="1">
        <v>125.61</v>
      </c>
      <c r="T406" s="1">
        <v>587.01</v>
      </c>
      <c r="U406" s="1">
        <v>399.55</v>
      </c>
      <c r="V406" s="1">
        <v>23.427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1.9557</v>
      </c>
      <c r="AD406" s="1">
        <v>1.6091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560.0</v>
      </c>
      <c r="D407" s="1">
        <v>0.14444</v>
      </c>
      <c r="E407" s="1">
        <v>0.14167</v>
      </c>
      <c r="F407" s="1">
        <v>0.14446</v>
      </c>
      <c r="G407" s="1">
        <v>0.0</v>
      </c>
      <c r="H407" s="1">
        <v>12.607</v>
      </c>
      <c r="I407" s="1">
        <v>1.574</v>
      </c>
      <c r="J407" s="1">
        <v>0.14159</v>
      </c>
      <c r="K407" s="1">
        <v>0.0</v>
      </c>
      <c r="L407" s="1">
        <v>12.676</v>
      </c>
      <c r="M407" s="1">
        <v>-2.0017</v>
      </c>
      <c r="N407" s="1">
        <v>277.17</v>
      </c>
      <c r="O407" s="1">
        <v>755.15</v>
      </c>
      <c r="P407" s="1">
        <v>581.23</v>
      </c>
      <c r="Q407" s="1">
        <v>23.558</v>
      </c>
      <c r="R407" s="1">
        <v>125.61</v>
      </c>
      <c r="S407" s="1">
        <v>125.61</v>
      </c>
      <c r="T407" s="1">
        <v>565.31</v>
      </c>
      <c r="U407" s="1">
        <v>402.38</v>
      </c>
      <c r="V407" s="1">
        <v>19.441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1.9151</v>
      </c>
      <c r="AD407" s="1">
        <v>1.4658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560.0</v>
      </c>
      <c r="D408" s="1">
        <v>0.14444</v>
      </c>
      <c r="E408" s="1">
        <v>0.14167</v>
      </c>
      <c r="F408" s="1">
        <v>0.14446</v>
      </c>
      <c r="G408" s="1">
        <v>0.0</v>
      </c>
      <c r="H408" s="1">
        <v>12.605</v>
      </c>
      <c r="I408" s="1">
        <v>1.574</v>
      </c>
      <c r="J408" s="1">
        <v>0.14159</v>
      </c>
      <c r="K408" s="1">
        <v>0.0</v>
      </c>
      <c r="L408" s="1">
        <v>12.676</v>
      </c>
      <c r="M408" s="1">
        <v>-2.0017</v>
      </c>
      <c r="N408" s="1">
        <v>285.18</v>
      </c>
      <c r="O408" s="1">
        <v>753.24</v>
      </c>
      <c r="P408" s="1">
        <v>579.67</v>
      </c>
      <c r="Q408" s="1">
        <v>23.713</v>
      </c>
      <c r="R408" s="1">
        <v>125.61</v>
      </c>
      <c r="S408" s="1">
        <v>125.61</v>
      </c>
      <c r="T408" s="1">
        <v>563.76</v>
      </c>
      <c r="U408" s="1">
        <v>389.61</v>
      </c>
      <c r="V408" s="1">
        <v>14.073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1.9214</v>
      </c>
      <c r="AD408" s="1">
        <v>1.2471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560.0</v>
      </c>
      <c r="D409" s="1">
        <v>0.14444</v>
      </c>
      <c r="E409" s="1">
        <v>0.14167</v>
      </c>
      <c r="F409" s="1">
        <v>0.14446</v>
      </c>
      <c r="G409" s="1">
        <v>0.0</v>
      </c>
      <c r="H409" s="1">
        <v>12.605</v>
      </c>
      <c r="I409" s="1">
        <v>1.6426</v>
      </c>
      <c r="J409" s="1">
        <v>0.14177</v>
      </c>
      <c r="K409" s="1">
        <v>-0.045776</v>
      </c>
      <c r="L409" s="1">
        <v>12.676</v>
      </c>
      <c r="M409" s="1">
        <v>-2.3659</v>
      </c>
      <c r="N409" s="1">
        <v>284.1</v>
      </c>
      <c r="O409" s="1">
        <v>747.6</v>
      </c>
      <c r="P409" s="1">
        <v>575.95</v>
      </c>
      <c r="Q409" s="1">
        <v>22.666</v>
      </c>
      <c r="R409" s="1">
        <v>125.61</v>
      </c>
      <c r="S409" s="1">
        <v>125.61</v>
      </c>
      <c r="T409" s="1">
        <v>577.13</v>
      </c>
      <c r="U409" s="1">
        <v>378.69</v>
      </c>
      <c r="V409" s="1">
        <v>23.727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1.8785</v>
      </c>
      <c r="AD409" s="1">
        <v>1.6194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560.0</v>
      </c>
      <c r="D410" s="1">
        <v>0.14444</v>
      </c>
      <c r="E410" s="1">
        <v>0.14167</v>
      </c>
      <c r="F410" s="1">
        <v>0.14446</v>
      </c>
      <c r="G410" s="1">
        <v>0.0</v>
      </c>
      <c r="H410" s="1">
        <v>12.619</v>
      </c>
      <c r="I410" s="1">
        <v>1.6426</v>
      </c>
      <c r="J410" s="1">
        <v>0.14177</v>
      </c>
      <c r="K410" s="1">
        <v>-0.045776</v>
      </c>
      <c r="L410" s="1">
        <v>12.665</v>
      </c>
      <c r="M410" s="1">
        <v>-2.3659</v>
      </c>
      <c r="N410" s="1">
        <v>279.98</v>
      </c>
      <c r="O410" s="1">
        <v>738.38</v>
      </c>
      <c r="P410" s="1">
        <v>574.54</v>
      </c>
      <c r="Q410" s="1">
        <v>22.023</v>
      </c>
      <c r="R410" s="1">
        <v>125.61</v>
      </c>
      <c r="S410" s="1">
        <v>125.61</v>
      </c>
      <c r="T410" s="1">
        <v>576.6</v>
      </c>
      <c r="U410" s="1">
        <v>394.78</v>
      </c>
      <c r="V410" s="1">
        <v>24.618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1.8517</v>
      </c>
      <c r="AD410" s="1">
        <v>1.6495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560.0</v>
      </c>
      <c r="D411" s="1">
        <v>0.14444</v>
      </c>
      <c r="E411" s="1">
        <v>0.14167</v>
      </c>
      <c r="F411" s="1">
        <v>0.14446</v>
      </c>
      <c r="G411" s="1">
        <v>0.0</v>
      </c>
      <c r="H411" s="1">
        <v>12.619</v>
      </c>
      <c r="I411" s="1">
        <v>1.3871</v>
      </c>
      <c r="J411" s="1">
        <v>0.14178</v>
      </c>
      <c r="K411" s="1">
        <v>0.0</v>
      </c>
      <c r="L411" s="1">
        <v>12.665</v>
      </c>
      <c r="M411" s="1">
        <v>-2.2211</v>
      </c>
      <c r="N411" s="1">
        <v>275.1</v>
      </c>
      <c r="O411" s="1">
        <v>736.18</v>
      </c>
      <c r="P411" s="1">
        <v>569.36</v>
      </c>
      <c r="Q411" s="1">
        <v>23.58</v>
      </c>
      <c r="R411" s="1">
        <v>125.61</v>
      </c>
      <c r="S411" s="1">
        <v>125.61</v>
      </c>
      <c r="T411" s="1">
        <v>564.44</v>
      </c>
      <c r="U411" s="1">
        <v>382.97</v>
      </c>
      <c r="V411" s="1">
        <v>26.429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1.916</v>
      </c>
      <c r="AD411" s="1">
        <v>1.7091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560.0</v>
      </c>
      <c r="D412" s="1">
        <v>0.14444</v>
      </c>
      <c r="E412" s="1">
        <v>0.14167</v>
      </c>
      <c r="F412" s="1">
        <v>0.14446</v>
      </c>
      <c r="G412" s="1">
        <v>0.0</v>
      </c>
      <c r="H412" s="1">
        <v>12.635</v>
      </c>
      <c r="I412" s="1">
        <v>1.3871</v>
      </c>
      <c r="J412" s="1">
        <v>0.14178</v>
      </c>
      <c r="K412" s="1">
        <v>0.0</v>
      </c>
      <c r="L412" s="1">
        <v>12.69</v>
      </c>
      <c r="M412" s="1">
        <v>-2.2211</v>
      </c>
      <c r="N412" s="1">
        <v>276.59</v>
      </c>
      <c r="O412" s="1">
        <v>733.89</v>
      </c>
      <c r="P412" s="1">
        <v>567.39</v>
      </c>
      <c r="Q412" s="1">
        <v>21.698</v>
      </c>
      <c r="R412" s="1">
        <v>125.61</v>
      </c>
      <c r="S412" s="1">
        <v>125.61</v>
      </c>
      <c r="T412" s="1">
        <v>560.55</v>
      </c>
      <c r="U412" s="1">
        <v>378.78</v>
      </c>
      <c r="V412" s="1">
        <v>22.538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1.838</v>
      </c>
      <c r="AD412" s="1">
        <v>1.5782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560.0</v>
      </c>
      <c r="D413" s="1">
        <v>0.14444</v>
      </c>
      <c r="E413" s="1">
        <v>0.14167</v>
      </c>
      <c r="F413" s="1">
        <v>0.14446</v>
      </c>
      <c r="G413" s="1">
        <v>0.0</v>
      </c>
      <c r="H413" s="1">
        <v>12.635</v>
      </c>
      <c r="I413" s="1">
        <v>1.4153</v>
      </c>
      <c r="J413" s="1">
        <v>0.14167</v>
      </c>
      <c r="K413" s="1">
        <v>0.045776</v>
      </c>
      <c r="L413" s="1">
        <v>12.699</v>
      </c>
      <c r="M413" s="1">
        <v>-2.2813</v>
      </c>
      <c r="N413" s="1">
        <v>276.64</v>
      </c>
      <c r="O413" s="1">
        <v>729.22</v>
      </c>
      <c r="P413" s="1">
        <v>560.27</v>
      </c>
      <c r="Q413" s="1">
        <v>21.99</v>
      </c>
      <c r="R413" s="1">
        <v>125.61</v>
      </c>
      <c r="S413" s="1">
        <v>125.61</v>
      </c>
      <c r="T413" s="1">
        <v>582.43</v>
      </c>
      <c r="U413" s="1">
        <v>404.43</v>
      </c>
      <c r="V413" s="1">
        <v>19.199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1.8503</v>
      </c>
      <c r="AD413" s="1">
        <v>1.4567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560.0</v>
      </c>
      <c r="D414" s="1">
        <v>0.14444</v>
      </c>
      <c r="E414" s="1">
        <v>0.14167</v>
      </c>
      <c r="F414" s="1">
        <v>0.14446</v>
      </c>
      <c r="G414" s="1">
        <v>0.0</v>
      </c>
      <c r="H414" s="1">
        <v>12.612</v>
      </c>
      <c r="I414" s="1">
        <v>1.4153</v>
      </c>
      <c r="J414" s="1">
        <v>0.14167</v>
      </c>
      <c r="K414" s="1">
        <v>0.045776</v>
      </c>
      <c r="L414" s="1">
        <v>12.699</v>
      </c>
      <c r="M414" s="1">
        <v>-2.2813</v>
      </c>
      <c r="N414" s="1">
        <v>271.15</v>
      </c>
      <c r="O414" s="1">
        <v>718.37</v>
      </c>
      <c r="P414" s="1">
        <v>558.89</v>
      </c>
      <c r="Q414" s="1">
        <v>22.195</v>
      </c>
      <c r="R414" s="1">
        <v>125.61</v>
      </c>
      <c r="S414" s="1">
        <v>125.61</v>
      </c>
      <c r="T414" s="1">
        <v>573.16</v>
      </c>
      <c r="U414" s="1">
        <v>409.0</v>
      </c>
      <c r="V414" s="1">
        <v>24.308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1.8589</v>
      </c>
      <c r="AD414" s="1">
        <v>1.639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560.0</v>
      </c>
      <c r="D415" s="1">
        <v>0.14444</v>
      </c>
      <c r="E415" s="1">
        <v>0.14167</v>
      </c>
      <c r="F415" s="1">
        <v>0.14446</v>
      </c>
      <c r="G415" s="1">
        <v>0.0</v>
      </c>
      <c r="H415" s="1">
        <v>12.612</v>
      </c>
      <c r="I415" s="1">
        <v>1.4579</v>
      </c>
      <c r="J415" s="1">
        <v>0.14159</v>
      </c>
      <c r="K415" s="1">
        <v>0.0</v>
      </c>
      <c r="L415" s="1">
        <v>12.699</v>
      </c>
      <c r="M415" s="1">
        <v>-2.0067</v>
      </c>
      <c r="N415" s="1">
        <v>269.12</v>
      </c>
      <c r="O415" s="1">
        <v>713.55</v>
      </c>
      <c r="P415" s="1">
        <v>552.35</v>
      </c>
      <c r="Q415" s="1">
        <v>22.724</v>
      </c>
      <c r="R415" s="1">
        <v>123.51</v>
      </c>
      <c r="S415" s="1">
        <v>123.51</v>
      </c>
      <c r="T415" s="1">
        <v>572.36</v>
      </c>
      <c r="U415" s="1">
        <v>390.53</v>
      </c>
      <c r="V415" s="1">
        <v>23.778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1.8957</v>
      </c>
      <c r="AD415" s="1">
        <v>1.6211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560.0</v>
      </c>
      <c r="D416" s="1">
        <v>0.14444</v>
      </c>
      <c r="E416" s="1">
        <v>0.14167</v>
      </c>
      <c r="F416" s="1">
        <v>0.14446</v>
      </c>
      <c r="G416" s="1">
        <v>0.0</v>
      </c>
      <c r="H416" s="1">
        <v>12.619</v>
      </c>
      <c r="I416" s="1">
        <v>1.4579</v>
      </c>
      <c r="J416" s="1">
        <v>0.14159</v>
      </c>
      <c r="K416" s="1">
        <v>0.0</v>
      </c>
      <c r="L416" s="1">
        <v>12.667</v>
      </c>
      <c r="M416" s="1">
        <v>-2.0067</v>
      </c>
      <c r="N416" s="1">
        <v>269.5</v>
      </c>
      <c r="O416" s="1">
        <v>708.9</v>
      </c>
      <c r="P416" s="1">
        <v>548.34</v>
      </c>
      <c r="Q416" s="1">
        <v>20.371</v>
      </c>
      <c r="R416" s="1">
        <v>123.51</v>
      </c>
      <c r="S416" s="1">
        <v>123.51</v>
      </c>
      <c r="T416" s="1">
        <v>566.87</v>
      </c>
      <c r="U416" s="1">
        <v>393.71</v>
      </c>
      <c r="V416" s="1">
        <v>25.671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1.7948</v>
      </c>
      <c r="AD416" s="1">
        <v>1.6844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560.0</v>
      </c>
      <c r="D417" s="1">
        <v>0.14444</v>
      </c>
      <c r="E417" s="1">
        <v>0.14167</v>
      </c>
      <c r="F417" s="1">
        <v>0.14446</v>
      </c>
      <c r="G417" s="1">
        <v>0.0</v>
      </c>
      <c r="H417" s="1">
        <v>12.619</v>
      </c>
      <c r="I417" s="1">
        <v>1.4241</v>
      </c>
      <c r="J417" s="1">
        <v>0.14159</v>
      </c>
      <c r="K417" s="1">
        <v>0.0</v>
      </c>
      <c r="L417" s="1">
        <v>12.667</v>
      </c>
      <c r="M417" s="1">
        <v>-2.0436</v>
      </c>
      <c r="N417" s="1">
        <v>267.98</v>
      </c>
      <c r="O417" s="1">
        <v>707.06</v>
      </c>
      <c r="P417" s="1">
        <v>545.21</v>
      </c>
      <c r="Q417" s="1">
        <v>21.141</v>
      </c>
      <c r="R417" s="1">
        <v>123.51</v>
      </c>
      <c r="S417" s="1">
        <v>123.51</v>
      </c>
      <c r="T417" s="1">
        <v>545.7</v>
      </c>
      <c r="U417" s="1">
        <v>391.78</v>
      </c>
      <c r="V417" s="1">
        <v>23.473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1.8285</v>
      </c>
      <c r="AD417" s="1">
        <v>1.6107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560.0</v>
      </c>
      <c r="D418" s="1">
        <v>0.14444</v>
      </c>
      <c r="E418" s="1">
        <v>0.14167</v>
      </c>
      <c r="F418" s="1">
        <v>0.14446</v>
      </c>
      <c r="G418" s="1">
        <v>0.0</v>
      </c>
      <c r="H418" s="1">
        <v>12.612</v>
      </c>
      <c r="I418" s="1">
        <v>1.4241</v>
      </c>
      <c r="J418" s="1">
        <v>0.14159</v>
      </c>
      <c r="K418" s="1">
        <v>0.0</v>
      </c>
      <c r="L418" s="1">
        <v>12.662</v>
      </c>
      <c r="M418" s="1">
        <v>-2.0436</v>
      </c>
      <c r="N418" s="1">
        <v>266.34</v>
      </c>
      <c r="O418" s="1">
        <v>702.27</v>
      </c>
      <c r="P418" s="1">
        <v>541.38</v>
      </c>
      <c r="Q418" s="1">
        <v>21.837</v>
      </c>
      <c r="R418" s="1">
        <v>123.51</v>
      </c>
      <c r="S418" s="1">
        <v>123.51</v>
      </c>
      <c r="T418" s="1">
        <v>556.36</v>
      </c>
      <c r="U418" s="1">
        <v>384.22</v>
      </c>
      <c r="V418" s="1">
        <v>23.717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1.8583</v>
      </c>
      <c r="AD418" s="1">
        <v>1.619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560.0</v>
      </c>
      <c r="D419" s="1">
        <v>0.14444</v>
      </c>
      <c r="E419" s="1">
        <v>0.14167</v>
      </c>
      <c r="F419" s="1">
        <v>0.14446</v>
      </c>
      <c r="G419" s="1">
        <v>0.0</v>
      </c>
      <c r="H419" s="1">
        <v>12.612</v>
      </c>
      <c r="I419" s="1">
        <v>1.6576</v>
      </c>
      <c r="J419" s="1">
        <v>0.14159</v>
      </c>
      <c r="K419" s="1">
        <v>0.0</v>
      </c>
      <c r="L419" s="1">
        <v>12.662</v>
      </c>
      <c r="M419" s="1">
        <v>-1.9749</v>
      </c>
      <c r="N419" s="1">
        <v>260.53</v>
      </c>
      <c r="O419" s="1">
        <v>698.71</v>
      </c>
      <c r="P419" s="1">
        <v>541.75</v>
      </c>
      <c r="Q419" s="1">
        <v>21.705</v>
      </c>
      <c r="R419" s="1">
        <v>123.51</v>
      </c>
      <c r="S419" s="1">
        <v>123.51</v>
      </c>
      <c r="T419" s="1">
        <v>563.28</v>
      </c>
      <c r="U419" s="1">
        <v>372.62</v>
      </c>
      <c r="V419" s="1">
        <v>20.631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1.8527</v>
      </c>
      <c r="AD419" s="1">
        <v>1.51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560.0</v>
      </c>
      <c r="D420" s="1">
        <v>0.14444</v>
      </c>
      <c r="E420" s="1">
        <v>0.14167</v>
      </c>
      <c r="F420" s="1">
        <v>0.14446</v>
      </c>
      <c r="G420" s="1">
        <v>0.0</v>
      </c>
      <c r="H420" s="1">
        <v>12.61</v>
      </c>
      <c r="I420" s="1">
        <v>1.6576</v>
      </c>
      <c r="J420" s="1">
        <v>0.14159</v>
      </c>
      <c r="K420" s="1">
        <v>0.0</v>
      </c>
      <c r="L420" s="1">
        <v>12.651</v>
      </c>
      <c r="M420" s="1">
        <v>-1.9749</v>
      </c>
      <c r="N420" s="1">
        <v>260.51</v>
      </c>
      <c r="O420" s="1">
        <v>700.02</v>
      </c>
      <c r="P420" s="1">
        <v>538.57</v>
      </c>
      <c r="Q420" s="1">
        <v>21.27</v>
      </c>
      <c r="R420" s="1">
        <v>123.51</v>
      </c>
      <c r="S420" s="1">
        <v>123.51</v>
      </c>
      <c r="T420" s="1">
        <v>557.62</v>
      </c>
      <c r="U420" s="1">
        <v>368.32</v>
      </c>
      <c r="V420" s="1">
        <v>24.684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1.834</v>
      </c>
      <c r="AD420" s="1">
        <v>1.6517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560.0</v>
      </c>
      <c r="D421" s="1">
        <v>0.14444</v>
      </c>
      <c r="E421" s="1">
        <v>0.14167</v>
      </c>
      <c r="F421" s="1">
        <v>0.14446</v>
      </c>
      <c r="G421" s="1">
        <v>0.0</v>
      </c>
      <c r="H421" s="1">
        <v>12.61</v>
      </c>
      <c r="I421" s="1">
        <v>1.5826</v>
      </c>
      <c r="J421" s="1">
        <v>0.14178</v>
      </c>
      <c r="K421" s="1">
        <v>0.0</v>
      </c>
      <c r="L421" s="1">
        <v>12.674</v>
      </c>
      <c r="M421" s="1">
        <v>-2.7571</v>
      </c>
      <c r="N421" s="1">
        <v>264.6</v>
      </c>
      <c r="O421" s="1">
        <v>699.75</v>
      </c>
      <c r="P421" s="1">
        <v>535.69</v>
      </c>
      <c r="Q421" s="1">
        <v>21.821</v>
      </c>
      <c r="R421" s="1">
        <v>123.51</v>
      </c>
      <c r="S421" s="1">
        <v>123.51</v>
      </c>
      <c r="T421" s="1">
        <v>564.94</v>
      </c>
      <c r="U421" s="1">
        <v>376.99</v>
      </c>
      <c r="V421" s="1">
        <v>21.4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1.8576</v>
      </c>
      <c r="AD421" s="1">
        <v>1.5379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560.0</v>
      </c>
      <c r="D422" s="1">
        <v>0.14444</v>
      </c>
      <c r="E422" s="1">
        <v>0.14167</v>
      </c>
      <c r="F422" s="1">
        <v>0.14446</v>
      </c>
      <c r="G422" s="1">
        <v>0.0</v>
      </c>
      <c r="H422" s="1">
        <v>12.605</v>
      </c>
      <c r="I422" s="1">
        <v>1.5826</v>
      </c>
      <c r="J422" s="1">
        <v>0.14178</v>
      </c>
      <c r="K422" s="1">
        <v>0.0</v>
      </c>
      <c r="L422" s="1">
        <v>12.674</v>
      </c>
      <c r="M422" s="1">
        <v>-2.7571</v>
      </c>
      <c r="N422" s="1">
        <v>259.14</v>
      </c>
      <c r="O422" s="1">
        <v>701.45</v>
      </c>
      <c r="P422" s="1">
        <v>535.24</v>
      </c>
      <c r="Q422" s="1">
        <v>21.863</v>
      </c>
      <c r="R422" s="1">
        <v>123.51</v>
      </c>
      <c r="S422" s="1">
        <v>123.51</v>
      </c>
      <c r="T422" s="1">
        <v>546.51</v>
      </c>
      <c r="U422" s="1">
        <v>392.68</v>
      </c>
      <c r="V422" s="1">
        <v>26.981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1.8594</v>
      </c>
      <c r="AD422" s="1">
        <v>1.7268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560.0</v>
      </c>
      <c r="D423" s="1">
        <v>0.14444</v>
      </c>
      <c r="E423" s="1">
        <v>0.14167</v>
      </c>
      <c r="F423" s="1">
        <v>0.14446</v>
      </c>
      <c r="G423" s="1">
        <v>0.0</v>
      </c>
      <c r="H423" s="1">
        <v>12.605</v>
      </c>
      <c r="I423" s="1">
        <v>1.4342</v>
      </c>
      <c r="J423" s="1">
        <v>0.14178</v>
      </c>
      <c r="K423" s="1">
        <v>0.0</v>
      </c>
      <c r="L423" s="1">
        <v>12.674</v>
      </c>
      <c r="M423" s="1">
        <v>-2.2768</v>
      </c>
      <c r="N423" s="1">
        <v>257.98</v>
      </c>
      <c r="O423" s="1">
        <v>702.16</v>
      </c>
      <c r="P423" s="1">
        <v>539.23</v>
      </c>
      <c r="Q423" s="1">
        <v>21.966</v>
      </c>
      <c r="R423" s="1">
        <v>123.51</v>
      </c>
      <c r="S423" s="1">
        <v>123.51</v>
      </c>
      <c r="T423" s="1">
        <v>550.27</v>
      </c>
      <c r="U423" s="1">
        <v>370.73</v>
      </c>
      <c r="V423" s="1">
        <v>24.231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1.8638</v>
      </c>
      <c r="AD423" s="1">
        <v>1.6365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560.0</v>
      </c>
      <c r="D424" s="1">
        <v>0.14444</v>
      </c>
      <c r="E424" s="1">
        <v>0.14167</v>
      </c>
      <c r="F424" s="1">
        <v>0.14446</v>
      </c>
      <c r="G424" s="1">
        <v>0.0</v>
      </c>
      <c r="H424" s="1">
        <v>12.628</v>
      </c>
      <c r="I424" s="1">
        <v>1.4342</v>
      </c>
      <c r="J424" s="1">
        <v>0.14178</v>
      </c>
      <c r="K424" s="1">
        <v>0.0</v>
      </c>
      <c r="L424" s="1">
        <v>12.671</v>
      </c>
      <c r="M424" s="1">
        <v>-2.2768</v>
      </c>
      <c r="N424" s="1">
        <v>263.12</v>
      </c>
      <c r="O424" s="1">
        <v>707.07</v>
      </c>
      <c r="P424" s="1">
        <v>543.04</v>
      </c>
      <c r="Q424" s="1">
        <v>22.9</v>
      </c>
      <c r="R424" s="1">
        <v>123.51</v>
      </c>
      <c r="S424" s="1">
        <v>123.51</v>
      </c>
      <c r="T424" s="1">
        <v>567.04</v>
      </c>
      <c r="U424" s="1">
        <v>383.56</v>
      </c>
      <c r="V424" s="1">
        <v>26.608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1.903</v>
      </c>
      <c r="AD424" s="1">
        <v>1.7149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560.0</v>
      </c>
      <c r="D425" s="1">
        <v>0.14444</v>
      </c>
      <c r="E425" s="1">
        <v>0.14167</v>
      </c>
      <c r="F425" s="1">
        <v>0.14446</v>
      </c>
      <c r="G425" s="1">
        <v>0.0</v>
      </c>
      <c r="H425" s="1">
        <v>12.628</v>
      </c>
      <c r="I425" s="1">
        <v>1.4362</v>
      </c>
      <c r="J425" s="1">
        <v>0.14159</v>
      </c>
      <c r="K425" s="1">
        <v>0.0</v>
      </c>
      <c r="L425" s="1">
        <v>12.671</v>
      </c>
      <c r="M425" s="1">
        <v>-1.8026</v>
      </c>
      <c r="N425" s="1">
        <v>259.89</v>
      </c>
      <c r="O425" s="1">
        <v>707.86</v>
      </c>
      <c r="P425" s="1">
        <v>546.83</v>
      </c>
      <c r="Q425" s="1">
        <v>22.04</v>
      </c>
      <c r="R425" s="1">
        <v>123.51</v>
      </c>
      <c r="S425" s="1">
        <v>123.51</v>
      </c>
      <c r="T425" s="1">
        <v>569.22</v>
      </c>
      <c r="U425" s="1">
        <v>376.18</v>
      </c>
      <c r="V425" s="1">
        <v>16.406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1.8669</v>
      </c>
      <c r="AD425" s="1">
        <v>1.3466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2.125</v>
      </c>
      <c r="B426" s="1">
        <v>0.0</v>
      </c>
      <c r="C426" s="1">
        <v>560.0</v>
      </c>
      <c r="D426" s="1">
        <v>0.14444</v>
      </c>
      <c r="E426" s="1">
        <v>0.14167</v>
      </c>
      <c r="F426" s="1">
        <v>0.14446</v>
      </c>
      <c r="G426" s="1">
        <v>0.0</v>
      </c>
      <c r="H426" s="1">
        <v>12.619</v>
      </c>
      <c r="I426" s="1">
        <v>1.4362</v>
      </c>
      <c r="J426" s="1">
        <v>0.14159</v>
      </c>
      <c r="K426" s="1">
        <v>0.0</v>
      </c>
      <c r="L426" s="1">
        <v>12.681</v>
      </c>
      <c r="M426" s="1">
        <v>-1.8026</v>
      </c>
      <c r="N426" s="1">
        <v>263.03</v>
      </c>
      <c r="O426" s="1">
        <v>715.12</v>
      </c>
      <c r="P426" s="1">
        <v>547.3</v>
      </c>
      <c r="Q426" s="1">
        <v>24.067</v>
      </c>
      <c r="R426" s="1">
        <v>123.51</v>
      </c>
      <c r="S426" s="1">
        <v>123.51</v>
      </c>
      <c r="T426" s="1">
        <v>552.39</v>
      </c>
      <c r="U426" s="1">
        <v>394.56</v>
      </c>
      <c r="V426" s="1">
        <v>24.458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1.9509</v>
      </c>
      <c r="AD426" s="1">
        <v>1.6441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</v>
      </c>
      <c r="B427" s="1">
        <v>0.0</v>
      </c>
      <c r="C427" s="1">
        <v>560.0</v>
      </c>
      <c r="D427" s="1">
        <v>0.14444</v>
      </c>
      <c r="E427" s="1">
        <v>0.14167</v>
      </c>
      <c r="F427" s="1">
        <v>0.14446</v>
      </c>
      <c r="G427" s="1">
        <v>0.0</v>
      </c>
      <c r="H427" s="1">
        <v>12.619</v>
      </c>
      <c r="I427" s="1">
        <v>1.5563</v>
      </c>
      <c r="J427" s="1">
        <v>0.14159</v>
      </c>
      <c r="K427" s="1">
        <v>0.0</v>
      </c>
      <c r="L427" s="1">
        <v>12.681</v>
      </c>
      <c r="M427" s="1">
        <v>-2.0166</v>
      </c>
      <c r="N427" s="1">
        <v>266.76</v>
      </c>
      <c r="O427" s="1">
        <v>720.25</v>
      </c>
      <c r="P427" s="1">
        <v>551.02</v>
      </c>
      <c r="Q427" s="1">
        <v>23.343</v>
      </c>
      <c r="R427" s="1">
        <v>123.51</v>
      </c>
      <c r="S427" s="1">
        <v>123.51</v>
      </c>
      <c r="T427" s="1">
        <v>557.62</v>
      </c>
      <c r="U427" s="1">
        <v>384.84</v>
      </c>
      <c r="V427" s="1">
        <v>22.728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1.9213</v>
      </c>
      <c r="AD427" s="1">
        <v>1.5849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2.135</v>
      </c>
      <c r="B428" s="1">
        <v>0.0</v>
      </c>
      <c r="C428" s="1">
        <v>560.0</v>
      </c>
      <c r="D428" s="1">
        <v>0.14444</v>
      </c>
      <c r="E428" s="1">
        <v>0.14167</v>
      </c>
      <c r="F428" s="1">
        <v>0.14446</v>
      </c>
      <c r="G428" s="1">
        <v>0.0</v>
      </c>
      <c r="H428" s="1">
        <v>12.61</v>
      </c>
      <c r="I428" s="1">
        <v>1.5563</v>
      </c>
      <c r="J428" s="1">
        <v>0.14159</v>
      </c>
      <c r="K428" s="1">
        <v>0.0</v>
      </c>
      <c r="L428" s="1">
        <v>12.681</v>
      </c>
      <c r="M428" s="1">
        <v>-2.0166</v>
      </c>
      <c r="N428" s="1">
        <v>266.19</v>
      </c>
      <c r="O428" s="1">
        <v>726.9</v>
      </c>
      <c r="P428" s="1">
        <v>551.7</v>
      </c>
      <c r="Q428" s="1">
        <v>22.766</v>
      </c>
      <c r="R428" s="1">
        <v>123.51</v>
      </c>
      <c r="S428" s="1">
        <v>123.51</v>
      </c>
      <c r="T428" s="1">
        <v>560.38</v>
      </c>
      <c r="U428" s="1">
        <v>394.35</v>
      </c>
      <c r="V428" s="1">
        <v>23.025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1.8974</v>
      </c>
      <c r="AD428" s="1">
        <v>1.5952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2.14</v>
      </c>
      <c r="B429" s="1">
        <v>0.0</v>
      </c>
      <c r="C429" s="1">
        <v>560.0</v>
      </c>
      <c r="D429" s="1">
        <v>0.14444</v>
      </c>
      <c r="E429" s="1">
        <v>0.14167</v>
      </c>
      <c r="F429" s="1">
        <v>0.14446</v>
      </c>
      <c r="G429" s="1">
        <v>0.0</v>
      </c>
      <c r="H429" s="1">
        <v>12.61</v>
      </c>
      <c r="I429" s="1">
        <v>1.5416</v>
      </c>
      <c r="J429" s="1">
        <v>0.14159</v>
      </c>
      <c r="K429" s="1">
        <v>0.0</v>
      </c>
      <c r="L429" s="1">
        <v>12.681</v>
      </c>
      <c r="M429" s="1">
        <v>-2.0172</v>
      </c>
      <c r="N429" s="1">
        <v>264.3</v>
      </c>
      <c r="O429" s="1">
        <v>728.37</v>
      </c>
      <c r="P429" s="1">
        <v>559.13</v>
      </c>
      <c r="Q429" s="1">
        <v>24.157</v>
      </c>
      <c r="R429" s="1">
        <v>123.51</v>
      </c>
      <c r="S429" s="1">
        <v>123.51</v>
      </c>
      <c r="T429" s="1">
        <v>577.48</v>
      </c>
      <c r="U429" s="1">
        <v>375.82</v>
      </c>
      <c r="V429" s="1">
        <v>25.308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1.9545</v>
      </c>
      <c r="AD429" s="1">
        <v>1.6724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560.0</v>
      </c>
      <c r="D430" s="1">
        <v>0.14444</v>
      </c>
      <c r="E430" s="1">
        <v>0.14167</v>
      </c>
      <c r="F430" s="1">
        <v>0.14446</v>
      </c>
      <c r="G430" s="1">
        <v>0.0</v>
      </c>
      <c r="H430" s="1">
        <v>12.601</v>
      </c>
      <c r="I430" s="1">
        <v>1.5416</v>
      </c>
      <c r="J430" s="1">
        <v>0.14159</v>
      </c>
      <c r="K430" s="1">
        <v>0.0</v>
      </c>
      <c r="L430" s="1">
        <v>12.655</v>
      </c>
      <c r="M430" s="1">
        <v>-2.0172</v>
      </c>
      <c r="N430" s="1">
        <v>266.36</v>
      </c>
      <c r="O430" s="1">
        <v>738.69</v>
      </c>
      <c r="P430" s="1">
        <v>559.22</v>
      </c>
      <c r="Q430" s="1">
        <v>25.604</v>
      </c>
      <c r="R430" s="1">
        <v>123.51</v>
      </c>
      <c r="S430" s="1">
        <v>123.51</v>
      </c>
      <c r="T430" s="1">
        <v>547.89</v>
      </c>
      <c r="U430" s="1">
        <v>394.18</v>
      </c>
      <c r="V430" s="1">
        <v>27.025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2.0122</v>
      </c>
      <c r="AD430" s="1">
        <v>1.7282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</v>
      </c>
      <c r="B431" s="1">
        <v>0.0</v>
      </c>
      <c r="C431" s="1">
        <v>560.0</v>
      </c>
      <c r="D431" s="1">
        <v>0.14444</v>
      </c>
      <c r="E431" s="1">
        <v>0.14167</v>
      </c>
      <c r="F431" s="1">
        <v>0.14446</v>
      </c>
      <c r="G431" s="1">
        <v>0.0</v>
      </c>
      <c r="H431" s="1">
        <v>12.601</v>
      </c>
      <c r="I431" s="1">
        <v>1.4585</v>
      </c>
      <c r="J431" s="1">
        <v>0.14159</v>
      </c>
      <c r="K431" s="1">
        <v>0.0</v>
      </c>
      <c r="L431" s="1">
        <v>12.655</v>
      </c>
      <c r="M431" s="1">
        <v>-1.994</v>
      </c>
      <c r="N431" s="1">
        <v>270.66</v>
      </c>
      <c r="O431" s="1">
        <v>739.79</v>
      </c>
      <c r="P431" s="1">
        <v>560.3</v>
      </c>
      <c r="Q431" s="1">
        <v>21.202</v>
      </c>
      <c r="R431" s="1">
        <v>123.51</v>
      </c>
      <c r="S431" s="1">
        <v>123.51</v>
      </c>
      <c r="T431" s="1">
        <v>570.77</v>
      </c>
      <c r="U431" s="1">
        <v>385.11</v>
      </c>
      <c r="V431" s="1">
        <v>26.771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1.8311</v>
      </c>
      <c r="AD431" s="1">
        <v>1.7201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</v>
      </c>
      <c r="B432" s="1">
        <v>0.0</v>
      </c>
      <c r="C432" s="1">
        <v>560.0</v>
      </c>
      <c r="D432" s="1">
        <v>0.14444</v>
      </c>
      <c r="E432" s="1">
        <v>0.14167</v>
      </c>
      <c r="F432" s="1">
        <v>0.14446</v>
      </c>
      <c r="G432" s="1">
        <v>0.0</v>
      </c>
      <c r="H432" s="1">
        <v>12.605</v>
      </c>
      <c r="I432" s="1">
        <v>1.4585</v>
      </c>
      <c r="J432" s="1">
        <v>0.14159</v>
      </c>
      <c r="K432" s="1">
        <v>0.0</v>
      </c>
      <c r="L432" s="1">
        <v>12.674</v>
      </c>
      <c r="M432" s="1">
        <v>-1.994</v>
      </c>
      <c r="N432" s="1">
        <v>270.23</v>
      </c>
      <c r="O432" s="1">
        <v>741.38</v>
      </c>
      <c r="P432" s="1">
        <v>564.97</v>
      </c>
      <c r="Q432" s="1">
        <v>25.234</v>
      </c>
      <c r="R432" s="1">
        <v>122.12</v>
      </c>
      <c r="S432" s="1">
        <v>122.12</v>
      </c>
      <c r="T432" s="1">
        <v>564.56</v>
      </c>
      <c r="U432" s="1">
        <v>384.16</v>
      </c>
      <c r="V432" s="1">
        <v>22.79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2.0076</v>
      </c>
      <c r="AD432" s="1">
        <v>1.5871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560.0</v>
      </c>
      <c r="D433" s="1">
        <v>0.14444</v>
      </c>
      <c r="E433" s="1">
        <v>0.14167</v>
      </c>
      <c r="F433" s="1">
        <v>0.14446</v>
      </c>
      <c r="G433" s="1">
        <v>0.0</v>
      </c>
      <c r="H433" s="1">
        <v>12.605</v>
      </c>
      <c r="I433" s="1">
        <v>1.5555</v>
      </c>
      <c r="J433" s="1">
        <v>0.14159</v>
      </c>
      <c r="K433" s="1">
        <v>0.0</v>
      </c>
      <c r="L433" s="1">
        <v>12.669</v>
      </c>
      <c r="M433" s="1">
        <v>-1.9969</v>
      </c>
      <c r="N433" s="1">
        <v>274.21</v>
      </c>
      <c r="O433" s="1">
        <v>747.39</v>
      </c>
      <c r="P433" s="1">
        <v>566.88</v>
      </c>
      <c r="Q433" s="1">
        <v>22.764</v>
      </c>
      <c r="R433" s="1">
        <v>122.12</v>
      </c>
      <c r="S433" s="1">
        <v>122.12</v>
      </c>
      <c r="T433" s="1">
        <v>558.66</v>
      </c>
      <c r="U433" s="1">
        <v>402.63</v>
      </c>
      <c r="V433" s="1">
        <v>20.394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1.9068</v>
      </c>
      <c r="AD433" s="1">
        <v>1.5013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560.0</v>
      </c>
      <c r="D434" s="1">
        <v>0.14444</v>
      </c>
      <c r="E434" s="1">
        <v>0.14167</v>
      </c>
      <c r="F434" s="1">
        <v>0.14446</v>
      </c>
      <c r="G434" s="1">
        <v>0.0</v>
      </c>
      <c r="H434" s="1">
        <v>12.587</v>
      </c>
      <c r="I434" s="1">
        <v>1.5555</v>
      </c>
      <c r="J434" s="1">
        <v>0.14159</v>
      </c>
      <c r="K434" s="1">
        <v>0.0</v>
      </c>
      <c r="L434" s="1">
        <v>12.669</v>
      </c>
      <c r="M434" s="1">
        <v>-1.9969</v>
      </c>
      <c r="N434" s="1">
        <v>276.32</v>
      </c>
      <c r="O434" s="1">
        <v>743.39</v>
      </c>
      <c r="P434" s="1">
        <v>570.15</v>
      </c>
      <c r="Q434" s="1">
        <v>25.245</v>
      </c>
      <c r="R434" s="1">
        <v>122.12</v>
      </c>
      <c r="S434" s="1">
        <v>122.12</v>
      </c>
      <c r="T434" s="1">
        <v>562.55</v>
      </c>
      <c r="U434" s="1">
        <v>381.54</v>
      </c>
      <c r="V434" s="1">
        <v>20.43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2.008</v>
      </c>
      <c r="AD434" s="1">
        <v>1.5026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560.0</v>
      </c>
      <c r="D435" s="1">
        <v>0.14444</v>
      </c>
      <c r="E435" s="1">
        <v>0.14167</v>
      </c>
      <c r="F435" s="1">
        <v>0.14446</v>
      </c>
      <c r="G435" s="1">
        <v>0.0</v>
      </c>
      <c r="H435" s="1">
        <v>12.587</v>
      </c>
      <c r="I435" s="1">
        <v>1.5304</v>
      </c>
      <c r="J435" s="1">
        <v>0.14159</v>
      </c>
      <c r="K435" s="1">
        <v>0.0</v>
      </c>
      <c r="L435" s="1">
        <v>12.669</v>
      </c>
      <c r="M435" s="1">
        <v>-1.9736</v>
      </c>
      <c r="N435" s="1">
        <v>271.02</v>
      </c>
      <c r="O435" s="1">
        <v>750.47</v>
      </c>
      <c r="P435" s="1">
        <v>570.45</v>
      </c>
      <c r="Q435" s="1">
        <v>23.105</v>
      </c>
      <c r="R435" s="1">
        <v>122.12</v>
      </c>
      <c r="S435" s="1">
        <v>122.12</v>
      </c>
      <c r="T435" s="1">
        <v>582.53</v>
      </c>
      <c r="U435" s="1">
        <v>393.83</v>
      </c>
      <c r="V435" s="1">
        <v>23.207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1.921</v>
      </c>
      <c r="AD435" s="1">
        <v>1.6015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560.0</v>
      </c>
      <c r="D436" s="1">
        <v>0.14444</v>
      </c>
      <c r="E436" s="1">
        <v>0.14167</v>
      </c>
      <c r="F436" s="1">
        <v>0.14446</v>
      </c>
      <c r="G436" s="1">
        <v>0.0</v>
      </c>
      <c r="H436" s="1">
        <v>12.61</v>
      </c>
      <c r="I436" s="1">
        <v>1.5304</v>
      </c>
      <c r="J436" s="1">
        <v>0.14159</v>
      </c>
      <c r="K436" s="1">
        <v>0.0</v>
      </c>
      <c r="L436" s="1">
        <v>12.658</v>
      </c>
      <c r="M436" s="1">
        <v>-1.9736</v>
      </c>
      <c r="N436" s="1">
        <v>276.0</v>
      </c>
      <c r="O436" s="1">
        <v>744.89</v>
      </c>
      <c r="P436" s="1">
        <v>572.05</v>
      </c>
      <c r="Q436" s="1">
        <v>23.87</v>
      </c>
      <c r="R436" s="1">
        <v>122.12</v>
      </c>
      <c r="S436" s="1">
        <v>122.12</v>
      </c>
      <c r="T436" s="1">
        <v>571.08</v>
      </c>
      <c r="U436" s="1">
        <v>417.77</v>
      </c>
      <c r="V436" s="1">
        <v>19.254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1.9526</v>
      </c>
      <c r="AD436" s="1">
        <v>1.4587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</v>
      </c>
      <c r="B437" s="1">
        <v>0.0</v>
      </c>
      <c r="C437" s="1">
        <v>560.0</v>
      </c>
      <c r="D437" s="1">
        <v>0.14444</v>
      </c>
      <c r="E437" s="1">
        <v>0.14167</v>
      </c>
      <c r="F437" s="1">
        <v>0.14446</v>
      </c>
      <c r="G437" s="1">
        <v>0.0</v>
      </c>
      <c r="H437" s="1">
        <v>12.61</v>
      </c>
      <c r="I437" s="1">
        <v>1.5155</v>
      </c>
      <c r="J437" s="1">
        <v>0.14159</v>
      </c>
      <c r="K437" s="1">
        <v>0.0</v>
      </c>
      <c r="L437" s="1">
        <v>12.658</v>
      </c>
      <c r="M437" s="1">
        <v>-1.9644</v>
      </c>
      <c r="N437" s="1">
        <v>268.22</v>
      </c>
      <c r="O437" s="1">
        <v>747.29</v>
      </c>
      <c r="P437" s="1">
        <v>569.95</v>
      </c>
      <c r="Q437" s="1">
        <v>23.843</v>
      </c>
      <c r="R437" s="1">
        <v>122.12</v>
      </c>
      <c r="S437" s="1">
        <v>122.12</v>
      </c>
      <c r="T437" s="1">
        <v>552.24</v>
      </c>
      <c r="U437" s="1">
        <v>401.18</v>
      </c>
      <c r="V437" s="1">
        <v>23.679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1.9514</v>
      </c>
      <c r="AD437" s="1">
        <v>1.6177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</v>
      </c>
      <c r="B438" s="1">
        <v>0.0</v>
      </c>
      <c r="C438" s="1">
        <v>560.0</v>
      </c>
      <c r="D438" s="1">
        <v>0.14444</v>
      </c>
      <c r="E438" s="1">
        <v>0.14167</v>
      </c>
      <c r="F438" s="1">
        <v>0.14446</v>
      </c>
      <c r="G438" s="1">
        <v>0.0</v>
      </c>
      <c r="H438" s="1">
        <v>12.596</v>
      </c>
      <c r="I438" s="1">
        <v>1.5155</v>
      </c>
      <c r="J438" s="1">
        <v>0.14159</v>
      </c>
      <c r="K438" s="1">
        <v>0.0</v>
      </c>
      <c r="L438" s="1">
        <v>12.699</v>
      </c>
      <c r="M438" s="1">
        <v>-1.9644</v>
      </c>
      <c r="N438" s="1">
        <v>273.73</v>
      </c>
      <c r="O438" s="1">
        <v>746.22</v>
      </c>
      <c r="P438" s="1">
        <v>570.63</v>
      </c>
      <c r="Q438" s="1">
        <v>23.891</v>
      </c>
      <c r="R438" s="1">
        <v>122.12</v>
      </c>
      <c r="S438" s="1">
        <v>122.12</v>
      </c>
      <c r="T438" s="1">
        <v>568.11</v>
      </c>
      <c r="U438" s="1">
        <v>392.68</v>
      </c>
      <c r="V438" s="1">
        <v>28.377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1.9534</v>
      </c>
      <c r="AD438" s="1">
        <v>1.7709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2.19</v>
      </c>
      <c r="B439" s="1">
        <v>0.0</v>
      </c>
      <c r="C439" s="1">
        <v>560.0</v>
      </c>
      <c r="D439" s="1">
        <v>0.14444</v>
      </c>
      <c r="E439" s="1">
        <v>0.14167</v>
      </c>
      <c r="F439" s="1">
        <v>0.14446</v>
      </c>
      <c r="G439" s="1">
        <v>0.0</v>
      </c>
      <c r="H439" s="1">
        <v>12.596</v>
      </c>
      <c r="I439" s="1">
        <v>1.4679</v>
      </c>
      <c r="J439" s="1">
        <v>0.14178</v>
      </c>
      <c r="K439" s="1">
        <v>0.0</v>
      </c>
      <c r="L439" s="1">
        <v>12.649</v>
      </c>
      <c r="M439" s="1">
        <v>-2.8098</v>
      </c>
      <c r="N439" s="1">
        <v>274.72</v>
      </c>
      <c r="O439" s="1">
        <v>742.98</v>
      </c>
      <c r="P439" s="1">
        <v>567.29</v>
      </c>
      <c r="Q439" s="1">
        <v>22.563</v>
      </c>
      <c r="R439" s="1">
        <v>122.12</v>
      </c>
      <c r="S439" s="1">
        <v>122.12</v>
      </c>
      <c r="T439" s="1">
        <v>567.01</v>
      </c>
      <c r="U439" s="1">
        <v>406.58</v>
      </c>
      <c r="V439" s="1">
        <v>23.168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1.8983</v>
      </c>
      <c r="AD439" s="1">
        <v>1.6001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</v>
      </c>
      <c r="B440" s="1">
        <v>0.0</v>
      </c>
      <c r="C440" s="1">
        <v>560.0</v>
      </c>
      <c r="D440" s="1">
        <v>0.14444</v>
      </c>
      <c r="E440" s="1">
        <v>0.14167</v>
      </c>
      <c r="F440" s="1">
        <v>0.14446</v>
      </c>
      <c r="G440" s="1">
        <v>0.0</v>
      </c>
      <c r="H440" s="1">
        <v>12.607</v>
      </c>
      <c r="I440" s="1">
        <v>1.4679</v>
      </c>
      <c r="J440" s="1">
        <v>0.14178</v>
      </c>
      <c r="K440" s="1">
        <v>0.0</v>
      </c>
      <c r="L440" s="1">
        <v>12.649</v>
      </c>
      <c r="M440" s="1">
        <v>-2.8098</v>
      </c>
      <c r="N440" s="1">
        <v>273.28</v>
      </c>
      <c r="O440" s="1">
        <v>737.49</v>
      </c>
      <c r="P440" s="1">
        <v>565.0</v>
      </c>
      <c r="Q440" s="1">
        <v>22.372</v>
      </c>
      <c r="R440" s="1">
        <v>122.12</v>
      </c>
      <c r="S440" s="1">
        <v>122.12</v>
      </c>
      <c r="T440" s="1">
        <v>560.44</v>
      </c>
      <c r="U440" s="1">
        <v>393.85</v>
      </c>
      <c r="V440" s="1">
        <v>25.626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1.8903</v>
      </c>
      <c r="AD440" s="1">
        <v>1.6829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2.2</v>
      </c>
      <c r="B441" s="1">
        <v>0.0</v>
      </c>
      <c r="C441" s="1">
        <v>560.0</v>
      </c>
      <c r="D441" s="1">
        <v>0.14444</v>
      </c>
      <c r="E441" s="1">
        <v>0.14167</v>
      </c>
      <c r="F441" s="1">
        <v>0.14446</v>
      </c>
      <c r="G441" s="1">
        <v>0.0</v>
      </c>
      <c r="H441" s="1">
        <v>12.607</v>
      </c>
      <c r="I441" s="1">
        <v>1.6153</v>
      </c>
      <c r="J441" s="1">
        <v>0.14178</v>
      </c>
      <c r="K441" s="1">
        <v>0.0</v>
      </c>
      <c r="L441" s="1">
        <v>12.649</v>
      </c>
      <c r="M441" s="1">
        <v>-2.2394</v>
      </c>
      <c r="N441" s="1">
        <v>270.57</v>
      </c>
      <c r="O441" s="1">
        <v>736.15</v>
      </c>
      <c r="P441" s="1">
        <v>561.88</v>
      </c>
      <c r="Q441" s="1">
        <v>22.966</v>
      </c>
      <c r="R441" s="1">
        <v>122.12</v>
      </c>
      <c r="S441" s="1">
        <v>122.12</v>
      </c>
      <c r="T441" s="1">
        <v>572.12</v>
      </c>
      <c r="U441" s="1">
        <v>391.32</v>
      </c>
      <c r="V441" s="1">
        <v>18.611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1.9152</v>
      </c>
      <c r="AD441" s="1">
        <v>1.4342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560.0</v>
      </c>
      <c r="D442" s="1">
        <v>0.14444</v>
      </c>
      <c r="E442" s="1">
        <v>0.14167</v>
      </c>
      <c r="F442" s="1">
        <v>0.14446</v>
      </c>
      <c r="G442" s="1">
        <v>0.0</v>
      </c>
      <c r="H442" s="1">
        <v>12.612</v>
      </c>
      <c r="I442" s="1">
        <v>1.6153</v>
      </c>
      <c r="J442" s="1">
        <v>0.14178</v>
      </c>
      <c r="K442" s="1">
        <v>0.0</v>
      </c>
      <c r="L442" s="1">
        <v>12.665</v>
      </c>
      <c r="M442" s="1">
        <v>-2.2394</v>
      </c>
      <c r="N442" s="1">
        <v>270.71</v>
      </c>
      <c r="O442" s="1">
        <v>728.68</v>
      </c>
      <c r="P442" s="1">
        <v>560.12</v>
      </c>
      <c r="Q442" s="1">
        <v>23.197</v>
      </c>
      <c r="R442" s="1">
        <v>122.12</v>
      </c>
      <c r="S442" s="1">
        <v>122.12</v>
      </c>
      <c r="T442" s="1">
        <v>576.36</v>
      </c>
      <c r="U442" s="1">
        <v>387.31</v>
      </c>
      <c r="V442" s="1">
        <v>17.459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1.9248</v>
      </c>
      <c r="AD442" s="1">
        <v>1.3891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560.0</v>
      </c>
      <c r="D443" s="1">
        <v>0.14444</v>
      </c>
      <c r="E443" s="1">
        <v>0.14167</v>
      </c>
      <c r="F443" s="1">
        <v>0.14446</v>
      </c>
      <c r="G443" s="1">
        <v>0.0</v>
      </c>
      <c r="H443" s="1">
        <v>12.612</v>
      </c>
      <c r="I443" s="1">
        <v>1.5783</v>
      </c>
      <c r="J443" s="1">
        <v>0.14178</v>
      </c>
      <c r="K443" s="1">
        <v>0.0</v>
      </c>
      <c r="L443" s="1">
        <v>12.665</v>
      </c>
      <c r="M443" s="1">
        <v>-2.2194</v>
      </c>
      <c r="N443" s="1">
        <v>266.18</v>
      </c>
      <c r="O443" s="1">
        <v>723.94</v>
      </c>
      <c r="P443" s="1">
        <v>559.26</v>
      </c>
      <c r="Q443" s="1">
        <v>22.865</v>
      </c>
      <c r="R443" s="1">
        <v>122.12</v>
      </c>
      <c r="S443" s="1">
        <v>122.12</v>
      </c>
      <c r="T443" s="1">
        <v>579.74</v>
      </c>
      <c r="U443" s="1">
        <v>373.83</v>
      </c>
      <c r="V443" s="1">
        <v>20.431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1.911</v>
      </c>
      <c r="AD443" s="1">
        <v>1.5027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560.0</v>
      </c>
      <c r="D444" s="1">
        <v>0.14444</v>
      </c>
      <c r="E444" s="1">
        <v>0.14167</v>
      </c>
      <c r="F444" s="1">
        <v>0.14446</v>
      </c>
      <c r="G444" s="1">
        <v>0.0</v>
      </c>
      <c r="H444" s="1">
        <v>12.596</v>
      </c>
      <c r="I444" s="1">
        <v>1.5783</v>
      </c>
      <c r="J444" s="1">
        <v>0.14178</v>
      </c>
      <c r="K444" s="1">
        <v>0.0</v>
      </c>
      <c r="L444" s="1">
        <v>12.642</v>
      </c>
      <c r="M444" s="1">
        <v>-2.2194</v>
      </c>
      <c r="N444" s="1">
        <v>271.27</v>
      </c>
      <c r="O444" s="1">
        <v>721.34</v>
      </c>
      <c r="P444" s="1">
        <v>555.77</v>
      </c>
      <c r="Q444" s="1">
        <v>22.574</v>
      </c>
      <c r="R444" s="1">
        <v>122.12</v>
      </c>
      <c r="S444" s="1">
        <v>122.12</v>
      </c>
      <c r="T444" s="1">
        <v>568.94</v>
      </c>
      <c r="U444" s="1">
        <v>381.14</v>
      </c>
      <c r="V444" s="1">
        <v>28.199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1.8988</v>
      </c>
      <c r="AD444" s="1">
        <v>1.7654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560.0</v>
      </c>
      <c r="D445" s="1">
        <v>0.14444</v>
      </c>
      <c r="E445" s="1">
        <v>0.14167</v>
      </c>
      <c r="F445" s="1">
        <v>0.14446</v>
      </c>
      <c r="G445" s="1">
        <v>0.0</v>
      </c>
      <c r="H445" s="1">
        <v>12.596</v>
      </c>
      <c r="I445" s="1">
        <v>1.5559</v>
      </c>
      <c r="J445" s="1">
        <v>0.14178</v>
      </c>
      <c r="K445" s="1">
        <v>0.0</v>
      </c>
      <c r="L445" s="1">
        <v>12.66</v>
      </c>
      <c r="M445" s="1">
        <v>-2.326</v>
      </c>
      <c r="N445" s="1">
        <v>266.59</v>
      </c>
      <c r="O445" s="1">
        <v>716.72</v>
      </c>
      <c r="P445" s="1">
        <v>550.74</v>
      </c>
      <c r="Q445" s="1">
        <v>22.83</v>
      </c>
      <c r="R445" s="1">
        <v>122.12</v>
      </c>
      <c r="S445" s="1">
        <v>122.12</v>
      </c>
      <c r="T445" s="1">
        <v>548.56</v>
      </c>
      <c r="U445" s="1">
        <v>384.03</v>
      </c>
      <c r="V445" s="1">
        <v>23.35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1.9095</v>
      </c>
      <c r="AD445" s="1">
        <v>1.6064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560.0</v>
      </c>
      <c r="D446" s="1">
        <v>0.14444</v>
      </c>
      <c r="E446" s="1">
        <v>0.14167</v>
      </c>
      <c r="F446" s="1">
        <v>0.14446</v>
      </c>
      <c r="G446" s="1">
        <v>0.0</v>
      </c>
      <c r="H446" s="1">
        <v>12.614</v>
      </c>
      <c r="I446" s="1">
        <v>1.5559</v>
      </c>
      <c r="J446" s="1">
        <v>0.14178</v>
      </c>
      <c r="K446" s="1">
        <v>0.0</v>
      </c>
      <c r="L446" s="1">
        <v>12.66</v>
      </c>
      <c r="M446" s="1">
        <v>-2.326</v>
      </c>
      <c r="N446" s="1">
        <v>264.4</v>
      </c>
      <c r="O446" s="1">
        <v>712.61</v>
      </c>
      <c r="P446" s="1">
        <v>548.88</v>
      </c>
      <c r="Q446" s="1">
        <v>22.762</v>
      </c>
      <c r="R446" s="1">
        <v>122.12</v>
      </c>
      <c r="S446" s="1">
        <v>122.12</v>
      </c>
      <c r="T446" s="1">
        <v>571.4</v>
      </c>
      <c r="U446" s="1">
        <v>377.43</v>
      </c>
      <c r="V446" s="1">
        <v>24.029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1.9067</v>
      </c>
      <c r="AD446" s="1">
        <v>1.6296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560.0</v>
      </c>
      <c r="D447" s="1">
        <v>0.14444</v>
      </c>
      <c r="E447" s="1">
        <v>0.14167</v>
      </c>
      <c r="F447" s="1">
        <v>0.14446</v>
      </c>
      <c r="G447" s="1">
        <v>0.0</v>
      </c>
      <c r="H447" s="1">
        <v>12.614</v>
      </c>
      <c r="I447" s="1">
        <v>1.4787</v>
      </c>
      <c r="J447" s="1">
        <v>0.14178</v>
      </c>
      <c r="K447" s="1">
        <v>0.0</v>
      </c>
      <c r="L447" s="1">
        <v>12.665</v>
      </c>
      <c r="M447" s="1">
        <v>-2.1794</v>
      </c>
      <c r="N447" s="1">
        <v>262.98</v>
      </c>
      <c r="O447" s="1">
        <v>712.33</v>
      </c>
      <c r="P447" s="1">
        <v>547.04</v>
      </c>
      <c r="Q447" s="1">
        <v>22.926</v>
      </c>
      <c r="R447" s="1">
        <v>122.12</v>
      </c>
      <c r="S447" s="1">
        <v>122.12</v>
      </c>
      <c r="T447" s="1">
        <v>550.67</v>
      </c>
      <c r="U447" s="1">
        <v>385.44</v>
      </c>
      <c r="V447" s="1">
        <v>18.975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1.9136</v>
      </c>
      <c r="AD447" s="1">
        <v>1.4481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560.0</v>
      </c>
      <c r="D448" s="1">
        <v>0.14444</v>
      </c>
      <c r="E448" s="1">
        <v>0.14167</v>
      </c>
      <c r="F448" s="1">
        <v>0.14446</v>
      </c>
      <c r="G448" s="1">
        <v>0.0</v>
      </c>
      <c r="H448" s="1">
        <v>12.603</v>
      </c>
      <c r="I448" s="1">
        <v>1.4787</v>
      </c>
      <c r="J448" s="1">
        <v>0.14178</v>
      </c>
      <c r="K448" s="1">
        <v>0.0</v>
      </c>
      <c r="L448" s="1">
        <v>12.665</v>
      </c>
      <c r="M448" s="1">
        <v>-2.1794</v>
      </c>
      <c r="N448" s="1">
        <v>264.37</v>
      </c>
      <c r="O448" s="1">
        <v>706.52</v>
      </c>
      <c r="P448" s="1">
        <v>539.8</v>
      </c>
      <c r="Q448" s="1">
        <v>22.249</v>
      </c>
      <c r="R448" s="1">
        <v>120.74</v>
      </c>
      <c r="S448" s="1">
        <v>120.74</v>
      </c>
      <c r="T448" s="1">
        <v>561.6</v>
      </c>
      <c r="U448" s="1">
        <v>383.69</v>
      </c>
      <c r="V448" s="1">
        <v>22.151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1.8944</v>
      </c>
      <c r="AD448" s="1">
        <v>1.5646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</v>
      </c>
      <c r="B449" s="1">
        <v>0.0</v>
      </c>
      <c r="C449" s="1">
        <v>560.0</v>
      </c>
      <c r="D449" s="1">
        <v>0.14444</v>
      </c>
      <c r="E449" s="1">
        <v>0.14167</v>
      </c>
      <c r="F449" s="1">
        <v>0.14446</v>
      </c>
      <c r="G449" s="1">
        <v>0.0</v>
      </c>
      <c r="H449" s="1">
        <v>12.603</v>
      </c>
      <c r="I449" s="1">
        <v>1.4167</v>
      </c>
      <c r="J449" s="1">
        <v>0.14178</v>
      </c>
      <c r="K449" s="1">
        <v>0.0</v>
      </c>
      <c r="L449" s="1">
        <v>12.671</v>
      </c>
      <c r="M449" s="1">
        <v>-2.1993</v>
      </c>
      <c r="N449" s="1">
        <v>265.3</v>
      </c>
      <c r="O449" s="1">
        <v>703.8</v>
      </c>
      <c r="P449" s="1">
        <v>541.6</v>
      </c>
      <c r="Q449" s="1">
        <v>22.469</v>
      </c>
      <c r="R449" s="1">
        <v>120.74</v>
      </c>
      <c r="S449" s="1">
        <v>120.74</v>
      </c>
      <c r="T449" s="1">
        <v>577.36</v>
      </c>
      <c r="U449" s="1">
        <v>383.04</v>
      </c>
      <c r="V449" s="1">
        <v>17.04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1.9037</v>
      </c>
      <c r="AD449" s="1">
        <v>1.3723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</v>
      </c>
      <c r="B450" s="1">
        <v>0.0</v>
      </c>
      <c r="C450" s="1">
        <v>560.0</v>
      </c>
      <c r="D450" s="1">
        <v>0.14444</v>
      </c>
      <c r="E450" s="1">
        <v>0.14167</v>
      </c>
      <c r="F450" s="1">
        <v>0.14446</v>
      </c>
      <c r="G450" s="1">
        <v>0.0</v>
      </c>
      <c r="H450" s="1">
        <v>12.607</v>
      </c>
      <c r="I450" s="1">
        <v>1.4167</v>
      </c>
      <c r="J450" s="1">
        <v>0.14178</v>
      </c>
      <c r="K450" s="1">
        <v>0.0</v>
      </c>
      <c r="L450" s="1">
        <v>12.671</v>
      </c>
      <c r="M450" s="1">
        <v>-2.1993</v>
      </c>
      <c r="N450" s="1">
        <v>263.89</v>
      </c>
      <c r="O450" s="1">
        <v>710.25</v>
      </c>
      <c r="P450" s="1">
        <v>537.98</v>
      </c>
      <c r="Q450" s="1">
        <v>22.788</v>
      </c>
      <c r="R450" s="1">
        <v>120.74</v>
      </c>
      <c r="S450" s="1">
        <v>120.74</v>
      </c>
      <c r="T450" s="1">
        <v>579.04</v>
      </c>
      <c r="U450" s="1">
        <v>397.52</v>
      </c>
      <c r="V450" s="1">
        <v>29.397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1.9172</v>
      </c>
      <c r="AD450" s="1">
        <v>1.8025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2.25</v>
      </c>
      <c r="B451" s="1">
        <v>0.0</v>
      </c>
      <c r="C451" s="1">
        <v>560.0</v>
      </c>
      <c r="D451" s="1">
        <v>0.14444</v>
      </c>
      <c r="E451" s="1">
        <v>0.14167</v>
      </c>
      <c r="F451" s="1">
        <v>0.14446</v>
      </c>
      <c r="G451" s="1">
        <v>0.0</v>
      </c>
      <c r="H451" s="1">
        <v>12.607</v>
      </c>
      <c r="I451" s="1">
        <v>1.5519</v>
      </c>
      <c r="J451" s="1">
        <v>0.14178</v>
      </c>
      <c r="K451" s="1">
        <v>0.0</v>
      </c>
      <c r="L451" s="1">
        <v>12.667</v>
      </c>
      <c r="M451" s="1">
        <v>-2.4252</v>
      </c>
      <c r="N451" s="1">
        <v>265.25</v>
      </c>
      <c r="O451" s="1">
        <v>705.19</v>
      </c>
      <c r="P451" s="1">
        <v>538.26</v>
      </c>
      <c r="Q451" s="1">
        <v>22.285</v>
      </c>
      <c r="R451" s="1">
        <v>120.74</v>
      </c>
      <c r="S451" s="1">
        <v>120.74</v>
      </c>
      <c r="T451" s="1">
        <v>559.25</v>
      </c>
      <c r="U451" s="1">
        <v>387.04</v>
      </c>
      <c r="V451" s="1">
        <v>28.99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1.8959</v>
      </c>
      <c r="AD451" s="1">
        <v>1.79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560.0</v>
      </c>
      <c r="D452" s="1">
        <v>0.14444</v>
      </c>
      <c r="E452" s="1">
        <v>0.14167</v>
      </c>
      <c r="F452" s="1">
        <v>0.14446</v>
      </c>
      <c r="G452" s="1">
        <v>0.0</v>
      </c>
      <c r="H452" s="1">
        <v>12.605</v>
      </c>
      <c r="I452" s="1">
        <v>1.5519</v>
      </c>
      <c r="J452" s="1">
        <v>0.14178</v>
      </c>
      <c r="K452" s="1">
        <v>0.0</v>
      </c>
      <c r="L452" s="1">
        <v>12.667</v>
      </c>
      <c r="M452" s="1">
        <v>-2.4252</v>
      </c>
      <c r="N452" s="1">
        <v>263.2</v>
      </c>
      <c r="O452" s="1">
        <v>705.64</v>
      </c>
      <c r="P452" s="1">
        <v>541.04</v>
      </c>
      <c r="Q452" s="1">
        <v>23.837</v>
      </c>
      <c r="R452" s="1">
        <v>120.74</v>
      </c>
      <c r="S452" s="1">
        <v>120.74</v>
      </c>
      <c r="T452" s="1">
        <v>574.46</v>
      </c>
      <c r="U452" s="1">
        <v>373.03</v>
      </c>
      <c r="V452" s="1">
        <v>24.684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1.9608</v>
      </c>
      <c r="AD452" s="1">
        <v>1.6517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2.2611</v>
      </c>
      <c r="B453" s="1">
        <v>0.0</v>
      </c>
      <c r="C453" s="1">
        <v>560.0</v>
      </c>
      <c r="D453" s="1">
        <v>0.14444</v>
      </c>
      <c r="E453" s="1">
        <v>0.14167</v>
      </c>
      <c r="F453" s="1">
        <v>0.14446</v>
      </c>
      <c r="G453" s="1">
        <v>0.0</v>
      </c>
      <c r="H453" s="1">
        <v>12.605</v>
      </c>
      <c r="I453" s="1">
        <v>1.5519</v>
      </c>
      <c r="J453" s="1">
        <v>0.14178</v>
      </c>
      <c r="K453" s="1">
        <v>0.0</v>
      </c>
      <c r="L453" s="1">
        <v>12.667</v>
      </c>
      <c r="M453" s="1">
        <v>-2.4252</v>
      </c>
      <c r="N453" s="1">
        <v>264.98</v>
      </c>
      <c r="O453" s="1">
        <v>713.48</v>
      </c>
      <c r="P453" s="1">
        <v>538.98</v>
      </c>
      <c r="Q453" s="1">
        <v>22.079</v>
      </c>
      <c r="R453" s="1">
        <v>120.74</v>
      </c>
      <c r="S453" s="1">
        <v>120.74</v>
      </c>
      <c r="T453" s="1">
        <v>555.31</v>
      </c>
      <c r="U453" s="1">
        <v>395.07</v>
      </c>
      <c r="V453" s="1">
        <v>23.706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1.8871</v>
      </c>
      <c r="AD453" s="1">
        <v>1.6186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2.2648</v>
      </c>
      <c r="B454" s="1">
        <v>0.0</v>
      </c>
      <c r="C454" s="1">
        <v>560.0</v>
      </c>
      <c r="D454" s="1">
        <v>0.14444</v>
      </c>
      <c r="E454" s="1">
        <v>0.14167</v>
      </c>
      <c r="F454" s="1">
        <v>0.14446</v>
      </c>
      <c r="G454" s="1">
        <v>0.0</v>
      </c>
      <c r="H454" s="1">
        <v>12.61</v>
      </c>
      <c r="I454" s="1">
        <v>1.5052</v>
      </c>
      <c r="J454" s="1">
        <v>0.14178</v>
      </c>
      <c r="K454" s="1">
        <v>0.0</v>
      </c>
      <c r="L454" s="1">
        <v>12.665</v>
      </c>
      <c r="M454" s="1">
        <v>-2.2264</v>
      </c>
      <c r="N454" s="1">
        <v>260.12</v>
      </c>
      <c r="O454" s="1">
        <v>710.68</v>
      </c>
      <c r="P454" s="1">
        <v>542.53</v>
      </c>
      <c r="Q454" s="1">
        <v>21.831</v>
      </c>
      <c r="R454" s="1">
        <v>120.74</v>
      </c>
      <c r="S454" s="1">
        <v>120.74</v>
      </c>
      <c r="T454" s="1">
        <v>564.85</v>
      </c>
      <c r="U454" s="1">
        <v>378.65</v>
      </c>
      <c r="V454" s="1">
        <v>24.188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1.8765</v>
      </c>
      <c r="AD454" s="1">
        <v>1.635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560.0</v>
      </c>
      <c r="D455" s="1">
        <v>0.14444</v>
      </c>
      <c r="E455" s="1">
        <v>0.14167</v>
      </c>
      <c r="F455" s="1">
        <v>0.14446</v>
      </c>
      <c r="G455" s="1">
        <v>0.0</v>
      </c>
      <c r="H455" s="1">
        <v>12.61</v>
      </c>
      <c r="I455" s="1">
        <v>1.5048</v>
      </c>
      <c r="J455" s="1">
        <v>0.14178</v>
      </c>
      <c r="K455" s="1">
        <v>0.0</v>
      </c>
      <c r="L455" s="1">
        <v>12.665</v>
      </c>
      <c r="M455" s="1">
        <v>-2.2687</v>
      </c>
      <c r="N455" s="1">
        <v>266.63</v>
      </c>
      <c r="O455" s="1">
        <v>716.19</v>
      </c>
      <c r="P455" s="1">
        <v>542.27</v>
      </c>
      <c r="Q455" s="1">
        <v>22.672</v>
      </c>
      <c r="R455" s="1">
        <v>120.74</v>
      </c>
      <c r="S455" s="1">
        <v>120.74</v>
      </c>
      <c r="T455" s="1">
        <v>575.21</v>
      </c>
      <c r="U455" s="1">
        <v>370.63</v>
      </c>
      <c r="V455" s="1">
        <v>20.004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1.9123</v>
      </c>
      <c r="AD455" s="1">
        <v>1.4869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560.0</v>
      </c>
      <c r="D456" s="1">
        <v>0.14444</v>
      </c>
      <c r="E456" s="1">
        <v>0.14167</v>
      </c>
      <c r="F456" s="1">
        <v>0.14446</v>
      </c>
      <c r="G456" s="1">
        <v>0.0</v>
      </c>
      <c r="H456" s="1">
        <v>12.601</v>
      </c>
      <c r="I456" s="1">
        <v>1.5048</v>
      </c>
      <c r="J456" s="1">
        <v>0.14178</v>
      </c>
      <c r="K456" s="1">
        <v>0.0</v>
      </c>
      <c r="L456" s="1">
        <v>12.655</v>
      </c>
      <c r="M456" s="1">
        <v>-2.2687</v>
      </c>
      <c r="N456" s="1">
        <v>269.88</v>
      </c>
      <c r="O456" s="1">
        <v>715.86</v>
      </c>
      <c r="P456" s="1">
        <v>546.62</v>
      </c>
      <c r="Q456" s="1">
        <v>21.778</v>
      </c>
      <c r="R456" s="1">
        <v>120.74</v>
      </c>
      <c r="S456" s="1">
        <v>120.74</v>
      </c>
      <c r="T456" s="1">
        <v>545.89</v>
      </c>
      <c r="U456" s="1">
        <v>403.71</v>
      </c>
      <c r="V456" s="1">
        <v>20.13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1.8742</v>
      </c>
      <c r="AD456" s="1">
        <v>1.4915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560.0</v>
      </c>
      <c r="D457" s="1">
        <v>0.14444</v>
      </c>
      <c r="E457" s="1">
        <v>0.14167</v>
      </c>
      <c r="F457" s="1">
        <v>0.14446</v>
      </c>
      <c r="G457" s="1">
        <v>0.0</v>
      </c>
      <c r="H457" s="1">
        <v>12.614</v>
      </c>
      <c r="I457" s="1">
        <v>1.4029</v>
      </c>
      <c r="J457" s="1">
        <v>0.14178</v>
      </c>
      <c r="K457" s="1">
        <v>0.0</v>
      </c>
      <c r="L457" s="1">
        <v>12.681</v>
      </c>
      <c r="M457" s="1">
        <v>-2.1195</v>
      </c>
      <c r="N457" s="1">
        <v>263.42</v>
      </c>
      <c r="O457" s="1">
        <v>724.16</v>
      </c>
      <c r="P457" s="1">
        <v>549.15</v>
      </c>
      <c r="Q457" s="1">
        <v>22.762</v>
      </c>
      <c r="R457" s="1">
        <v>120.74</v>
      </c>
      <c r="S457" s="1">
        <v>120.74</v>
      </c>
      <c r="T457" s="1">
        <v>563.85</v>
      </c>
      <c r="U457" s="1">
        <v>377.99</v>
      </c>
      <c r="V457" s="1">
        <v>21.454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1.9161</v>
      </c>
      <c r="AD457" s="1">
        <v>1.5398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560.0</v>
      </c>
      <c r="D458" s="1">
        <v>0.14444</v>
      </c>
      <c r="E458" s="1">
        <v>0.14167</v>
      </c>
      <c r="F458" s="1">
        <v>0.14446</v>
      </c>
      <c r="G458" s="1">
        <v>0.0</v>
      </c>
      <c r="H458" s="1">
        <v>12.614</v>
      </c>
      <c r="I458" s="1">
        <v>1.4029</v>
      </c>
      <c r="J458" s="1">
        <v>0.14178</v>
      </c>
      <c r="K458" s="1">
        <v>0.0</v>
      </c>
      <c r="L458" s="1">
        <v>12.681</v>
      </c>
      <c r="M458" s="1">
        <v>-2.1195</v>
      </c>
      <c r="N458" s="1">
        <v>264.18</v>
      </c>
      <c r="O458" s="1">
        <v>723.29</v>
      </c>
      <c r="P458" s="1">
        <v>552.72</v>
      </c>
      <c r="Q458" s="1">
        <v>23.516</v>
      </c>
      <c r="R458" s="1">
        <v>120.74</v>
      </c>
      <c r="S458" s="1">
        <v>120.74</v>
      </c>
      <c r="T458" s="1">
        <v>566.94</v>
      </c>
      <c r="U458" s="1">
        <v>392.87</v>
      </c>
      <c r="V458" s="1">
        <v>29.519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1.9475</v>
      </c>
      <c r="AD458" s="1">
        <v>1.8062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560.0</v>
      </c>
      <c r="D459" s="1">
        <v>0.14444</v>
      </c>
      <c r="E459" s="1">
        <v>0.14167</v>
      </c>
      <c r="F459" s="1">
        <v>0.14446</v>
      </c>
      <c r="G459" s="1">
        <v>0.0</v>
      </c>
      <c r="H459" s="1">
        <v>12.614</v>
      </c>
      <c r="I459" s="1">
        <v>1.5304</v>
      </c>
      <c r="J459" s="1">
        <v>0.14178</v>
      </c>
      <c r="K459" s="1">
        <v>0.0</v>
      </c>
      <c r="L459" s="1">
        <v>12.681</v>
      </c>
      <c r="M459" s="1">
        <v>-2.3211</v>
      </c>
      <c r="N459" s="1">
        <v>266.17</v>
      </c>
      <c r="O459" s="1">
        <v>726.95</v>
      </c>
      <c r="P459" s="1">
        <v>554.52</v>
      </c>
      <c r="Q459" s="1">
        <v>25.389</v>
      </c>
      <c r="R459" s="1">
        <v>120.74</v>
      </c>
      <c r="S459" s="1">
        <v>120.74</v>
      </c>
      <c r="T459" s="1">
        <v>560.09</v>
      </c>
      <c r="U459" s="1">
        <v>379.24</v>
      </c>
      <c r="V459" s="1">
        <v>25.116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2.0236</v>
      </c>
      <c r="AD459" s="1">
        <v>1.6661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560.0</v>
      </c>
      <c r="D460" s="1">
        <v>0.14444</v>
      </c>
      <c r="E460" s="1">
        <v>0.14167</v>
      </c>
      <c r="F460" s="1">
        <v>0.14446</v>
      </c>
      <c r="G460" s="1">
        <v>0.0</v>
      </c>
      <c r="H460" s="1">
        <v>12.605</v>
      </c>
      <c r="I460" s="1">
        <v>1.5304</v>
      </c>
      <c r="J460" s="1">
        <v>0.14178</v>
      </c>
      <c r="K460" s="1">
        <v>0.0</v>
      </c>
      <c r="L460" s="1">
        <v>12.671</v>
      </c>
      <c r="M460" s="1">
        <v>-2.3211</v>
      </c>
      <c r="N460" s="1">
        <v>272.04</v>
      </c>
      <c r="O460" s="1">
        <v>734.54</v>
      </c>
      <c r="P460" s="1">
        <v>554.6</v>
      </c>
      <c r="Q460" s="1">
        <v>24.131</v>
      </c>
      <c r="R460" s="1">
        <v>120.74</v>
      </c>
      <c r="S460" s="1">
        <v>120.74</v>
      </c>
      <c r="T460" s="1">
        <v>567.69</v>
      </c>
      <c r="U460" s="1">
        <v>379.84</v>
      </c>
      <c r="V460" s="1">
        <v>26.732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1.9728</v>
      </c>
      <c r="AD460" s="1">
        <v>1.7188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560.0</v>
      </c>
      <c r="D461" s="1">
        <v>0.14444</v>
      </c>
      <c r="E461" s="1">
        <v>0.14167</v>
      </c>
      <c r="F461" s="1">
        <v>0.14446</v>
      </c>
      <c r="G461" s="1">
        <v>0.0</v>
      </c>
      <c r="H461" s="1">
        <v>12.614</v>
      </c>
      <c r="I461" s="1">
        <v>1.3727</v>
      </c>
      <c r="J461" s="1">
        <v>0.14178</v>
      </c>
      <c r="K461" s="1">
        <v>0.0</v>
      </c>
      <c r="L461" s="1">
        <v>12.671</v>
      </c>
      <c r="M461" s="1">
        <v>-2.25</v>
      </c>
      <c r="N461" s="1">
        <v>267.87</v>
      </c>
      <c r="O461" s="1">
        <v>732.44</v>
      </c>
      <c r="P461" s="1">
        <v>558.96</v>
      </c>
      <c r="Q461" s="1">
        <v>21.283</v>
      </c>
      <c r="R461" s="1">
        <v>120.74</v>
      </c>
      <c r="S461" s="1">
        <v>120.74</v>
      </c>
      <c r="T461" s="1">
        <v>564.03</v>
      </c>
      <c r="U461" s="1">
        <v>374.75</v>
      </c>
      <c r="V461" s="1">
        <v>14.727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1.8528</v>
      </c>
      <c r="AD461" s="1">
        <v>1.2758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560.0</v>
      </c>
      <c r="D462" s="1">
        <v>0.14444</v>
      </c>
      <c r="E462" s="1">
        <v>0.14167</v>
      </c>
      <c r="F462" s="1">
        <v>0.14446</v>
      </c>
      <c r="G462" s="1">
        <v>0.0</v>
      </c>
      <c r="H462" s="1">
        <v>12.614</v>
      </c>
      <c r="I462" s="1">
        <v>1.3727</v>
      </c>
      <c r="J462" s="1">
        <v>0.14178</v>
      </c>
      <c r="K462" s="1">
        <v>0.0</v>
      </c>
      <c r="L462" s="1">
        <v>12.674</v>
      </c>
      <c r="M462" s="1">
        <v>-2.25</v>
      </c>
      <c r="N462" s="1">
        <v>265.56</v>
      </c>
      <c r="O462" s="1">
        <v>738.91</v>
      </c>
      <c r="P462" s="1">
        <v>558.6</v>
      </c>
      <c r="Q462" s="1">
        <v>25.663</v>
      </c>
      <c r="R462" s="1">
        <v>120.74</v>
      </c>
      <c r="S462" s="1">
        <v>120.74</v>
      </c>
      <c r="T462" s="1">
        <v>568.48</v>
      </c>
      <c r="U462" s="1">
        <v>403.7</v>
      </c>
      <c r="V462" s="1">
        <v>25.736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2.0345</v>
      </c>
      <c r="AD462" s="1">
        <v>1.6865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560.0</v>
      </c>
      <c r="D463" s="1">
        <v>0.14444</v>
      </c>
      <c r="E463" s="1">
        <v>0.14167</v>
      </c>
      <c r="F463" s="1">
        <v>0.14446</v>
      </c>
      <c r="G463" s="1">
        <v>0.0</v>
      </c>
      <c r="H463" s="1">
        <v>12.614</v>
      </c>
      <c r="I463" s="1">
        <v>1.5065</v>
      </c>
      <c r="J463" s="1">
        <v>0.14178</v>
      </c>
      <c r="K463" s="1">
        <v>0.0</v>
      </c>
      <c r="L463" s="1">
        <v>12.649</v>
      </c>
      <c r="M463" s="1">
        <v>-2.1525</v>
      </c>
      <c r="N463" s="1">
        <v>270.65</v>
      </c>
      <c r="O463" s="1">
        <v>736.88</v>
      </c>
      <c r="P463" s="1">
        <v>559.9</v>
      </c>
      <c r="Q463" s="1">
        <v>24.538</v>
      </c>
      <c r="R463" s="1">
        <v>120.74</v>
      </c>
      <c r="S463" s="1">
        <v>120.74</v>
      </c>
      <c r="T463" s="1">
        <v>575.0</v>
      </c>
      <c r="U463" s="1">
        <v>380.51</v>
      </c>
      <c r="V463" s="1">
        <v>22.667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1.9894</v>
      </c>
      <c r="AD463" s="1">
        <v>1.5828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560.0</v>
      </c>
      <c r="D464" s="1">
        <v>0.14444</v>
      </c>
      <c r="E464" s="1">
        <v>0.14167</v>
      </c>
      <c r="F464" s="1">
        <v>0.14446</v>
      </c>
      <c r="G464" s="1">
        <v>0.0</v>
      </c>
      <c r="H464" s="1">
        <v>12.598</v>
      </c>
      <c r="I464" s="1">
        <v>1.5065</v>
      </c>
      <c r="J464" s="1">
        <v>0.14178</v>
      </c>
      <c r="K464" s="1">
        <v>0.0</v>
      </c>
      <c r="L464" s="1">
        <v>12.649</v>
      </c>
      <c r="M464" s="1">
        <v>-2.1525</v>
      </c>
      <c r="N464" s="1">
        <v>270.44</v>
      </c>
      <c r="O464" s="1">
        <v>738.42</v>
      </c>
      <c r="P464" s="1">
        <v>562.47</v>
      </c>
      <c r="Q464" s="1">
        <v>23.958</v>
      </c>
      <c r="R464" s="1">
        <v>119.61</v>
      </c>
      <c r="S464" s="1">
        <v>119.61</v>
      </c>
      <c r="T464" s="1">
        <v>556.52</v>
      </c>
      <c r="U464" s="1">
        <v>391.9</v>
      </c>
      <c r="V464" s="1">
        <v>21.752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1.9733</v>
      </c>
      <c r="AD464" s="1">
        <v>1.5505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560.0</v>
      </c>
      <c r="D465" s="1">
        <v>0.14444</v>
      </c>
      <c r="E465" s="1">
        <v>0.14167</v>
      </c>
      <c r="F465" s="1">
        <v>0.14446</v>
      </c>
      <c r="G465" s="1">
        <v>0.0</v>
      </c>
      <c r="H465" s="1">
        <v>12.598</v>
      </c>
      <c r="I465" s="1">
        <v>1.5541</v>
      </c>
      <c r="J465" s="1">
        <v>0.14178</v>
      </c>
      <c r="K465" s="1">
        <v>0.0</v>
      </c>
      <c r="L465" s="1">
        <v>12.649</v>
      </c>
      <c r="M465" s="1">
        <v>-2.2789</v>
      </c>
      <c r="N465" s="1">
        <v>270.61</v>
      </c>
      <c r="O465" s="1">
        <v>742.15</v>
      </c>
      <c r="P465" s="1">
        <v>562.93</v>
      </c>
      <c r="Q465" s="1">
        <v>23.968</v>
      </c>
      <c r="R465" s="1">
        <v>119.61</v>
      </c>
      <c r="S465" s="1">
        <v>119.61</v>
      </c>
      <c r="T465" s="1">
        <v>556.22</v>
      </c>
      <c r="U465" s="1">
        <v>411.51</v>
      </c>
      <c r="V465" s="1">
        <v>17.804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1.9738</v>
      </c>
      <c r="AD465" s="1">
        <v>1.4028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2.325</v>
      </c>
      <c r="B466" s="1">
        <v>0.0</v>
      </c>
      <c r="C466" s="1">
        <v>560.0</v>
      </c>
      <c r="D466" s="1">
        <v>0.14444</v>
      </c>
      <c r="E466" s="1">
        <v>0.14167</v>
      </c>
      <c r="F466" s="1">
        <v>0.14446</v>
      </c>
      <c r="G466" s="1">
        <v>0.0</v>
      </c>
      <c r="H466" s="1">
        <v>12.603</v>
      </c>
      <c r="I466" s="1">
        <v>1.5541</v>
      </c>
      <c r="J466" s="1">
        <v>0.14178</v>
      </c>
      <c r="K466" s="1">
        <v>0.0</v>
      </c>
      <c r="L466" s="1">
        <v>12.649</v>
      </c>
      <c r="M466" s="1">
        <v>-2.2789</v>
      </c>
      <c r="N466" s="1">
        <v>276.73</v>
      </c>
      <c r="O466" s="1">
        <v>738.58</v>
      </c>
      <c r="P466" s="1">
        <v>564.72</v>
      </c>
      <c r="Q466" s="1">
        <v>23.314</v>
      </c>
      <c r="R466" s="1">
        <v>119.61</v>
      </c>
      <c r="S466" s="1">
        <v>119.61</v>
      </c>
      <c r="T466" s="1">
        <v>569.3</v>
      </c>
      <c r="U466" s="1">
        <v>403.13</v>
      </c>
      <c r="V466" s="1">
        <v>18.793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1.9466</v>
      </c>
      <c r="AD466" s="1">
        <v>1.4412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</v>
      </c>
      <c r="B467" s="1">
        <v>0.0</v>
      </c>
      <c r="C467" s="1">
        <v>560.0</v>
      </c>
      <c r="D467" s="1">
        <v>0.14444</v>
      </c>
      <c r="E467" s="1">
        <v>0.14167</v>
      </c>
      <c r="F467" s="1">
        <v>0.14446</v>
      </c>
      <c r="G467" s="1">
        <v>0.0</v>
      </c>
      <c r="H467" s="1">
        <v>12.601</v>
      </c>
      <c r="I467" s="1">
        <v>1.4819</v>
      </c>
      <c r="J467" s="1">
        <v>0.14178</v>
      </c>
      <c r="K467" s="1">
        <v>0.0</v>
      </c>
      <c r="L467" s="1">
        <v>12.649</v>
      </c>
      <c r="M467" s="1">
        <v>-2.2969</v>
      </c>
      <c r="N467" s="1">
        <v>272.87</v>
      </c>
      <c r="O467" s="1">
        <v>745.06</v>
      </c>
      <c r="P467" s="1">
        <v>562.8</v>
      </c>
      <c r="Q467" s="1">
        <v>23.884</v>
      </c>
      <c r="R467" s="1">
        <v>119.61</v>
      </c>
      <c r="S467" s="1">
        <v>119.61</v>
      </c>
      <c r="T467" s="1">
        <v>565.81</v>
      </c>
      <c r="U467" s="1">
        <v>386.04</v>
      </c>
      <c r="V467" s="1">
        <v>19.551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1.9703</v>
      </c>
      <c r="AD467" s="1">
        <v>1.47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2.335</v>
      </c>
      <c r="B468" s="1">
        <v>0.0</v>
      </c>
      <c r="C468" s="1">
        <v>560.0</v>
      </c>
      <c r="D468" s="1">
        <v>0.14444</v>
      </c>
      <c r="E468" s="1">
        <v>0.14167</v>
      </c>
      <c r="F468" s="1">
        <v>0.14446</v>
      </c>
      <c r="G468" s="1">
        <v>0.0</v>
      </c>
      <c r="H468" s="1">
        <v>12.601</v>
      </c>
      <c r="I468" s="1">
        <v>1.4819</v>
      </c>
      <c r="J468" s="1">
        <v>0.14178</v>
      </c>
      <c r="K468" s="1">
        <v>0.0</v>
      </c>
      <c r="L468" s="1">
        <v>12.685</v>
      </c>
      <c r="M468" s="1">
        <v>-2.2969</v>
      </c>
      <c r="N468" s="1">
        <v>276.97</v>
      </c>
      <c r="O468" s="1">
        <v>737.57</v>
      </c>
      <c r="P468" s="1">
        <v>563.49</v>
      </c>
      <c r="Q468" s="1">
        <v>22.763</v>
      </c>
      <c r="R468" s="1">
        <v>119.61</v>
      </c>
      <c r="S468" s="1">
        <v>119.61</v>
      </c>
      <c r="T468" s="1">
        <v>578.88</v>
      </c>
      <c r="U468" s="1">
        <v>388.2</v>
      </c>
      <c r="V468" s="1">
        <v>21.705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1.9235</v>
      </c>
      <c r="AD468" s="1">
        <v>1.5488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560.0</v>
      </c>
      <c r="D469" s="1">
        <v>0.14444</v>
      </c>
      <c r="E469" s="1">
        <v>0.14167</v>
      </c>
      <c r="F469" s="1">
        <v>0.14446</v>
      </c>
      <c r="G469" s="1">
        <v>0.0</v>
      </c>
      <c r="H469" s="1">
        <v>12.601</v>
      </c>
      <c r="I469" s="1">
        <v>1.3171</v>
      </c>
      <c r="J469" s="1">
        <v>0.14178</v>
      </c>
      <c r="K469" s="1">
        <v>0.0</v>
      </c>
      <c r="L469" s="1">
        <v>12.669</v>
      </c>
      <c r="M469" s="1">
        <v>-2.2457</v>
      </c>
      <c r="N469" s="1">
        <v>269.14</v>
      </c>
      <c r="O469" s="1">
        <v>738.99</v>
      </c>
      <c r="P469" s="1">
        <v>562.15</v>
      </c>
      <c r="Q469" s="1">
        <v>24.642</v>
      </c>
      <c r="R469" s="1">
        <v>119.61</v>
      </c>
      <c r="S469" s="1">
        <v>119.61</v>
      </c>
      <c r="T469" s="1">
        <v>557.28</v>
      </c>
      <c r="U469" s="1">
        <v>394.51</v>
      </c>
      <c r="V469" s="1">
        <v>19.38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2.0013</v>
      </c>
      <c r="AD469" s="1">
        <v>1.4635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560.0</v>
      </c>
      <c r="D470" s="1">
        <v>0.14444</v>
      </c>
      <c r="E470" s="1">
        <v>0.14167</v>
      </c>
      <c r="F470" s="1">
        <v>0.14446</v>
      </c>
      <c r="G470" s="1">
        <v>0.0</v>
      </c>
      <c r="H470" s="1">
        <v>12.61</v>
      </c>
      <c r="I470" s="1">
        <v>1.3171</v>
      </c>
      <c r="J470" s="1">
        <v>0.14178</v>
      </c>
      <c r="K470" s="1">
        <v>0.0</v>
      </c>
      <c r="L470" s="1">
        <v>12.669</v>
      </c>
      <c r="M470" s="1">
        <v>-2.2457</v>
      </c>
      <c r="N470" s="1">
        <v>274.61</v>
      </c>
      <c r="O470" s="1">
        <v>735.14</v>
      </c>
      <c r="P470" s="1">
        <v>562.4</v>
      </c>
      <c r="Q470" s="1">
        <v>22.877</v>
      </c>
      <c r="R470" s="1">
        <v>119.61</v>
      </c>
      <c r="S470" s="1">
        <v>119.61</v>
      </c>
      <c r="T470" s="1">
        <v>580.36</v>
      </c>
      <c r="U470" s="1">
        <v>386.69</v>
      </c>
      <c r="V470" s="1">
        <v>22.426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1.9283</v>
      </c>
      <c r="AD470" s="1">
        <v>1.5743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</v>
      </c>
      <c r="B471" s="1">
        <v>0.0</v>
      </c>
      <c r="C471" s="1">
        <v>560.0</v>
      </c>
      <c r="D471" s="1">
        <v>0.14444</v>
      </c>
      <c r="E471" s="1">
        <v>0.14167</v>
      </c>
      <c r="F471" s="1">
        <v>0.14446</v>
      </c>
      <c r="G471" s="1">
        <v>0.0</v>
      </c>
      <c r="H471" s="1">
        <v>12.61</v>
      </c>
      <c r="I471" s="1">
        <v>1.3919</v>
      </c>
      <c r="J471" s="1">
        <v>0.14179</v>
      </c>
      <c r="K471" s="1">
        <v>0.0</v>
      </c>
      <c r="L471" s="1">
        <v>12.681</v>
      </c>
      <c r="M471" s="1">
        <v>-2.2565</v>
      </c>
      <c r="N471" s="1">
        <v>273.61</v>
      </c>
      <c r="O471" s="1">
        <v>733.38</v>
      </c>
      <c r="P471" s="1">
        <v>557.49</v>
      </c>
      <c r="Q471" s="1">
        <v>22.297</v>
      </c>
      <c r="R471" s="1">
        <v>119.61</v>
      </c>
      <c r="S471" s="1">
        <v>119.61</v>
      </c>
      <c r="T471" s="1">
        <v>569.41</v>
      </c>
      <c r="U471" s="1">
        <v>394.74</v>
      </c>
      <c r="V471" s="1">
        <v>29.306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1.9037</v>
      </c>
      <c r="AD471" s="1">
        <v>1.7997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2.355</v>
      </c>
      <c r="B472" s="1">
        <v>0.0</v>
      </c>
      <c r="C472" s="1">
        <v>560.0</v>
      </c>
      <c r="D472" s="1">
        <v>0.14444</v>
      </c>
      <c r="E472" s="1">
        <v>0.14167</v>
      </c>
      <c r="F472" s="1">
        <v>0.14446</v>
      </c>
      <c r="G472" s="1">
        <v>0.0</v>
      </c>
      <c r="H472" s="1">
        <v>12.598</v>
      </c>
      <c r="I472" s="1">
        <v>1.3919</v>
      </c>
      <c r="J472" s="1">
        <v>0.14179</v>
      </c>
      <c r="K472" s="1">
        <v>0.0</v>
      </c>
      <c r="L472" s="1">
        <v>12.681</v>
      </c>
      <c r="M472" s="1">
        <v>-2.2565</v>
      </c>
      <c r="N472" s="1">
        <v>264.8</v>
      </c>
      <c r="O472" s="1">
        <v>726.02</v>
      </c>
      <c r="P472" s="1">
        <v>557.67</v>
      </c>
      <c r="Q472" s="1">
        <v>23.449</v>
      </c>
      <c r="R472" s="1">
        <v>119.61</v>
      </c>
      <c r="S472" s="1">
        <v>119.61</v>
      </c>
      <c r="T472" s="1">
        <v>555.81</v>
      </c>
      <c r="U472" s="1">
        <v>389.32</v>
      </c>
      <c r="V472" s="1">
        <v>20.716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1.9523</v>
      </c>
      <c r="AD472" s="1">
        <v>1.5131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2.36</v>
      </c>
      <c r="B473" s="1">
        <v>0.0</v>
      </c>
      <c r="C473" s="1">
        <v>560.0</v>
      </c>
      <c r="D473" s="1">
        <v>0.14444</v>
      </c>
      <c r="E473" s="1">
        <v>0.14167</v>
      </c>
      <c r="F473" s="1">
        <v>0.14446</v>
      </c>
      <c r="G473" s="1">
        <v>0.0</v>
      </c>
      <c r="H473" s="1">
        <v>12.598</v>
      </c>
      <c r="I473" s="1">
        <v>1.4549</v>
      </c>
      <c r="J473" s="1">
        <v>0.14176</v>
      </c>
      <c r="K473" s="1">
        <v>0.015259</v>
      </c>
      <c r="L473" s="1">
        <v>12.669</v>
      </c>
      <c r="M473" s="1">
        <v>-2.3497</v>
      </c>
      <c r="N473" s="1">
        <v>267.61</v>
      </c>
      <c r="O473" s="1">
        <v>728.67</v>
      </c>
      <c r="P473" s="1">
        <v>552.46</v>
      </c>
      <c r="Q473" s="1">
        <v>22.487</v>
      </c>
      <c r="R473" s="1">
        <v>119.61</v>
      </c>
      <c r="S473" s="1">
        <v>119.61</v>
      </c>
      <c r="T473" s="1">
        <v>563.91</v>
      </c>
      <c r="U473" s="1">
        <v>395.46</v>
      </c>
      <c r="V473" s="1">
        <v>27.023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1.9118</v>
      </c>
      <c r="AD473" s="1">
        <v>1.7282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560.0</v>
      </c>
      <c r="D474" s="1">
        <v>0.14444</v>
      </c>
      <c r="E474" s="1">
        <v>0.14167</v>
      </c>
      <c r="F474" s="1">
        <v>0.14446</v>
      </c>
      <c r="G474" s="1">
        <v>0.0</v>
      </c>
      <c r="H474" s="1">
        <v>12.614</v>
      </c>
      <c r="I474" s="1">
        <v>1.4549</v>
      </c>
      <c r="J474" s="1">
        <v>0.14176</v>
      </c>
      <c r="K474" s="1">
        <v>0.015259</v>
      </c>
      <c r="L474" s="1">
        <v>12.669</v>
      </c>
      <c r="M474" s="1">
        <v>-2.3497</v>
      </c>
      <c r="N474" s="1">
        <v>272.71</v>
      </c>
      <c r="O474" s="1">
        <v>722.53</v>
      </c>
      <c r="P474" s="1">
        <v>551.57</v>
      </c>
      <c r="Q474" s="1">
        <v>23.469</v>
      </c>
      <c r="R474" s="1">
        <v>119.61</v>
      </c>
      <c r="S474" s="1">
        <v>119.61</v>
      </c>
      <c r="T474" s="1">
        <v>554.32</v>
      </c>
      <c r="U474" s="1">
        <v>395.03</v>
      </c>
      <c r="V474" s="1">
        <v>24.219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1.9531</v>
      </c>
      <c r="AD474" s="1">
        <v>1.636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560.0</v>
      </c>
      <c r="D475" s="1">
        <v>0.14444</v>
      </c>
      <c r="E475" s="1">
        <v>0.14167</v>
      </c>
      <c r="F475" s="1">
        <v>0.14446</v>
      </c>
      <c r="G475" s="1">
        <v>0.0</v>
      </c>
      <c r="H475" s="1">
        <v>12.614</v>
      </c>
      <c r="I475" s="1">
        <v>1.5388</v>
      </c>
      <c r="J475" s="1">
        <v>0.14159</v>
      </c>
      <c r="K475" s="1">
        <v>0.0</v>
      </c>
      <c r="L475" s="1">
        <v>12.69</v>
      </c>
      <c r="M475" s="1">
        <v>-1.9995</v>
      </c>
      <c r="N475" s="1">
        <v>269.08</v>
      </c>
      <c r="O475" s="1">
        <v>717.01</v>
      </c>
      <c r="P475" s="1">
        <v>549.5</v>
      </c>
      <c r="Q475" s="1">
        <v>22.491</v>
      </c>
      <c r="R475" s="1">
        <v>119.61</v>
      </c>
      <c r="S475" s="1">
        <v>119.61</v>
      </c>
      <c r="T475" s="1">
        <v>572.11</v>
      </c>
      <c r="U475" s="1">
        <v>389.39</v>
      </c>
      <c r="V475" s="1">
        <v>18.28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1.912</v>
      </c>
      <c r="AD475" s="1">
        <v>1.4214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560.0</v>
      </c>
      <c r="D476" s="1">
        <v>0.14444</v>
      </c>
      <c r="E476" s="1">
        <v>0.14167</v>
      </c>
      <c r="F476" s="1">
        <v>0.14446</v>
      </c>
      <c r="G476" s="1">
        <v>0.0</v>
      </c>
      <c r="H476" s="1">
        <v>12.607</v>
      </c>
      <c r="I476" s="1">
        <v>1.5388</v>
      </c>
      <c r="J476" s="1">
        <v>0.14159</v>
      </c>
      <c r="K476" s="1">
        <v>0.0</v>
      </c>
      <c r="L476" s="1">
        <v>12.69</v>
      </c>
      <c r="M476" s="1">
        <v>-1.9995</v>
      </c>
      <c r="N476" s="1">
        <v>269.47</v>
      </c>
      <c r="O476" s="1">
        <v>714.69</v>
      </c>
      <c r="P476" s="1">
        <v>547.78</v>
      </c>
      <c r="Q476" s="1">
        <v>22.937</v>
      </c>
      <c r="R476" s="1">
        <v>119.61</v>
      </c>
      <c r="S476" s="1">
        <v>119.61</v>
      </c>
      <c r="T476" s="1">
        <v>567.05</v>
      </c>
      <c r="U476" s="1">
        <v>393.26</v>
      </c>
      <c r="V476" s="1">
        <v>18.712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1.9308</v>
      </c>
      <c r="AD476" s="1">
        <v>1.4381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560.0</v>
      </c>
      <c r="D477" s="1">
        <v>0.14444</v>
      </c>
      <c r="E477" s="1">
        <v>0.14167</v>
      </c>
      <c r="F477" s="1">
        <v>0.14446</v>
      </c>
      <c r="G477" s="1">
        <v>0.0</v>
      </c>
      <c r="H477" s="1">
        <v>12.607</v>
      </c>
      <c r="I477" s="1">
        <v>1.5816</v>
      </c>
      <c r="J477" s="1">
        <v>0.14159</v>
      </c>
      <c r="K477" s="1">
        <v>0.0</v>
      </c>
      <c r="L477" s="1">
        <v>12.701</v>
      </c>
      <c r="M477" s="1">
        <v>-1.9394</v>
      </c>
      <c r="N477" s="1">
        <v>273.32</v>
      </c>
      <c r="O477" s="1">
        <v>714.27</v>
      </c>
      <c r="P477" s="1">
        <v>542.55</v>
      </c>
      <c r="Q477" s="1">
        <v>23.097</v>
      </c>
      <c r="R477" s="1">
        <v>119.61</v>
      </c>
      <c r="S477" s="1">
        <v>119.61</v>
      </c>
      <c r="T477" s="1">
        <v>558.5</v>
      </c>
      <c r="U477" s="1">
        <v>400.14</v>
      </c>
      <c r="V477" s="1">
        <v>26.191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1.9376</v>
      </c>
      <c r="AD477" s="1">
        <v>1.7013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560.0</v>
      </c>
      <c r="D478" s="1">
        <v>0.14444</v>
      </c>
      <c r="E478" s="1">
        <v>0.14167</v>
      </c>
      <c r="F478" s="1">
        <v>0.14446</v>
      </c>
      <c r="G478" s="1">
        <v>0.0</v>
      </c>
      <c r="H478" s="1">
        <v>12.61</v>
      </c>
      <c r="I478" s="1">
        <v>1.5816</v>
      </c>
      <c r="J478" s="1">
        <v>0.14159</v>
      </c>
      <c r="K478" s="1">
        <v>0.0</v>
      </c>
      <c r="L478" s="1">
        <v>12.701</v>
      </c>
      <c r="M478" s="1">
        <v>-1.9394</v>
      </c>
      <c r="N478" s="1">
        <v>268.99</v>
      </c>
      <c r="O478" s="1">
        <v>712.33</v>
      </c>
      <c r="P478" s="1">
        <v>543.79</v>
      </c>
      <c r="Q478" s="1">
        <v>23.659</v>
      </c>
      <c r="R478" s="1">
        <v>119.61</v>
      </c>
      <c r="S478" s="1">
        <v>119.61</v>
      </c>
      <c r="T478" s="1">
        <v>563.45</v>
      </c>
      <c r="U478" s="1">
        <v>379.09</v>
      </c>
      <c r="V478" s="1">
        <v>16.851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1.961</v>
      </c>
      <c r="AD478" s="1">
        <v>1.3647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560.0</v>
      </c>
      <c r="D479" s="1">
        <v>0.14444</v>
      </c>
      <c r="E479" s="1">
        <v>0.14167</v>
      </c>
      <c r="F479" s="1">
        <v>0.14446</v>
      </c>
      <c r="G479" s="1">
        <v>0.0</v>
      </c>
      <c r="H479" s="1">
        <v>12.61</v>
      </c>
      <c r="I479" s="1">
        <v>1.5588</v>
      </c>
      <c r="J479" s="1">
        <v>0.14159</v>
      </c>
      <c r="K479" s="1">
        <v>0.0</v>
      </c>
      <c r="L479" s="1">
        <v>12.683</v>
      </c>
      <c r="M479" s="1">
        <v>-1.9883</v>
      </c>
      <c r="N479" s="1">
        <v>265.02</v>
      </c>
      <c r="O479" s="1">
        <v>715.63</v>
      </c>
      <c r="P479" s="1">
        <v>540.01</v>
      </c>
      <c r="Q479" s="1">
        <v>21.824</v>
      </c>
      <c r="R479" s="1">
        <v>119.61</v>
      </c>
      <c r="S479" s="1">
        <v>119.61</v>
      </c>
      <c r="T479" s="1">
        <v>568.44</v>
      </c>
      <c r="U479" s="1">
        <v>402.37</v>
      </c>
      <c r="V479" s="1">
        <v>25.339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1.8834</v>
      </c>
      <c r="AD479" s="1">
        <v>1.6735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560.0</v>
      </c>
      <c r="D480" s="1">
        <v>0.14444</v>
      </c>
      <c r="E480" s="1">
        <v>0.14167</v>
      </c>
      <c r="F480" s="1">
        <v>0.14446</v>
      </c>
      <c r="G480" s="1">
        <v>0.0</v>
      </c>
      <c r="H480" s="1">
        <v>12.617</v>
      </c>
      <c r="I480" s="1">
        <v>1.5588</v>
      </c>
      <c r="J480" s="1">
        <v>0.14159</v>
      </c>
      <c r="K480" s="1">
        <v>0.0</v>
      </c>
      <c r="L480" s="1">
        <v>12.683</v>
      </c>
      <c r="M480" s="1">
        <v>-1.9883</v>
      </c>
      <c r="N480" s="1">
        <v>266.19</v>
      </c>
      <c r="O480" s="1">
        <v>709.22</v>
      </c>
      <c r="P480" s="1">
        <v>543.8</v>
      </c>
      <c r="Q480" s="1">
        <v>23.037</v>
      </c>
      <c r="R480" s="1">
        <v>119.61</v>
      </c>
      <c r="S480" s="1">
        <v>119.61</v>
      </c>
      <c r="T480" s="1">
        <v>557.23</v>
      </c>
      <c r="U480" s="1">
        <v>394.31</v>
      </c>
      <c r="V480" s="1">
        <v>25.522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1.935</v>
      </c>
      <c r="AD480" s="1">
        <v>1.6795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560.0</v>
      </c>
      <c r="D481" s="1">
        <v>0.14444</v>
      </c>
      <c r="E481" s="1">
        <v>0.14167</v>
      </c>
      <c r="F481" s="1">
        <v>0.14446</v>
      </c>
      <c r="G481" s="1">
        <v>0.0</v>
      </c>
      <c r="H481" s="1">
        <v>12.617</v>
      </c>
      <c r="I481" s="1">
        <v>1.5403</v>
      </c>
      <c r="J481" s="1">
        <v>0.14159</v>
      </c>
      <c r="K481" s="1">
        <v>0.0</v>
      </c>
      <c r="L481" s="1">
        <v>12.667</v>
      </c>
      <c r="M481" s="1">
        <v>-2.1901</v>
      </c>
      <c r="N481" s="1">
        <v>266.31</v>
      </c>
      <c r="O481" s="1">
        <v>711.26</v>
      </c>
      <c r="P481" s="1">
        <v>541.45</v>
      </c>
      <c r="Q481" s="1">
        <v>23.41</v>
      </c>
      <c r="R481" s="1">
        <v>119.02</v>
      </c>
      <c r="S481" s="1">
        <v>119.02</v>
      </c>
      <c r="T481" s="1">
        <v>564.57</v>
      </c>
      <c r="U481" s="1">
        <v>389.64</v>
      </c>
      <c r="V481" s="1">
        <v>22.472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1.9544</v>
      </c>
      <c r="AD481" s="1">
        <v>1.576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560.0</v>
      </c>
      <c r="D482" s="1">
        <v>0.14444</v>
      </c>
      <c r="E482" s="1">
        <v>0.14167</v>
      </c>
      <c r="F482" s="1">
        <v>0.14446</v>
      </c>
      <c r="G482" s="1">
        <v>0.0</v>
      </c>
      <c r="H482" s="1">
        <v>12.594</v>
      </c>
      <c r="I482" s="1">
        <v>1.5403</v>
      </c>
      <c r="J482" s="1">
        <v>0.14159</v>
      </c>
      <c r="K482" s="1">
        <v>0.0</v>
      </c>
      <c r="L482" s="1">
        <v>12.667</v>
      </c>
      <c r="M482" s="1">
        <v>-2.1901</v>
      </c>
      <c r="N482" s="1">
        <v>265.73</v>
      </c>
      <c r="O482" s="1">
        <v>710.2</v>
      </c>
      <c r="P482" s="1">
        <v>543.18</v>
      </c>
      <c r="Q482" s="1">
        <v>22.761</v>
      </c>
      <c r="R482" s="1">
        <v>119.02</v>
      </c>
      <c r="S482" s="1">
        <v>119.02</v>
      </c>
      <c r="T482" s="1">
        <v>557.75</v>
      </c>
      <c r="U482" s="1">
        <v>390.93</v>
      </c>
      <c r="V482" s="1">
        <v>21.01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1.9271</v>
      </c>
      <c r="AD482" s="1">
        <v>1.5238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2.4167</v>
      </c>
      <c r="B483" s="1">
        <v>0.0</v>
      </c>
      <c r="C483" s="1">
        <v>560.0</v>
      </c>
      <c r="D483" s="1">
        <v>0.14444</v>
      </c>
      <c r="E483" s="1">
        <v>0.14167</v>
      </c>
      <c r="F483" s="1">
        <v>0.14446</v>
      </c>
      <c r="G483" s="1">
        <v>0.0</v>
      </c>
      <c r="H483" s="1">
        <v>12.594</v>
      </c>
      <c r="I483" s="1">
        <v>1.5403</v>
      </c>
      <c r="J483" s="1">
        <v>0.14159</v>
      </c>
      <c r="K483" s="1">
        <v>0.0</v>
      </c>
      <c r="L483" s="1">
        <v>12.667</v>
      </c>
      <c r="M483" s="1">
        <v>-2.1901</v>
      </c>
      <c r="N483" s="1">
        <v>266.55</v>
      </c>
      <c r="O483" s="1">
        <v>714.01</v>
      </c>
      <c r="P483" s="1">
        <v>543.89</v>
      </c>
      <c r="Q483" s="1">
        <v>23.28</v>
      </c>
      <c r="R483" s="1">
        <v>119.02</v>
      </c>
      <c r="S483" s="1">
        <v>119.02</v>
      </c>
      <c r="T483" s="1">
        <v>573.42</v>
      </c>
      <c r="U483" s="1">
        <v>372.68</v>
      </c>
      <c r="V483" s="1">
        <v>25.172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1.949</v>
      </c>
      <c r="AD483" s="1">
        <v>1.6679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2.4188</v>
      </c>
      <c r="B484" s="1">
        <v>0.0</v>
      </c>
      <c r="C484" s="1">
        <v>560.0</v>
      </c>
      <c r="D484" s="1">
        <v>0.14444</v>
      </c>
      <c r="E484" s="1">
        <v>0.14167</v>
      </c>
      <c r="F484" s="1">
        <v>0.14446</v>
      </c>
      <c r="G484" s="1">
        <v>0.0</v>
      </c>
      <c r="H484" s="1">
        <v>12.594</v>
      </c>
      <c r="I484" s="1">
        <v>1.5403</v>
      </c>
      <c r="J484" s="1">
        <v>0.14159</v>
      </c>
      <c r="K484" s="1">
        <v>0.0</v>
      </c>
      <c r="L484" s="1">
        <v>12.667</v>
      </c>
      <c r="M484" s="1">
        <v>-2.0915</v>
      </c>
      <c r="N484" s="1">
        <v>261.15</v>
      </c>
      <c r="O484" s="1">
        <v>716.46</v>
      </c>
      <c r="P484" s="1">
        <v>545.33</v>
      </c>
      <c r="Q484" s="1">
        <v>24.072</v>
      </c>
      <c r="R484" s="1">
        <v>119.02</v>
      </c>
      <c r="S484" s="1">
        <v>119.02</v>
      </c>
      <c r="T484" s="1">
        <v>567.29</v>
      </c>
      <c r="U484" s="1">
        <v>391.79</v>
      </c>
      <c r="V484" s="1">
        <v>19.838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1.9819</v>
      </c>
      <c r="AD484" s="1">
        <v>1.4807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2.4215</v>
      </c>
      <c r="B485" s="1">
        <v>0.0</v>
      </c>
      <c r="C485" s="1">
        <v>560.0</v>
      </c>
      <c r="D485" s="1">
        <v>0.14444</v>
      </c>
      <c r="E485" s="1">
        <v>0.14167</v>
      </c>
      <c r="F485" s="1">
        <v>0.14446</v>
      </c>
      <c r="G485" s="1">
        <v>0.0</v>
      </c>
      <c r="H485" s="1">
        <v>12.594</v>
      </c>
      <c r="I485" s="1">
        <v>1.5403</v>
      </c>
      <c r="J485" s="1">
        <v>0.14159</v>
      </c>
      <c r="K485" s="1">
        <v>0.0</v>
      </c>
      <c r="L485" s="1">
        <v>12.674</v>
      </c>
      <c r="M485" s="1">
        <v>-2.0915</v>
      </c>
      <c r="N485" s="1">
        <v>271.15</v>
      </c>
      <c r="O485" s="1">
        <v>718.35</v>
      </c>
      <c r="P485" s="1">
        <v>545.91</v>
      </c>
      <c r="Q485" s="1">
        <v>23.505</v>
      </c>
      <c r="R485" s="1">
        <v>119.02</v>
      </c>
      <c r="S485" s="1">
        <v>119.02</v>
      </c>
      <c r="T485" s="1">
        <v>563.68</v>
      </c>
      <c r="U485" s="1">
        <v>389.82</v>
      </c>
      <c r="V485" s="1">
        <v>16.418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1.9584</v>
      </c>
      <c r="AD485" s="1">
        <v>1.347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2.4249</v>
      </c>
      <c r="B486" s="1">
        <v>0.0</v>
      </c>
      <c r="C486" s="1">
        <v>560.0</v>
      </c>
      <c r="D486" s="1">
        <v>0.14444</v>
      </c>
      <c r="E486" s="1">
        <v>0.14167</v>
      </c>
      <c r="F486" s="1">
        <v>0.14446</v>
      </c>
      <c r="G486" s="1">
        <v>0.0</v>
      </c>
      <c r="H486" s="1">
        <v>12.61</v>
      </c>
      <c r="I486" s="1">
        <v>1.4623</v>
      </c>
      <c r="J486" s="1">
        <v>0.14159</v>
      </c>
      <c r="K486" s="1">
        <v>0.0</v>
      </c>
      <c r="L486" s="1">
        <v>12.674</v>
      </c>
      <c r="M486" s="1">
        <v>-2.0176</v>
      </c>
      <c r="N486" s="1">
        <v>269.95</v>
      </c>
      <c r="O486" s="1">
        <v>720.32</v>
      </c>
      <c r="P486" s="1">
        <v>547.9</v>
      </c>
      <c r="Q486" s="1">
        <v>23.256</v>
      </c>
      <c r="R486" s="1">
        <v>119.02</v>
      </c>
      <c r="S486" s="1">
        <v>119.02</v>
      </c>
      <c r="T486" s="1">
        <v>556.74</v>
      </c>
      <c r="U486" s="1">
        <v>390.28</v>
      </c>
      <c r="V486" s="1">
        <v>21.674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1.948</v>
      </c>
      <c r="AD486" s="1">
        <v>1.5477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2.4298</v>
      </c>
      <c r="B487" s="1">
        <v>0.0</v>
      </c>
      <c r="C487" s="1">
        <v>560.0</v>
      </c>
      <c r="D487" s="1">
        <v>0.14444</v>
      </c>
      <c r="E487" s="1">
        <v>0.14167</v>
      </c>
      <c r="F487" s="1">
        <v>0.14446</v>
      </c>
      <c r="G487" s="1">
        <v>0.0</v>
      </c>
      <c r="H487" s="1">
        <v>12.596</v>
      </c>
      <c r="I487" s="1">
        <v>1.4149</v>
      </c>
      <c r="J487" s="1">
        <v>0.14178</v>
      </c>
      <c r="K487" s="1">
        <v>0.0</v>
      </c>
      <c r="L487" s="1">
        <v>12.662</v>
      </c>
      <c r="M487" s="1">
        <v>-2.0176</v>
      </c>
      <c r="N487" s="1">
        <v>270.82</v>
      </c>
      <c r="O487" s="1">
        <v>724.12</v>
      </c>
      <c r="P487" s="1">
        <v>546.19</v>
      </c>
      <c r="Q487" s="1">
        <v>23.755</v>
      </c>
      <c r="R487" s="1">
        <v>119.02</v>
      </c>
      <c r="S487" s="1">
        <v>119.02</v>
      </c>
      <c r="T487" s="1">
        <v>573.32</v>
      </c>
      <c r="U487" s="1">
        <v>379.86</v>
      </c>
      <c r="V487" s="1">
        <v>20.217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1.9688</v>
      </c>
      <c r="AD487" s="1">
        <v>1.4948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560.0</v>
      </c>
      <c r="D488" s="1">
        <v>0.14444</v>
      </c>
      <c r="E488" s="1">
        <v>0.14167</v>
      </c>
      <c r="F488" s="1">
        <v>0.14446</v>
      </c>
      <c r="G488" s="1">
        <v>0.0</v>
      </c>
      <c r="H488" s="1">
        <v>12.61</v>
      </c>
      <c r="I488" s="1">
        <v>1.4149</v>
      </c>
      <c r="J488" s="1">
        <v>0.14178</v>
      </c>
      <c r="K488" s="1">
        <v>0.0</v>
      </c>
      <c r="L488" s="1">
        <v>12.662</v>
      </c>
      <c r="M488" s="1">
        <v>-2.0176</v>
      </c>
      <c r="N488" s="1">
        <v>266.7</v>
      </c>
      <c r="O488" s="1">
        <v>724.53</v>
      </c>
      <c r="P488" s="1">
        <v>547.3</v>
      </c>
      <c r="Q488" s="1">
        <v>22.959</v>
      </c>
      <c r="R488" s="1">
        <v>119.02</v>
      </c>
      <c r="S488" s="1">
        <v>119.02</v>
      </c>
      <c r="T488" s="1">
        <v>572.46</v>
      </c>
      <c r="U488" s="1">
        <v>363.22</v>
      </c>
      <c r="V488" s="1">
        <v>28.932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1.9355</v>
      </c>
      <c r="AD488" s="1">
        <v>1.7882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</v>
      </c>
      <c r="B489" s="1">
        <v>0.0</v>
      </c>
      <c r="C489" s="1">
        <v>560.0</v>
      </c>
      <c r="D489" s="1">
        <v>0.14444</v>
      </c>
      <c r="E489" s="1">
        <v>0.14167</v>
      </c>
      <c r="F489" s="1">
        <v>0.14446</v>
      </c>
      <c r="G489" s="1">
        <v>0.0</v>
      </c>
      <c r="H489" s="1">
        <v>12.601</v>
      </c>
      <c r="I489" s="1">
        <v>1.6043</v>
      </c>
      <c r="J489" s="1">
        <v>0.14178</v>
      </c>
      <c r="K489" s="1">
        <v>0.0</v>
      </c>
      <c r="L489" s="1">
        <v>12.662</v>
      </c>
      <c r="M489" s="1">
        <v>-2.0176</v>
      </c>
      <c r="N489" s="1">
        <v>273.21</v>
      </c>
      <c r="O489" s="1">
        <v>729.56</v>
      </c>
      <c r="P489" s="1">
        <v>551.18</v>
      </c>
      <c r="Q489" s="1">
        <v>22.115</v>
      </c>
      <c r="R489" s="1">
        <v>119.02</v>
      </c>
      <c r="S489" s="1">
        <v>119.02</v>
      </c>
      <c r="T489" s="1">
        <v>527.56</v>
      </c>
      <c r="U489" s="1">
        <v>397.12</v>
      </c>
      <c r="V489" s="1">
        <v>20.848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1.8996</v>
      </c>
      <c r="AD489" s="1">
        <v>1.5179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560.0</v>
      </c>
      <c r="D490" s="1">
        <v>0.14444</v>
      </c>
      <c r="E490" s="1">
        <v>0.14167</v>
      </c>
      <c r="F490" s="1">
        <v>0.14446</v>
      </c>
      <c r="G490" s="1">
        <v>0.0</v>
      </c>
      <c r="H490" s="1">
        <v>12.601</v>
      </c>
      <c r="I490" s="1">
        <v>1.6043</v>
      </c>
      <c r="J490" s="1">
        <v>0.14178</v>
      </c>
      <c r="K490" s="1">
        <v>0.0</v>
      </c>
      <c r="L490" s="1">
        <v>12.662</v>
      </c>
      <c r="M490" s="1">
        <v>-2.0176</v>
      </c>
      <c r="N490" s="1">
        <v>260.78</v>
      </c>
      <c r="O490" s="1">
        <v>727.98</v>
      </c>
      <c r="P490" s="1">
        <v>552.05</v>
      </c>
      <c r="Q490" s="1">
        <v>23.804</v>
      </c>
      <c r="R490" s="1">
        <v>119.02</v>
      </c>
      <c r="S490" s="1">
        <v>119.02</v>
      </c>
      <c r="T490" s="1">
        <v>586.45</v>
      </c>
      <c r="U490" s="1">
        <v>378.56</v>
      </c>
      <c r="V490" s="1">
        <v>26.27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1.9708</v>
      </c>
      <c r="AD490" s="1">
        <v>1.7039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560.0</v>
      </c>
      <c r="D491" s="1">
        <v>0.14444</v>
      </c>
      <c r="E491" s="1">
        <v>0.14167</v>
      </c>
      <c r="F491" s="1">
        <v>0.14446</v>
      </c>
      <c r="G491" s="1">
        <v>0.0</v>
      </c>
      <c r="H491" s="1">
        <v>12.601</v>
      </c>
      <c r="I491" s="1">
        <v>1.6203</v>
      </c>
      <c r="J491" s="1">
        <v>0.14178</v>
      </c>
      <c r="K491" s="1">
        <v>0.0</v>
      </c>
      <c r="L491" s="1">
        <v>12.671</v>
      </c>
      <c r="M491" s="1">
        <v>-2.2366</v>
      </c>
      <c r="N491" s="1">
        <v>263.05</v>
      </c>
      <c r="O491" s="1">
        <v>727.28</v>
      </c>
      <c r="P491" s="1">
        <v>553.59</v>
      </c>
      <c r="Q491" s="1">
        <v>23.255</v>
      </c>
      <c r="R491" s="1">
        <v>119.02</v>
      </c>
      <c r="S491" s="1">
        <v>119.02</v>
      </c>
      <c r="T491" s="1">
        <v>556.66</v>
      </c>
      <c r="U491" s="1">
        <v>380.77</v>
      </c>
      <c r="V491" s="1">
        <v>23.928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1.9479</v>
      </c>
      <c r="AD491" s="1">
        <v>1.6262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560.0</v>
      </c>
      <c r="D492" s="1">
        <v>0.14444</v>
      </c>
      <c r="E492" s="1">
        <v>0.14167</v>
      </c>
      <c r="F492" s="1">
        <v>0.14446</v>
      </c>
      <c r="G492" s="1">
        <v>0.0</v>
      </c>
      <c r="H492" s="1">
        <v>12.605</v>
      </c>
      <c r="I492" s="1">
        <v>1.6203</v>
      </c>
      <c r="J492" s="1">
        <v>0.14178</v>
      </c>
      <c r="K492" s="1">
        <v>0.0</v>
      </c>
      <c r="L492" s="1">
        <v>12.671</v>
      </c>
      <c r="M492" s="1">
        <v>-2.2366</v>
      </c>
      <c r="N492" s="1">
        <v>270.15</v>
      </c>
      <c r="O492" s="1">
        <v>733.6</v>
      </c>
      <c r="P492" s="1">
        <v>555.17</v>
      </c>
      <c r="Q492" s="1">
        <v>22.707</v>
      </c>
      <c r="R492" s="1">
        <v>119.02</v>
      </c>
      <c r="S492" s="1">
        <v>119.02</v>
      </c>
      <c r="T492" s="1">
        <v>555.6</v>
      </c>
      <c r="U492" s="1">
        <v>388.6</v>
      </c>
      <c r="V492" s="1">
        <v>23.182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1.9249</v>
      </c>
      <c r="AD492" s="1">
        <v>1.6006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</v>
      </c>
      <c r="B493" s="1">
        <v>0.0</v>
      </c>
      <c r="C493" s="1">
        <v>560.0</v>
      </c>
      <c r="D493" s="1">
        <v>0.14444</v>
      </c>
      <c r="E493" s="1">
        <v>0.14167</v>
      </c>
      <c r="F493" s="1">
        <v>0.14446</v>
      </c>
      <c r="G493" s="1">
        <v>0.0</v>
      </c>
      <c r="H493" s="1">
        <v>12.605</v>
      </c>
      <c r="I493" s="1">
        <v>1.4405</v>
      </c>
      <c r="J493" s="1">
        <v>0.14178</v>
      </c>
      <c r="K493" s="1">
        <v>0.0</v>
      </c>
      <c r="L493" s="1">
        <v>12.694</v>
      </c>
      <c r="M493" s="1">
        <v>-2.1959</v>
      </c>
      <c r="N493" s="1">
        <v>272.82</v>
      </c>
      <c r="O493" s="1">
        <v>734.26</v>
      </c>
      <c r="P493" s="1">
        <v>556.69</v>
      </c>
      <c r="Q493" s="1">
        <v>23.795</v>
      </c>
      <c r="R493" s="1">
        <v>119.02</v>
      </c>
      <c r="S493" s="1">
        <v>119.02</v>
      </c>
      <c r="T493" s="1">
        <v>575.88</v>
      </c>
      <c r="U493" s="1">
        <v>379.96</v>
      </c>
      <c r="V493" s="1">
        <v>20.147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1.9704</v>
      </c>
      <c r="AD493" s="1">
        <v>1.4922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</v>
      </c>
      <c r="B494" s="1">
        <v>0.0</v>
      </c>
      <c r="C494" s="1">
        <v>560.0</v>
      </c>
      <c r="D494" s="1">
        <v>0.14444</v>
      </c>
      <c r="E494" s="1">
        <v>0.14167</v>
      </c>
      <c r="F494" s="1">
        <v>0.14446</v>
      </c>
      <c r="G494" s="1">
        <v>0.0</v>
      </c>
      <c r="H494" s="1">
        <v>12.601</v>
      </c>
      <c r="I494" s="1">
        <v>1.4405</v>
      </c>
      <c r="J494" s="1">
        <v>0.14178</v>
      </c>
      <c r="K494" s="1">
        <v>0.0</v>
      </c>
      <c r="L494" s="1">
        <v>12.694</v>
      </c>
      <c r="M494" s="1">
        <v>-2.1959</v>
      </c>
      <c r="N494" s="1">
        <v>274.72</v>
      </c>
      <c r="O494" s="1">
        <v>739.08</v>
      </c>
      <c r="P494" s="1">
        <v>555.05</v>
      </c>
      <c r="Q494" s="1">
        <v>22.752</v>
      </c>
      <c r="R494" s="1">
        <v>119.02</v>
      </c>
      <c r="S494" s="1">
        <v>119.02</v>
      </c>
      <c r="T494" s="1">
        <v>567.6</v>
      </c>
      <c r="U494" s="1">
        <v>384.46</v>
      </c>
      <c r="V494" s="1">
        <v>22.737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1.9267</v>
      </c>
      <c r="AD494" s="1">
        <v>1.5852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2.47</v>
      </c>
      <c r="B495" s="1">
        <v>0.0</v>
      </c>
      <c r="C495" s="1">
        <v>560.0</v>
      </c>
      <c r="D495" s="1">
        <v>0.14444</v>
      </c>
      <c r="E495" s="1">
        <v>0.14167</v>
      </c>
      <c r="F495" s="1">
        <v>0.14446</v>
      </c>
      <c r="G495" s="1">
        <v>0.0</v>
      </c>
      <c r="H495" s="1">
        <v>12.601</v>
      </c>
      <c r="I495" s="1">
        <v>1.4974</v>
      </c>
      <c r="J495" s="1">
        <v>0.14178</v>
      </c>
      <c r="K495" s="1">
        <v>0.0</v>
      </c>
      <c r="L495" s="1">
        <v>12.681</v>
      </c>
      <c r="M495" s="1">
        <v>-2.2983</v>
      </c>
      <c r="N495" s="1">
        <v>276.44</v>
      </c>
      <c r="O495" s="1">
        <v>736.4</v>
      </c>
      <c r="P495" s="1">
        <v>559.89</v>
      </c>
      <c r="Q495" s="1">
        <v>23.519</v>
      </c>
      <c r="R495" s="1">
        <v>119.02</v>
      </c>
      <c r="S495" s="1">
        <v>119.02</v>
      </c>
      <c r="T495" s="1">
        <v>573.22</v>
      </c>
      <c r="U495" s="1">
        <v>389.36</v>
      </c>
      <c r="V495" s="1">
        <v>19.095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1.959</v>
      </c>
      <c r="AD495" s="1">
        <v>1.4527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560.0</v>
      </c>
      <c r="D496" s="1">
        <v>0.14444</v>
      </c>
      <c r="E496" s="1">
        <v>0.14167</v>
      </c>
      <c r="F496" s="1">
        <v>0.14446</v>
      </c>
      <c r="G496" s="1">
        <v>0.0</v>
      </c>
      <c r="H496" s="1">
        <v>12.617</v>
      </c>
      <c r="I496" s="1">
        <v>1.4974</v>
      </c>
      <c r="J496" s="1">
        <v>0.14178</v>
      </c>
      <c r="K496" s="1">
        <v>0.0</v>
      </c>
      <c r="L496" s="1">
        <v>12.681</v>
      </c>
      <c r="M496" s="1">
        <v>-2.2983</v>
      </c>
      <c r="N496" s="1">
        <v>271.97</v>
      </c>
      <c r="O496" s="1">
        <v>739.52</v>
      </c>
      <c r="P496" s="1">
        <v>560.22</v>
      </c>
      <c r="Q496" s="1">
        <v>24.386</v>
      </c>
      <c r="R496" s="1">
        <v>119.02</v>
      </c>
      <c r="S496" s="1">
        <v>119.02</v>
      </c>
      <c r="T496" s="1">
        <v>559.36</v>
      </c>
      <c r="U496" s="1">
        <v>392.48</v>
      </c>
      <c r="V496" s="1">
        <v>17.964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1.9947</v>
      </c>
      <c r="AD496" s="1">
        <v>1.409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560.0</v>
      </c>
      <c r="D497" s="1">
        <v>0.14444</v>
      </c>
      <c r="E497" s="1">
        <v>0.14167</v>
      </c>
      <c r="F497" s="1">
        <v>0.14446</v>
      </c>
      <c r="G497" s="1">
        <v>0.0</v>
      </c>
      <c r="H497" s="1">
        <v>12.617</v>
      </c>
      <c r="I497" s="1">
        <v>1.5185</v>
      </c>
      <c r="J497" s="1">
        <v>0.14178</v>
      </c>
      <c r="K497" s="1">
        <v>0.0</v>
      </c>
      <c r="L497" s="1">
        <v>12.671</v>
      </c>
      <c r="M497" s="1">
        <v>-2.333</v>
      </c>
      <c r="N497" s="1">
        <v>273.93</v>
      </c>
      <c r="O497" s="1">
        <v>736.16</v>
      </c>
      <c r="P497" s="1">
        <v>557.21</v>
      </c>
      <c r="Q497" s="1">
        <v>21.679</v>
      </c>
      <c r="R497" s="1">
        <v>118.41</v>
      </c>
      <c r="S497" s="1">
        <v>118.41</v>
      </c>
      <c r="T497" s="1">
        <v>574.12</v>
      </c>
      <c r="U497" s="1">
        <v>388.36</v>
      </c>
      <c r="V497" s="1">
        <v>25.472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1.8845</v>
      </c>
      <c r="AD497" s="1">
        <v>1.6779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560.0</v>
      </c>
      <c r="D498" s="1">
        <v>0.14444</v>
      </c>
      <c r="E498" s="1">
        <v>0.14167</v>
      </c>
      <c r="F498" s="1">
        <v>0.14446</v>
      </c>
      <c r="G498" s="1">
        <v>0.0</v>
      </c>
      <c r="H498" s="1">
        <v>12.596</v>
      </c>
      <c r="I498" s="1">
        <v>1.5185</v>
      </c>
      <c r="J498" s="1">
        <v>0.14178</v>
      </c>
      <c r="K498" s="1">
        <v>0.0</v>
      </c>
      <c r="L498" s="1">
        <v>12.671</v>
      </c>
      <c r="M498" s="1">
        <v>-2.333</v>
      </c>
      <c r="N498" s="1">
        <v>270.72</v>
      </c>
      <c r="O498" s="1">
        <v>737.8</v>
      </c>
      <c r="P498" s="1">
        <v>557.92</v>
      </c>
      <c r="Q498" s="1">
        <v>23.974</v>
      </c>
      <c r="R498" s="1">
        <v>118.41</v>
      </c>
      <c r="S498" s="1">
        <v>118.41</v>
      </c>
      <c r="T498" s="1">
        <v>554.41</v>
      </c>
      <c r="U498" s="1">
        <v>377.08</v>
      </c>
      <c r="V498" s="1">
        <v>23.608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1.9817</v>
      </c>
      <c r="AD498" s="1">
        <v>1.6153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560.0</v>
      </c>
      <c r="D499" s="1">
        <v>0.14444</v>
      </c>
      <c r="E499" s="1">
        <v>0.14167</v>
      </c>
      <c r="F499" s="1">
        <v>0.14446</v>
      </c>
      <c r="G499" s="1">
        <v>0.0</v>
      </c>
      <c r="H499" s="1">
        <v>12.596</v>
      </c>
      <c r="I499" s="1">
        <v>1.2006</v>
      </c>
      <c r="J499" s="1">
        <v>0.14178</v>
      </c>
      <c r="K499" s="1">
        <v>0.0</v>
      </c>
      <c r="L499" s="1">
        <v>12.671</v>
      </c>
      <c r="M499" s="1">
        <v>-2.1653</v>
      </c>
      <c r="N499" s="1">
        <v>274.43</v>
      </c>
      <c r="O499" s="1">
        <v>736.08</v>
      </c>
      <c r="P499" s="1">
        <v>558.85</v>
      </c>
      <c r="Q499" s="1">
        <v>23.356</v>
      </c>
      <c r="R499" s="1">
        <v>118.41</v>
      </c>
      <c r="S499" s="1">
        <v>118.41</v>
      </c>
      <c r="T499" s="1">
        <v>569.58</v>
      </c>
      <c r="U499" s="1">
        <v>376.64</v>
      </c>
      <c r="V499" s="1">
        <v>21.169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1.956</v>
      </c>
      <c r="AD499" s="1">
        <v>1.5296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560.0</v>
      </c>
      <c r="D500" s="1">
        <v>0.14444</v>
      </c>
      <c r="E500" s="1">
        <v>0.14167</v>
      </c>
      <c r="F500" s="1">
        <v>0.14446</v>
      </c>
      <c r="G500" s="1">
        <v>0.0</v>
      </c>
      <c r="H500" s="1">
        <v>12.614</v>
      </c>
      <c r="I500" s="1">
        <v>1.2006</v>
      </c>
      <c r="J500" s="1">
        <v>0.14178</v>
      </c>
      <c r="K500" s="1">
        <v>0.0</v>
      </c>
      <c r="L500" s="1">
        <v>12.671</v>
      </c>
      <c r="M500" s="1">
        <v>-2.1653</v>
      </c>
      <c r="N500" s="1">
        <v>271.99</v>
      </c>
      <c r="O500" s="1">
        <v>735.81</v>
      </c>
      <c r="P500" s="1">
        <v>553.1</v>
      </c>
      <c r="Q500" s="1">
        <v>23.081</v>
      </c>
      <c r="R500" s="1">
        <v>118.41</v>
      </c>
      <c r="S500" s="1">
        <v>118.41</v>
      </c>
      <c r="T500" s="1">
        <v>564.19</v>
      </c>
      <c r="U500" s="1">
        <v>399.46</v>
      </c>
      <c r="V500" s="1">
        <v>21.178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1.9444</v>
      </c>
      <c r="AD500" s="1">
        <v>1.5299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0.0</v>
      </c>
      <c r="C501" s="1">
        <v>560.0</v>
      </c>
      <c r="D501" s="1">
        <v>0.15648</v>
      </c>
      <c r="E501" s="1">
        <v>0.16566</v>
      </c>
      <c r="F501" s="1">
        <v>0.14446</v>
      </c>
      <c r="G501" s="1">
        <v>0.0</v>
      </c>
      <c r="H501" s="1">
        <v>12.614</v>
      </c>
      <c r="I501" s="1">
        <v>1.703</v>
      </c>
      <c r="J501" s="1">
        <v>0.14178</v>
      </c>
      <c r="K501" s="1">
        <v>0.0</v>
      </c>
      <c r="L501" s="1">
        <v>12.651</v>
      </c>
      <c r="M501" s="1">
        <v>-2.3724</v>
      </c>
      <c r="N501" s="1">
        <v>271.0</v>
      </c>
      <c r="O501" s="1">
        <v>731.21</v>
      </c>
      <c r="P501" s="1">
        <v>552.52</v>
      </c>
      <c r="Q501" s="1">
        <v>23.38</v>
      </c>
      <c r="R501" s="1">
        <v>118.41</v>
      </c>
      <c r="S501" s="1">
        <v>118.41</v>
      </c>
      <c r="T501" s="1">
        <v>553.53</v>
      </c>
      <c r="U501" s="1">
        <v>394.26</v>
      </c>
      <c r="V501" s="1">
        <v>15.941</v>
      </c>
      <c r="W501" s="1">
        <v>0.0</v>
      </c>
      <c r="X501" s="1">
        <v>0.0</v>
      </c>
      <c r="Y501" s="1">
        <v>0.25902</v>
      </c>
      <c r="Z501" s="1">
        <v>0.0</v>
      </c>
      <c r="AA501" s="1">
        <v>-1.9087</v>
      </c>
      <c r="AB501" s="1">
        <v>0.0</v>
      </c>
      <c r="AC501" s="1">
        <v>1.957</v>
      </c>
      <c r="AD501" s="1">
        <v>1.3273</v>
      </c>
      <c r="AE501" s="1">
        <v>1.92</v>
      </c>
      <c r="AF501" s="1">
        <v>1.6</v>
      </c>
      <c r="AG501" s="1">
        <v>56.592</v>
      </c>
      <c r="AH501" s="1">
        <v>57.729</v>
      </c>
      <c r="AI501" s="1">
        <v>454.19</v>
      </c>
      <c r="AJ501" s="1">
        <v>358.41</v>
      </c>
    </row>
    <row r="502">
      <c r="A502" s="1">
        <v>2.505</v>
      </c>
      <c r="B502" s="1">
        <v>0.0</v>
      </c>
      <c r="C502" s="1">
        <v>560.1</v>
      </c>
      <c r="D502" s="1">
        <v>0.15733</v>
      </c>
      <c r="E502" s="1">
        <v>0.16046</v>
      </c>
      <c r="F502" s="1">
        <v>0.14446</v>
      </c>
      <c r="G502" s="1">
        <v>0.0</v>
      </c>
      <c r="H502" s="1">
        <v>12.594</v>
      </c>
      <c r="I502" s="1">
        <v>1.703</v>
      </c>
      <c r="J502" s="1">
        <v>0.14178</v>
      </c>
      <c r="K502" s="1">
        <v>0.0</v>
      </c>
      <c r="L502" s="1">
        <v>12.651</v>
      </c>
      <c r="M502" s="1">
        <v>-2.3724</v>
      </c>
      <c r="N502" s="1">
        <v>270.68</v>
      </c>
      <c r="O502" s="1">
        <v>724.93</v>
      </c>
      <c r="P502" s="1">
        <v>553.35</v>
      </c>
      <c r="Q502" s="1">
        <v>23.748</v>
      </c>
      <c r="R502" s="1">
        <v>118.41</v>
      </c>
      <c r="S502" s="1">
        <v>118.41</v>
      </c>
      <c r="T502" s="1">
        <v>552.5</v>
      </c>
      <c r="U502" s="1">
        <v>386.69</v>
      </c>
      <c r="V502" s="1">
        <v>21.716</v>
      </c>
      <c r="W502" s="1">
        <v>0.0</v>
      </c>
      <c r="X502" s="1">
        <v>0.0</v>
      </c>
      <c r="Y502" s="1">
        <v>0.3642</v>
      </c>
      <c r="Z502" s="1">
        <v>0.008818</v>
      </c>
      <c r="AA502" s="1">
        <v>-0.35765</v>
      </c>
      <c r="AB502" s="1">
        <v>-0.022666</v>
      </c>
      <c r="AC502" s="1">
        <v>1.9724</v>
      </c>
      <c r="AD502" s="1">
        <v>1.5492</v>
      </c>
      <c r="AE502" s="1">
        <v>1.9203</v>
      </c>
      <c r="AF502" s="1">
        <v>1.6003</v>
      </c>
      <c r="AG502" s="1">
        <v>57.011</v>
      </c>
      <c r="AH502" s="1">
        <v>57.385</v>
      </c>
      <c r="AI502" s="1">
        <v>454.31</v>
      </c>
      <c r="AJ502" s="1">
        <v>358.49</v>
      </c>
    </row>
    <row r="503">
      <c r="A503" s="1">
        <v>2.51</v>
      </c>
      <c r="B503" s="1">
        <v>0.0</v>
      </c>
      <c r="C503" s="1">
        <v>560.2</v>
      </c>
      <c r="D503" s="1">
        <v>0.15666</v>
      </c>
      <c r="E503" s="1">
        <v>0.1574</v>
      </c>
      <c r="F503" s="1">
        <v>0.14446</v>
      </c>
      <c r="G503" s="1">
        <v>0.0</v>
      </c>
      <c r="H503" s="1">
        <v>12.594</v>
      </c>
      <c r="I503" s="1">
        <v>0.69691</v>
      </c>
      <c r="J503" s="1">
        <v>0.14178</v>
      </c>
      <c r="K503" s="1">
        <v>0.0</v>
      </c>
      <c r="L503" s="1">
        <v>12.665</v>
      </c>
      <c r="M503" s="1">
        <v>-2.0432</v>
      </c>
      <c r="N503" s="1">
        <v>272.46</v>
      </c>
      <c r="O503" s="1">
        <v>724.96</v>
      </c>
      <c r="P503" s="1">
        <v>548.72</v>
      </c>
      <c r="Q503" s="1">
        <v>23.635</v>
      </c>
      <c r="R503" s="1">
        <v>118.41</v>
      </c>
      <c r="S503" s="1">
        <v>118.41</v>
      </c>
      <c r="T503" s="1">
        <v>572.58</v>
      </c>
      <c r="U503" s="1">
        <v>401.33</v>
      </c>
      <c r="V503" s="1">
        <v>25.211</v>
      </c>
      <c r="W503" s="1">
        <v>0.0</v>
      </c>
      <c r="X503" s="1">
        <v>0.0</v>
      </c>
      <c r="Y503" s="1">
        <v>0.32884</v>
      </c>
      <c r="Z503" s="1">
        <v>0.013679</v>
      </c>
      <c r="AA503" s="1">
        <v>0.48049</v>
      </c>
      <c r="AB503" s="1">
        <v>-0.027731</v>
      </c>
      <c r="AC503" s="1">
        <v>1.9677</v>
      </c>
      <c r="AD503" s="1">
        <v>1.6692</v>
      </c>
      <c r="AE503" s="1">
        <v>1.9207</v>
      </c>
      <c r="AF503" s="1">
        <v>1.6006</v>
      </c>
      <c r="AG503" s="1">
        <v>56.739</v>
      </c>
      <c r="AH503" s="1">
        <v>57.116</v>
      </c>
      <c r="AI503" s="1">
        <v>454.43</v>
      </c>
      <c r="AJ503" s="1">
        <v>358.58</v>
      </c>
    </row>
    <row r="504">
      <c r="A504" s="1">
        <v>2.515</v>
      </c>
      <c r="B504" s="1">
        <v>0.0</v>
      </c>
      <c r="C504" s="1">
        <v>560.3</v>
      </c>
      <c r="D504" s="1">
        <v>0.15782</v>
      </c>
      <c r="E504" s="1">
        <v>0.15698</v>
      </c>
      <c r="F504" s="1">
        <v>0.14446</v>
      </c>
      <c r="G504" s="1">
        <v>0.0</v>
      </c>
      <c r="H504" s="1">
        <v>12.601</v>
      </c>
      <c r="I504" s="1">
        <v>0.69691</v>
      </c>
      <c r="J504" s="1">
        <v>0.14178</v>
      </c>
      <c r="K504" s="1">
        <v>0.0</v>
      </c>
      <c r="L504" s="1">
        <v>12.665</v>
      </c>
      <c r="M504" s="1">
        <v>-2.0432</v>
      </c>
      <c r="N504" s="1">
        <v>266.29</v>
      </c>
      <c r="O504" s="1">
        <v>717.5</v>
      </c>
      <c r="P504" s="1">
        <v>550.36</v>
      </c>
      <c r="Q504" s="1">
        <v>24.098</v>
      </c>
      <c r="R504" s="1">
        <v>118.41</v>
      </c>
      <c r="S504" s="1">
        <v>118.41</v>
      </c>
      <c r="T504" s="1">
        <v>574.01</v>
      </c>
      <c r="U504" s="1">
        <v>399.81</v>
      </c>
      <c r="V504" s="1">
        <v>25.309</v>
      </c>
      <c r="W504" s="1">
        <v>0.0</v>
      </c>
      <c r="X504" s="1">
        <v>0.0</v>
      </c>
      <c r="Y504" s="1">
        <v>0.46068</v>
      </c>
      <c r="Z504" s="1">
        <v>0.016813</v>
      </c>
      <c r="AA504" s="1">
        <v>0.50135</v>
      </c>
      <c r="AB504" s="1">
        <v>-0.036588</v>
      </c>
      <c r="AC504" s="1">
        <v>1.9868</v>
      </c>
      <c r="AD504" s="1">
        <v>1.6725</v>
      </c>
      <c r="AE504" s="1">
        <v>1.921</v>
      </c>
      <c r="AF504" s="1">
        <v>1.6009</v>
      </c>
      <c r="AG504" s="1">
        <v>57.292</v>
      </c>
      <c r="AH504" s="1">
        <v>56.976</v>
      </c>
      <c r="AI504" s="1">
        <v>454.55</v>
      </c>
      <c r="AJ504" s="1">
        <v>358.66</v>
      </c>
    </row>
    <row r="505">
      <c r="A505" s="1">
        <v>2.52</v>
      </c>
      <c r="B505" s="1">
        <v>0.0</v>
      </c>
      <c r="C505" s="1">
        <v>560.4</v>
      </c>
      <c r="D505" s="1">
        <v>0.15762</v>
      </c>
      <c r="E505" s="1">
        <v>0.16729</v>
      </c>
      <c r="F505" s="1">
        <v>0.14446</v>
      </c>
      <c r="G505" s="1">
        <v>0.0</v>
      </c>
      <c r="H505" s="1">
        <v>12.601</v>
      </c>
      <c r="I505" s="1">
        <v>0.40309</v>
      </c>
      <c r="J505" s="1">
        <v>0.14178</v>
      </c>
      <c r="K505" s="1">
        <v>0.0</v>
      </c>
      <c r="L505" s="1">
        <v>12.681</v>
      </c>
      <c r="M505" s="1">
        <v>-1.3315</v>
      </c>
      <c r="N505" s="1">
        <v>272.61</v>
      </c>
      <c r="O505" s="1">
        <v>723.06</v>
      </c>
      <c r="P505" s="1">
        <v>546.18</v>
      </c>
      <c r="Q505" s="1">
        <v>22.315</v>
      </c>
      <c r="R505" s="1">
        <v>118.41</v>
      </c>
      <c r="S505" s="1">
        <v>118.41</v>
      </c>
      <c r="T505" s="1">
        <v>554.08</v>
      </c>
      <c r="U505" s="1">
        <v>415.13</v>
      </c>
      <c r="V505" s="1">
        <v>18.509</v>
      </c>
      <c r="W505" s="1">
        <v>0.0</v>
      </c>
      <c r="X505" s="1">
        <v>0.0</v>
      </c>
      <c r="Y505" s="1">
        <v>-0.066295</v>
      </c>
      <c r="Z505" s="1">
        <v>0.032638</v>
      </c>
      <c r="AA505" s="1">
        <v>-1.1962</v>
      </c>
      <c r="AB505" s="1">
        <v>-0.057494</v>
      </c>
      <c r="AC505" s="1">
        <v>1.9119</v>
      </c>
      <c r="AD505" s="1">
        <v>1.4303</v>
      </c>
      <c r="AE505" s="1">
        <v>1.9214</v>
      </c>
      <c r="AF505" s="1">
        <v>1.6011</v>
      </c>
      <c r="AG505" s="1">
        <v>56.71</v>
      </c>
      <c r="AH505" s="1">
        <v>58.97</v>
      </c>
      <c r="AI505" s="1">
        <v>454.67</v>
      </c>
      <c r="AJ505" s="1">
        <v>358.75</v>
      </c>
    </row>
    <row r="506">
      <c r="A506" s="1">
        <v>2.525</v>
      </c>
      <c r="B506" s="1">
        <v>0.0</v>
      </c>
      <c r="C506" s="1">
        <v>560.5</v>
      </c>
      <c r="D506" s="1">
        <v>0.15757</v>
      </c>
      <c r="E506" s="1">
        <v>0.16155</v>
      </c>
      <c r="F506" s="1">
        <v>0.14446</v>
      </c>
      <c r="G506" s="1">
        <v>0.0</v>
      </c>
      <c r="H506" s="1">
        <v>12.607</v>
      </c>
      <c r="I506" s="1">
        <v>0.40309</v>
      </c>
      <c r="J506" s="1">
        <v>0.14178</v>
      </c>
      <c r="K506" s="1">
        <v>0.0</v>
      </c>
      <c r="L506" s="1">
        <v>12.681</v>
      </c>
      <c r="M506" s="1">
        <v>-1.3315</v>
      </c>
      <c r="N506" s="1">
        <v>267.31</v>
      </c>
      <c r="O506" s="1">
        <v>714.66</v>
      </c>
      <c r="P506" s="1">
        <v>545.99</v>
      </c>
      <c r="Q506" s="1">
        <v>24.011</v>
      </c>
      <c r="R506" s="1">
        <v>118.41</v>
      </c>
      <c r="S506" s="1">
        <v>118.41</v>
      </c>
      <c r="T506" s="1">
        <v>558.31</v>
      </c>
      <c r="U506" s="1">
        <v>394.55</v>
      </c>
      <c r="V506" s="1">
        <v>20.781</v>
      </c>
      <c r="W506" s="1">
        <v>0.0</v>
      </c>
      <c r="X506" s="1">
        <v>0.0</v>
      </c>
      <c r="Y506" s="1">
        <v>0.43067</v>
      </c>
      <c r="Z506" s="1">
        <v>0.047509</v>
      </c>
      <c r="AA506" s="1">
        <v>-0.60146</v>
      </c>
      <c r="AB506" s="1">
        <v>-0.054025</v>
      </c>
      <c r="AC506" s="1">
        <v>1.9832</v>
      </c>
      <c r="AD506" s="1">
        <v>1.5155</v>
      </c>
      <c r="AE506" s="1">
        <v>1.9217</v>
      </c>
      <c r="AF506" s="1">
        <v>1.6014</v>
      </c>
      <c r="AG506" s="1">
        <v>57.204</v>
      </c>
      <c r="AH506" s="1">
        <v>57.504</v>
      </c>
      <c r="AI506" s="1">
        <v>454.79</v>
      </c>
      <c r="AJ506" s="1">
        <v>358.83</v>
      </c>
    </row>
    <row r="507">
      <c r="A507" s="1">
        <v>2.53</v>
      </c>
      <c r="B507" s="1">
        <v>0.0</v>
      </c>
      <c r="C507" s="1">
        <v>560.6</v>
      </c>
      <c r="D507" s="1">
        <v>0.15643</v>
      </c>
      <c r="E507" s="1">
        <v>0.15277</v>
      </c>
      <c r="F507" s="1">
        <v>0.14446</v>
      </c>
      <c r="G507" s="1">
        <v>0.0</v>
      </c>
      <c r="H507" s="1">
        <v>12.607</v>
      </c>
      <c r="I507" s="1">
        <v>-0.017773</v>
      </c>
      <c r="J507" s="1">
        <v>0.14178</v>
      </c>
      <c r="K507" s="1">
        <v>0.0</v>
      </c>
      <c r="L507" s="1">
        <v>12.687</v>
      </c>
      <c r="M507" s="1">
        <v>-1.5451</v>
      </c>
      <c r="N507" s="1">
        <v>271.26</v>
      </c>
      <c r="O507" s="1">
        <v>719.85</v>
      </c>
      <c r="P507" s="1">
        <v>541.4</v>
      </c>
      <c r="Q507" s="1">
        <v>23.387</v>
      </c>
      <c r="R507" s="1">
        <v>118.41</v>
      </c>
      <c r="S507" s="1">
        <v>118.41</v>
      </c>
      <c r="T507" s="1">
        <v>565.47</v>
      </c>
      <c r="U507" s="1">
        <v>375.76</v>
      </c>
      <c r="V507" s="1">
        <v>28.998</v>
      </c>
      <c r="W507" s="1">
        <v>0.0</v>
      </c>
      <c r="X507" s="1">
        <v>0.0</v>
      </c>
      <c r="Y507" s="1">
        <v>0.24686</v>
      </c>
      <c r="Z507" s="1">
        <v>0.066378</v>
      </c>
      <c r="AA507" s="1">
        <v>1.3195</v>
      </c>
      <c r="AB507" s="1">
        <v>-0.026326</v>
      </c>
      <c r="AC507" s="1">
        <v>1.9573</v>
      </c>
      <c r="AD507" s="1">
        <v>1.7902</v>
      </c>
      <c r="AE507" s="1">
        <v>1.9221</v>
      </c>
      <c r="AF507" s="1">
        <v>1.6017</v>
      </c>
      <c r="AG507" s="1">
        <v>56.627</v>
      </c>
      <c r="AH507" s="1">
        <v>56.29</v>
      </c>
      <c r="AI507" s="1">
        <v>454.9</v>
      </c>
      <c r="AJ507" s="1">
        <v>358.92</v>
      </c>
    </row>
    <row r="508">
      <c r="A508" s="1">
        <v>2.535</v>
      </c>
      <c r="B508" s="1">
        <v>0.0</v>
      </c>
      <c r="C508" s="1">
        <v>560.7</v>
      </c>
      <c r="D508" s="1">
        <v>0.15665</v>
      </c>
      <c r="E508" s="1">
        <v>0.15694</v>
      </c>
      <c r="F508" s="1">
        <v>0.14446</v>
      </c>
      <c r="G508" s="1">
        <v>0.0</v>
      </c>
      <c r="H508" s="1">
        <v>12.601</v>
      </c>
      <c r="I508" s="1">
        <v>-0.017773</v>
      </c>
      <c r="J508" s="1">
        <v>0.14178</v>
      </c>
      <c r="K508" s="1">
        <v>0.0</v>
      </c>
      <c r="L508" s="1">
        <v>12.687</v>
      </c>
      <c r="M508" s="1">
        <v>-1.5451</v>
      </c>
      <c r="N508" s="1">
        <v>266.27</v>
      </c>
      <c r="O508" s="1">
        <v>715.74</v>
      </c>
      <c r="P508" s="1">
        <v>541.72</v>
      </c>
      <c r="Q508" s="1">
        <v>23.993</v>
      </c>
      <c r="R508" s="1">
        <v>118.41</v>
      </c>
      <c r="S508" s="1">
        <v>118.41</v>
      </c>
      <c r="T508" s="1">
        <v>550.51</v>
      </c>
      <c r="U508" s="1">
        <v>372.35</v>
      </c>
      <c r="V508" s="1">
        <v>24.666</v>
      </c>
      <c r="W508" s="1">
        <v>0.0</v>
      </c>
      <c r="X508" s="1">
        <v>0.0</v>
      </c>
      <c r="Y508" s="1">
        <v>0.42082</v>
      </c>
      <c r="Z508" s="1">
        <v>0.071805</v>
      </c>
      <c r="AA508" s="1">
        <v>0.34365</v>
      </c>
      <c r="AB508" s="1">
        <v>-0.0414</v>
      </c>
      <c r="AC508" s="1">
        <v>1.9825</v>
      </c>
      <c r="AD508" s="1">
        <v>1.6511</v>
      </c>
      <c r="AE508" s="1">
        <v>1.9224</v>
      </c>
      <c r="AF508" s="1">
        <v>1.602</v>
      </c>
      <c r="AG508" s="1">
        <v>56.888</v>
      </c>
      <c r="AH508" s="1">
        <v>56.802</v>
      </c>
      <c r="AI508" s="1">
        <v>455.02</v>
      </c>
      <c r="AJ508" s="1">
        <v>359.0</v>
      </c>
    </row>
    <row r="509">
      <c r="A509" s="1">
        <v>2.54</v>
      </c>
      <c r="B509" s="1">
        <v>0.0</v>
      </c>
      <c r="C509" s="1">
        <v>560.8</v>
      </c>
      <c r="D509" s="1">
        <v>0.1578</v>
      </c>
      <c r="E509" s="1">
        <v>0.1611</v>
      </c>
      <c r="F509" s="1">
        <v>0.14453</v>
      </c>
      <c r="G509" s="1">
        <v>-0.015259</v>
      </c>
      <c r="H509" s="1">
        <v>12.601</v>
      </c>
      <c r="I509" s="1">
        <v>0.026935</v>
      </c>
      <c r="J509" s="1">
        <v>0.14173</v>
      </c>
      <c r="K509" s="1">
        <v>0.015259</v>
      </c>
      <c r="L509" s="1">
        <v>12.662</v>
      </c>
      <c r="M509" s="1">
        <v>-1.5548</v>
      </c>
      <c r="N509" s="1">
        <v>271.8</v>
      </c>
      <c r="O509" s="1">
        <v>713.85</v>
      </c>
      <c r="P509" s="1">
        <v>542.63</v>
      </c>
      <c r="Q509" s="1">
        <v>23.169</v>
      </c>
      <c r="R509" s="1">
        <v>118.41</v>
      </c>
      <c r="S509" s="1">
        <v>118.41</v>
      </c>
      <c r="T509" s="1">
        <v>568.77</v>
      </c>
      <c r="U509" s="1">
        <v>404.9</v>
      </c>
      <c r="V509" s="1">
        <v>21.378</v>
      </c>
      <c r="W509" s="1">
        <v>0.0</v>
      </c>
      <c r="X509" s="1">
        <v>0.0</v>
      </c>
      <c r="Y509" s="1">
        <v>0.17796</v>
      </c>
      <c r="Z509" s="1">
        <v>0.07507</v>
      </c>
      <c r="AA509" s="1">
        <v>-0.45622</v>
      </c>
      <c r="AB509" s="1">
        <v>-0.032009</v>
      </c>
      <c r="AC509" s="1">
        <v>1.9482</v>
      </c>
      <c r="AD509" s="1">
        <v>1.5371</v>
      </c>
      <c r="AE509" s="1">
        <v>1.9227</v>
      </c>
      <c r="AF509" s="1">
        <v>1.6023</v>
      </c>
      <c r="AG509" s="1">
        <v>57.059</v>
      </c>
      <c r="AH509" s="1">
        <v>57.507</v>
      </c>
      <c r="AI509" s="1">
        <v>455.14</v>
      </c>
      <c r="AJ509" s="1">
        <v>359.08</v>
      </c>
    </row>
    <row r="510">
      <c r="A510" s="1">
        <v>2.545</v>
      </c>
      <c r="B510" s="1">
        <v>0.0</v>
      </c>
      <c r="C510" s="1">
        <v>560.9</v>
      </c>
      <c r="D510" s="1">
        <v>0.15703</v>
      </c>
      <c r="E510" s="1">
        <v>0.16462</v>
      </c>
      <c r="F510" s="1">
        <v>0.14453</v>
      </c>
      <c r="G510" s="1">
        <v>-0.015259</v>
      </c>
      <c r="H510" s="1">
        <v>12.61</v>
      </c>
      <c r="I510" s="1">
        <v>0.026935</v>
      </c>
      <c r="J510" s="1">
        <v>0.14173</v>
      </c>
      <c r="K510" s="1">
        <v>0.015259</v>
      </c>
      <c r="L510" s="1">
        <v>12.662</v>
      </c>
      <c r="M510" s="1">
        <v>-1.5548</v>
      </c>
      <c r="N510" s="1">
        <v>266.27</v>
      </c>
      <c r="O510" s="1">
        <v>715.79</v>
      </c>
      <c r="P510" s="1">
        <v>542.33</v>
      </c>
      <c r="Q510" s="1">
        <v>23.652</v>
      </c>
      <c r="R510" s="1">
        <v>118.41</v>
      </c>
      <c r="S510" s="1">
        <v>118.41</v>
      </c>
      <c r="T510" s="1">
        <v>555.59</v>
      </c>
      <c r="U510" s="1">
        <v>400.09</v>
      </c>
      <c r="V510" s="1">
        <v>18.403</v>
      </c>
      <c r="W510" s="1">
        <v>0.0</v>
      </c>
      <c r="X510" s="1">
        <v>0.0</v>
      </c>
      <c r="Y510" s="1">
        <v>0.31702</v>
      </c>
      <c r="Z510" s="1">
        <v>0.080418</v>
      </c>
      <c r="AA510" s="1">
        <v>-1.2351</v>
      </c>
      <c r="AB510" s="1">
        <v>-0.05941</v>
      </c>
      <c r="AC510" s="1">
        <v>1.9684</v>
      </c>
      <c r="AD510" s="1">
        <v>1.4261</v>
      </c>
      <c r="AE510" s="1">
        <v>1.9231</v>
      </c>
      <c r="AF510" s="1">
        <v>1.6026</v>
      </c>
      <c r="AG510" s="1">
        <v>56.928</v>
      </c>
      <c r="AH510" s="1">
        <v>57.967</v>
      </c>
      <c r="AI510" s="1">
        <v>455.26</v>
      </c>
      <c r="AJ510" s="1">
        <v>359.17</v>
      </c>
    </row>
    <row r="511">
      <c r="A511" s="1">
        <v>2.55</v>
      </c>
      <c r="B511" s="1">
        <v>0.0</v>
      </c>
      <c r="C511" s="1">
        <v>561.0</v>
      </c>
      <c r="D511" s="1">
        <v>0.15699</v>
      </c>
      <c r="E511" s="1">
        <v>0.15553</v>
      </c>
      <c r="F511" s="1">
        <v>0.14465</v>
      </c>
      <c r="G511" s="1">
        <v>-0.015259</v>
      </c>
      <c r="H511" s="1">
        <v>12.61</v>
      </c>
      <c r="I511" s="1">
        <v>0.12453</v>
      </c>
      <c r="J511" s="1">
        <v>0.14171</v>
      </c>
      <c r="K511" s="1">
        <v>0.0</v>
      </c>
      <c r="L511" s="1">
        <v>12.681</v>
      </c>
      <c r="M511" s="1">
        <v>-1.0935</v>
      </c>
      <c r="N511" s="1">
        <v>266.48</v>
      </c>
      <c r="O511" s="1">
        <v>713.39</v>
      </c>
      <c r="P511" s="1">
        <v>541.86</v>
      </c>
      <c r="Q511" s="1">
        <v>24.1</v>
      </c>
      <c r="R511" s="1">
        <v>118.41</v>
      </c>
      <c r="S511" s="1">
        <v>118.41</v>
      </c>
      <c r="T511" s="1">
        <v>568.31</v>
      </c>
      <c r="U511" s="1">
        <v>394.19</v>
      </c>
      <c r="V511" s="1">
        <v>27.982</v>
      </c>
      <c r="W511" s="1">
        <v>0.0</v>
      </c>
      <c r="X511" s="1">
        <v>0.0</v>
      </c>
      <c r="Y511" s="1">
        <v>0.44431</v>
      </c>
      <c r="Z511" s="1">
        <v>0.086735</v>
      </c>
      <c r="AA511" s="1">
        <v>1.09</v>
      </c>
      <c r="AB511" s="1">
        <v>-0.080102</v>
      </c>
      <c r="AC511" s="1">
        <v>1.9869</v>
      </c>
      <c r="AD511" s="1">
        <v>1.7586</v>
      </c>
      <c r="AE511" s="1">
        <v>1.9234</v>
      </c>
      <c r="AF511" s="1">
        <v>1.6029</v>
      </c>
      <c r="AG511" s="1">
        <v>57.048</v>
      </c>
      <c r="AH511" s="1">
        <v>57.0</v>
      </c>
      <c r="AI511" s="1">
        <v>455.38</v>
      </c>
      <c r="AJ511" s="1">
        <v>359.25</v>
      </c>
    </row>
    <row r="512">
      <c r="A512" s="1">
        <v>2.555</v>
      </c>
      <c r="B512" s="1">
        <v>0.0</v>
      </c>
      <c r="C512" s="1">
        <v>561.1</v>
      </c>
      <c r="D512" s="1">
        <v>0.15974</v>
      </c>
      <c r="E512" s="1">
        <v>0.16224</v>
      </c>
      <c r="F512" s="1">
        <v>0.14465</v>
      </c>
      <c r="G512" s="1">
        <v>-0.015259</v>
      </c>
      <c r="H512" s="1">
        <v>12.614</v>
      </c>
      <c r="I512" s="1">
        <v>0.12453</v>
      </c>
      <c r="J512" s="1">
        <v>0.14171</v>
      </c>
      <c r="K512" s="1">
        <v>0.0</v>
      </c>
      <c r="L512" s="1">
        <v>12.681</v>
      </c>
      <c r="M512" s="1">
        <v>-1.0935</v>
      </c>
      <c r="N512" s="1">
        <v>269.05</v>
      </c>
      <c r="O512" s="1">
        <v>712.75</v>
      </c>
      <c r="P512" s="1">
        <v>539.27</v>
      </c>
      <c r="Q512" s="1">
        <v>20.426</v>
      </c>
      <c r="R512" s="1">
        <v>118.41</v>
      </c>
      <c r="S512" s="1">
        <v>118.41</v>
      </c>
      <c r="T512" s="1">
        <v>562.99</v>
      </c>
      <c r="U512" s="1">
        <v>378.83</v>
      </c>
      <c r="V512" s="1">
        <v>16.509</v>
      </c>
      <c r="W512" s="1">
        <v>0.0</v>
      </c>
      <c r="X512" s="1">
        <v>0.0</v>
      </c>
      <c r="Y512" s="1">
        <v>-0.66182</v>
      </c>
      <c r="Z512" s="1">
        <v>0.09143</v>
      </c>
      <c r="AA512" s="1">
        <v>-1.7665</v>
      </c>
      <c r="AB512" s="1">
        <v>-0.096857</v>
      </c>
      <c r="AC512" s="1">
        <v>1.8292</v>
      </c>
      <c r="AD512" s="1">
        <v>1.3508</v>
      </c>
      <c r="AE512" s="1">
        <v>1.9238</v>
      </c>
      <c r="AF512" s="1">
        <v>1.6031</v>
      </c>
      <c r="AG512" s="1">
        <v>56.934</v>
      </c>
      <c r="AH512" s="1">
        <v>56.543</v>
      </c>
      <c r="AI512" s="1">
        <v>455.5</v>
      </c>
      <c r="AJ512" s="1">
        <v>359.34</v>
      </c>
    </row>
    <row r="513">
      <c r="A513" s="1">
        <v>2.56</v>
      </c>
      <c r="B513" s="1">
        <v>0.0</v>
      </c>
      <c r="C513" s="1">
        <v>561.2</v>
      </c>
      <c r="D513" s="1">
        <v>0.15823</v>
      </c>
      <c r="E513" s="1">
        <v>0.16275</v>
      </c>
      <c r="F513" s="1">
        <v>0.14471</v>
      </c>
      <c r="G513" s="1">
        <v>0.0</v>
      </c>
      <c r="H513" s="1">
        <v>12.614</v>
      </c>
      <c r="I513" s="1">
        <v>0.38657</v>
      </c>
      <c r="J513" s="1">
        <v>0.14171</v>
      </c>
      <c r="K513" s="1">
        <v>0.0</v>
      </c>
      <c r="L513" s="1">
        <v>12.683</v>
      </c>
      <c r="M513" s="1">
        <v>-1.6644</v>
      </c>
      <c r="N513" s="1">
        <v>257.94</v>
      </c>
      <c r="O513" s="1">
        <v>714.71</v>
      </c>
      <c r="P513" s="1">
        <v>542.09</v>
      </c>
      <c r="Q513" s="1">
        <v>22.364</v>
      </c>
      <c r="R513" s="1">
        <v>118.41</v>
      </c>
      <c r="S513" s="1">
        <v>118.41</v>
      </c>
      <c r="T513" s="1">
        <v>564.77</v>
      </c>
      <c r="U513" s="1">
        <v>403.51</v>
      </c>
      <c r="V513" s="1">
        <v>19.917</v>
      </c>
      <c r="W513" s="1">
        <v>0.0</v>
      </c>
      <c r="X513" s="1">
        <v>0.0</v>
      </c>
      <c r="Y513" s="1">
        <v>-0.070698</v>
      </c>
      <c r="Z513" s="1">
        <v>0.095796</v>
      </c>
      <c r="AA513" s="1">
        <v>-0.8384</v>
      </c>
      <c r="AB513" s="1">
        <v>-0.094377</v>
      </c>
      <c r="AC513" s="1">
        <v>1.914</v>
      </c>
      <c r="AD513" s="1">
        <v>1.4837</v>
      </c>
      <c r="AE513" s="1">
        <v>1.9241</v>
      </c>
      <c r="AF513" s="1">
        <v>1.6034</v>
      </c>
      <c r="AG513" s="1">
        <v>56.989</v>
      </c>
      <c r="AH513" s="1">
        <v>57.658</v>
      </c>
      <c r="AI513" s="1">
        <v>455.61</v>
      </c>
      <c r="AJ513" s="1">
        <v>359.42</v>
      </c>
    </row>
    <row r="514">
      <c r="A514" s="1">
        <v>2.565</v>
      </c>
      <c r="B514" s="1">
        <v>0.0</v>
      </c>
      <c r="C514" s="1">
        <v>561.3</v>
      </c>
      <c r="D514" s="1">
        <v>0.15699</v>
      </c>
      <c r="E514" s="1">
        <v>0.15778</v>
      </c>
      <c r="F514" s="1">
        <v>0.14471</v>
      </c>
      <c r="G514" s="1">
        <v>0.0</v>
      </c>
      <c r="H514" s="1">
        <v>12.619</v>
      </c>
      <c r="I514" s="1">
        <v>0.38657</v>
      </c>
      <c r="J514" s="1">
        <v>0.14171</v>
      </c>
      <c r="K514" s="1">
        <v>0.0</v>
      </c>
      <c r="L514" s="1">
        <v>12.683</v>
      </c>
      <c r="M514" s="1">
        <v>-1.6644</v>
      </c>
      <c r="N514" s="1">
        <v>267.35</v>
      </c>
      <c r="O514" s="1">
        <v>718.32</v>
      </c>
      <c r="P514" s="1">
        <v>545.43</v>
      </c>
      <c r="Q514" s="1">
        <v>23.611</v>
      </c>
      <c r="R514" s="1">
        <v>117.84</v>
      </c>
      <c r="S514" s="1">
        <v>117.84</v>
      </c>
      <c r="T514" s="1">
        <v>564.68</v>
      </c>
      <c r="U514" s="1">
        <v>372.95</v>
      </c>
      <c r="V514" s="1">
        <v>21.333</v>
      </c>
      <c r="W514" s="1">
        <v>0.0</v>
      </c>
      <c r="X514" s="1">
        <v>0.0</v>
      </c>
      <c r="Y514" s="1">
        <v>0.32071</v>
      </c>
      <c r="Z514" s="1">
        <v>0.10039</v>
      </c>
      <c r="AA514" s="1">
        <v>-0.47769</v>
      </c>
      <c r="AB514" s="1">
        <v>-0.09879</v>
      </c>
      <c r="AC514" s="1">
        <v>1.9703</v>
      </c>
      <c r="AD514" s="1">
        <v>1.5355</v>
      </c>
      <c r="AE514" s="1">
        <v>1.9245</v>
      </c>
      <c r="AF514" s="1">
        <v>1.6037</v>
      </c>
      <c r="AG514" s="1">
        <v>56.939</v>
      </c>
      <c r="AH514" s="1">
        <v>56.225</v>
      </c>
      <c r="AI514" s="1">
        <v>454.97</v>
      </c>
      <c r="AJ514" s="1">
        <v>359.5</v>
      </c>
    </row>
    <row r="515">
      <c r="A515" s="1">
        <v>2.57</v>
      </c>
      <c r="B515" s="1">
        <v>0.0</v>
      </c>
      <c r="C515" s="1">
        <v>561.4</v>
      </c>
      <c r="D515" s="1">
        <v>0.15784</v>
      </c>
      <c r="E515" s="1">
        <v>0.15398</v>
      </c>
      <c r="F515" s="1">
        <v>0.14471</v>
      </c>
      <c r="G515" s="1">
        <v>0.0</v>
      </c>
      <c r="H515" s="1">
        <v>12.619</v>
      </c>
      <c r="I515" s="1">
        <v>0.073487</v>
      </c>
      <c r="J515" s="1">
        <v>0.14171</v>
      </c>
      <c r="K515" s="1">
        <v>0.0</v>
      </c>
      <c r="L515" s="1">
        <v>12.687</v>
      </c>
      <c r="M515" s="1">
        <v>-1.706</v>
      </c>
      <c r="N515" s="1">
        <v>266.88</v>
      </c>
      <c r="O515" s="1">
        <v>717.34</v>
      </c>
      <c r="P515" s="1">
        <v>539.46</v>
      </c>
      <c r="Q515" s="1">
        <v>21.656</v>
      </c>
      <c r="R515" s="1">
        <v>117.84</v>
      </c>
      <c r="S515" s="1">
        <v>117.84</v>
      </c>
      <c r="T515" s="1">
        <v>558.25</v>
      </c>
      <c r="U515" s="1">
        <v>383.61</v>
      </c>
      <c r="V515" s="1">
        <v>30.677</v>
      </c>
      <c r="W515" s="1">
        <v>0.0</v>
      </c>
      <c r="X515" s="1">
        <v>0.0</v>
      </c>
      <c r="Y515" s="1">
        <v>-0.265</v>
      </c>
      <c r="Z515" s="1">
        <v>0.095378</v>
      </c>
      <c r="AA515" s="1">
        <v>1.6611</v>
      </c>
      <c r="AB515" s="1">
        <v>-0.10602</v>
      </c>
      <c r="AC515" s="1">
        <v>1.8869</v>
      </c>
      <c r="AD515" s="1">
        <v>1.8413</v>
      </c>
      <c r="AE515" s="1">
        <v>1.9248</v>
      </c>
      <c r="AF515" s="1">
        <v>1.604</v>
      </c>
      <c r="AG515" s="1">
        <v>56.651</v>
      </c>
      <c r="AH515" s="1">
        <v>56.988</v>
      </c>
      <c r="AI515" s="1">
        <v>455.08</v>
      </c>
      <c r="AJ515" s="1">
        <v>359.59</v>
      </c>
    </row>
    <row r="516">
      <c r="A516" s="1">
        <v>2.575</v>
      </c>
      <c r="B516" s="1">
        <v>0.0</v>
      </c>
      <c r="C516" s="1">
        <v>561.5</v>
      </c>
      <c r="D516" s="1">
        <v>0.15779</v>
      </c>
      <c r="E516" s="1">
        <v>0.1596</v>
      </c>
      <c r="F516" s="1">
        <v>0.14471</v>
      </c>
      <c r="G516" s="1">
        <v>0.0</v>
      </c>
      <c r="H516" s="1">
        <v>12.619</v>
      </c>
      <c r="I516" s="1">
        <v>0.073487</v>
      </c>
      <c r="J516" s="1">
        <v>0.14171</v>
      </c>
      <c r="K516" s="1">
        <v>0.0</v>
      </c>
      <c r="L516" s="1">
        <v>12.687</v>
      </c>
      <c r="M516" s="1">
        <v>-1.706</v>
      </c>
      <c r="N516" s="1">
        <v>273.14</v>
      </c>
      <c r="O516" s="1">
        <v>716.77</v>
      </c>
      <c r="P516" s="1">
        <v>542.77</v>
      </c>
      <c r="Q516" s="1">
        <v>22.463</v>
      </c>
      <c r="R516" s="1">
        <v>117.84</v>
      </c>
      <c r="S516" s="1">
        <v>117.84</v>
      </c>
      <c r="T516" s="1">
        <v>570.56</v>
      </c>
      <c r="U516" s="1">
        <v>401.7</v>
      </c>
      <c r="V516" s="1">
        <v>23.028</v>
      </c>
      <c r="W516" s="1">
        <v>0.0</v>
      </c>
      <c r="X516" s="1">
        <v>0.0</v>
      </c>
      <c r="Y516" s="1">
        <v>-0.02362</v>
      </c>
      <c r="Z516" s="1">
        <v>0.10147</v>
      </c>
      <c r="AA516" s="1">
        <v>-0.062665</v>
      </c>
      <c r="AB516" s="1">
        <v>-0.12109</v>
      </c>
      <c r="AC516" s="1">
        <v>1.9218</v>
      </c>
      <c r="AD516" s="1">
        <v>1.5953</v>
      </c>
      <c r="AE516" s="1">
        <v>1.9251</v>
      </c>
      <c r="AF516" s="1">
        <v>1.6043</v>
      </c>
      <c r="AG516" s="1">
        <v>56.881</v>
      </c>
      <c r="AH516" s="1">
        <v>57.273</v>
      </c>
      <c r="AI516" s="1">
        <v>455.2</v>
      </c>
      <c r="AJ516" s="1">
        <v>359.67</v>
      </c>
    </row>
    <row r="517">
      <c r="A517" s="1">
        <v>2.58</v>
      </c>
      <c r="B517" s="1">
        <v>0.0</v>
      </c>
      <c r="C517" s="1">
        <v>561.6</v>
      </c>
      <c r="D517" s="1">
        <v>0.15441</v>
      </c>
      <c r="E517" s="1">
        <v>0.15449</v>
      </c>
      <c r="F517" s="1">
        <v>0.14471</v>
      </c>
      <c r="G517" s="1">
        <v>0.0</v>
      </c>
      <c r="H517" s="1">
        <v>12.619</v>
      </c>
      <c r="I517" s="1">
        <v>-0.16334</v>
      </c>
      <c r="J517" s="1">
        <v>0.14178</v>
      </c>
      <c r="K517" s="1">
        <v>0.0</v>
      </c>
      <c r="L517" s="1">
        <v>12.676</v>
      </c>
      <c r="M517" s="1">
        <v>-0.9719</v>
      </c>
      <c r="N517" s="1">
        <v>271.19</v>
      </c>
      <c r="O517" s="1">
        <v>724.56</v>
      </c>
      <c r="P517" s="1">
        <v>543.84</v>
      </c>
      <c r="Q517" s="1">
        <v>25.273</v>
      </c>
      <c r="R517" s="1">
        <v>117.84</v>
      </c>
      <c r="S517" s="1">
        <v>117.84</v>
      </c>
      <c r="T517" s="1">
        <v>567.6</v>
      </c>
      <c r="U517" s="1">
        <v>393.12</v>
      </c>
      <c r="V517" s="1">
        <v>30.226</v>
      </c>
      <c r="W517" s="1">
        <v>0.0</v>
      </c>
      <c r="X517" s="1">
        <v>0.0</v>
      </c>
      <c r="Y517" s="1">
        <v>0.79062</v>
      </c>
      <c r="Z517" s="1">
        <v>0.11919</v>
      </c>
      <c r="AA517" s="1">
        <v>1.562</v>
      </c>
      <c r="AB517" s="1">
        <v>-0.17824</v>
      </c>
      <c r="AC517" s="1">
        <v>2.0384</v>
      </c>
      <c r="AD517" s="1">
        <v>1.8277</v>
      </c>
      <c r="AE517" s="1">
        <v>1.9255</v>
      </c>
      <c r="AF517" s="1">
        <v>1.6046</v>
      </c>
      <c r="AG517" s="1">
        <v>56.498</v>
      </c>
      <c r="AH517" s="1">
        <v>57.001</v>
      </c>
      <c r="AI517" s="1">
        <v>455.32</v>
      </c>
      <c r="AJ517" s="1">
        <v>359.76</v>
      </c>
    </row>
    <row r="518">
      <c r="A518" s="1">
        <v>2.585</v>
      </c>
      <c r="B518" s="1">
        <v>0.0</v>
      </c>
      <c r="C518" s="1">
        <v>561.7</v>
      </c>
      <c r="D518" s="1">
        <v>0.15645</v>
      </c>
      <c r="E518" s="1">
        <v>0.15695</v>
      </c>
      <c r="F518" s="1">
        <v>0.14471</v>
      </c>
      <c r="G518" s="1">
        <v>0.0</v>
      </c>
      <c r="H518" s="1">
        <v>12.635</v>
      </c>
      <c r="I518" s="1">
        <v>-0.16334</v>
      </c>
      <c r="J518" s="1">
        <v>0.14178</v>
      </c>
      <c r="K518" s="1">
        <v>0.0</v>
      </c>
      <c r="L518" s="1">
        <v>12.676</v>
      </c>
      <c r="M518" s="1">
        <v>-0.9719</v>
      </c>
      <c r="N518" s="1">
        <v>262.68</v>
      </c>
      <c r="O518" s="1">
        <v>721.87</v>
      </c>
      <c r="P518" s="1">
        <v>546.55</v>
      </c>
      <c r="Q518" s="1">
        <v>23.812</v>
      </c>
      <c r="R518" s="1">
        <v>117.84</v>
      </c>
      <c r="S518" s="1">
        <v>117.84</v>
      </c>
      <c r="T518" s="1">
        <v>557.14</v>
      </c>
      <c r="U518" s="1">
        <v>368.29</v>
      </c>
      <c r="V518" s="1">
        <v>23.417</v>
      </c>
      <c r="W518" s="1">
        <v>0.0</v>
      </c>
      <c r="X518" s="1">
        <v>0.0</v>
      </c>
      <c r="Y518" s="1">
        <v>0.36956</v>
      </c>
      <c r="Z518" s="1">
        <v>0.11969</v>
      </c>
      <c r="AA518" s="1">
        <v>0.027068</v>
      </c>
      <c r="AB518" s="1">
        <v>-0.17202</v>
      </c>
      <c r="AC518" s="1">
        <v>1.9786</v>
      </c>
      <c r="AD518" s="1">
        <v>1.6087</v>
      </c>
      <c r="AE518" s="1">
        <v>1.9258</v>
      </c>
      <c r="AF518" s="1">
        <v>1.6049</v>
      </c>
      <c r="AG518" s="1">
        <v>56.81</v>
      </c>
      <c r="AH518" s="1">
        <v>56.358</v>
      </c>
      <c r="AI518" s="1">
        <v>455.44</v>
      </c>
      <c r="AJ518" s="1">
        <v>359.84</v>
      </c>
    </row>
    <row r="519">
      <c r="A519" s="1">
        <v>2.59</v>
      </c>
      <c r="B519" s="1">
        <v>0.0</v>
      </c>
      <c r="C519" s="1">
        <v>561.8</v>
      </c>
      <c r="D519" s="1">
        <v>0.1558</v>
      </c>
      <c r="E519" s="1">
        <v>0.15158</v>
      </c>
      <c r="F519" s="1">
        <v>0.14471</v>
      </c>
      <c r="G519" s="1">
        <v>0.0</v>
      </c>
      <c r="H519" s="1">
        <v>12.635</v>
      </c>
      <c r="I519" s="1">
        <v>-0.23578</v>
      </c>
      <c r="J519" s="1">
        <v>0.14178</v>
      </c>
      <c r="K519" s="1">
        <v>0.0</v>
      </c>
      <c r="L519" s="1">
        <v>12.676</v>
      </c>
      <c r="M519" s="1">
        <v>-1.5282</v>
      </c>
      <c r="N519" s="1">
        <v>275.89</v>
      </c>
      <c r="O519" s="1">
        <v>726.33</v>
      </c>
      <c r="P519" s="1">
        <v>545.34</v>
      </c>
      <c r="Q519" s="1">
        <v>23.45</v>
      </c>
      <c r="R519" s="1">
        <v>117.84</v>
      </c>
      <c r="S519" s="1">
        <v>117.84</v>
      </c>
      <c r="T519" s="1">
        <v>573.62</v>
      </c>
      <c r="U519" s="1">
        <v>359.8</v>
      </c>
      <c r="V519" s="1">
        <v>27.672</v>
      </c>
      <c r="W519" s="1">
        <v>0.0</v>
      </c>
      <c r="X519" s="1">
        <v>0.0</v>
      </c>
      <c r="Y519" s="1">
        <v>0.26156</v>
      </c>
      <c r="Z519" s="1">
        <v>0.1391</v>
      </c>
      <c r="AA519" s="1">
        <v>1.0056</v>
      </c>
      <c r="AB519" s="1">
        <v>-0.17805</v>
      </c>
      <c r="AC519" s="1">
        <v>1.9635</v>
      </c>
      <c r="AD519" s="1">
        <v>1.7488</v>
      </c>
      <c r="AE519" s="1">
        <v>1.9262</v>
      </c>
      <c r="AF519" s="1">
        <v>1.6051</v>
      </c>
      <c r="AG519" s="1">
        <v>56.49</v>
      </c>
      <c r="AH519" s="1">
        <v>55.396</v>
      </c>
      <c r="AI519" s="1">
        <v>455.56</v>
      </c>
      <c r="AJ519" s="1">
        <v>359.93</v>
      </c>
    </row>
    <row r="520">
      <c r="A520" s="1">
        <v>2.595</v>
      </c>
      <c r="B520" s="1">
        <v>0.0</v>
      </c>
      <c r="C520" s="1">
        <v>561.9</v>
      </c>
      <c r="D520" s="1">
        <v>0.15689</v>
      </c>
      <c r="E520" s="1">
        <v>0.16092</v>
      </c>
      <c r="F520" s="1">
        <v>0.14471</v>
      </c>
      <c r="G520" s="1">
        <v>0.0</v>
      </c>
      <c r="H520" s="1">
        <v>12.628</v>
      </c>
      <c r="I520" s="1">
        <v>-0.23578</v>
      </c>
      <c r="J520" s="1">
        <v>0.14178</v>
      </c>
      <c r="K520" s="1">
        <v>0.0</v>
      </c>
      <c r="L520" s="1">
        <v>12.676</v>
      </c>
      <c r="M520" s="1">
        <v>-1.5282</v>
      </c>
      <c r="N520" s="1">
        <v>268.38</v>
      </c>
      <c r="O520" s="1">
        <v>723.24</v>
      </c>
      <c r="P520" s="1">
        <v>552.26</v>
      </c>
      <c r="Q520" s="1">
        <v>24.092</v>
      </c>
      <c r="R520" s="1">
        <v>117.84</v>
      </c>
      <c r="S520" s="1">
        <v>117.84</v>
      </c>
      <c r="T520" s="1">
        <v>554.57</v>
      </c>
      <c r="U520" s="1">
        <v>378.2</v>
      </c>
      <c r="V520" s="1">
        <v>20.015</v>
      </c>
      <c r="W520" s="1">
        <v>0.0</v>
      </c>
      <c r="X520" s="1">
        <v>0.0</v>
      </c>
      <c r="Y520" s="1">
        <v>0.44608</v>
      </c>
      <c r="Z520" s="1">
        <v>0.15081</v>
      </c>
      <c r="AA520" s="1">
        <v>-0.8269</v>
      </c>
      <c r="AB520" s="1">
        <v>-0.18218</v>
      </c>
      <c r="AC520" s="1">
        <v>1.9902</v>
      </c>
      <c r="AD520" s="1">
        <v>1.4873</v>
      </c>
      <c r="AE520" s="1">
        <v>1.9265</v>
      </c>
      <c r="AF520" s="1">
        <v>1.6054</v>
      </c>
      <c r="AG520" s="1">
        <v>57.076</v>
      </c>
      <c r="AH520" s="1">
        <v>56.921</v>
      </c>
      <c r="AI520" s="1">
        <v>455.67</v>
      </c>
      <c r="AJ520" s="1">
        <v>360.01</v>
      </c>
    </row>
    <row r="521">
      <c r="A521" s="1">
        <v>2.6</v>
      </c>
      <c r="B521" s="1">
        <v>0.0</v>
      </c>
      <c r="C521" s="1">
        <v>562.0</v>
      </c>
      <c r="D521" s="1">
        <v>0.15393</v>
      </c>
      <c r="E521" s="1">
        <v>0.15884</v>
      </c>
      <c r="F521" s="1">
        <v>0.14471</v>
      </c>
      <c r="G521" s="1">
        <v>0.0</v>
      </c>
      <c r="H521" s="1">
        <v>12.628</v>
      </c>
      <c r="I521" s="1">
        <v>-0.51459</v>
      </c>
      <c r="J521" s="1">
        <v>0.14178</v>
      </c>
      <c r="K521" s="1">
        <v>0.0</v>
      </c>
      <c r="L521" s="1">
        <v>12.692</v>
      </c>
      <c r="M521" s="1">
        <v>-2.043</v>
      </c>
      <c r="N521" s="1">
        <v>275.15</v>
      </c>
      <c r="O521" s="1">
        <v>731.05</v>
      </c>
      <c r="P521" s="1">
        <v>548.96</v>
      </c>
      <c r="Q521" s="1">
        <v>25.507</v>
      </c>
      <c r="R521" s="1">
        <v>117.84</v>
      </c>
      <c r="S521" s="1">
        <v>117.84</v>
      </c>
      <c r="T521" s="1">
        <v>563.9</v>
      </c>
      <c r="U521" s="1">
        <v>391.05</v>
      </c>
      <c r="V521" s="1">
        <v>23.792</v>
      </c>
      <c r="W521" s="1">
        <v>0.0</v>
      </c>
      <c r="X521" s="1">
        <v>0.0</v>
      </c>
      <c r="Y521" s="1">
        <v>0.84683</v>
      </c>
      <c r="Z521" s="1">
        <v>0.17375</v>
      </c>
      <c r="AA521" s="1">
        <v>0.1111</v>
      </c>
      <c r="AB521" s="1">
        <v>-0.20179</v>
      </c>
      <c r="AC521" s="1">
        <v>2.0478</v>
      </c>
      <c r="AD521" s="1">
        <v>1.6216</v>
      </c>
      <c r="AE521" s="1">
        <v>1.9269</v>
      </c>
      <c r="AF521" s="1">
        <v>1.6057</v>
      </c>
      <c r="AG521" s="1">
        <v>56.436</v>
      </c>
      <c r="AH521" s="1">
        <v>57.091</v>
      </c>
      <c r="AI521" s="1">
        <v>455.79</v>
      </c>
      <c r="AJ521" s="1">
        <v>360.09</v>
      </c>
    </row>
    <row r="522">
      <c r="A522" s="1">
        <v>2.605</v>
      </c>
      <c r="B522" s="1">
        <v>0.0</v>
      </c>
      <c r="C522" s="1">
        <v>562.1</v>
      </c>
      <c r="D522" s="1">
        <v>0.15571</v>
      </c>
      <c r="E522" s="1">
        <v>0.15914</v>
      </c>
      <c r="F522" s="1">
        <v>0.14471</v>
      </c>
      <c r="G522" s="1">
        <v>0.0</v>
      </c>
      <c r="H522" s="1">
        <v>12.633</v>
      </c>
      <c r="I522" s="1">
        <v>-0.51459</v>
      </c>
      <c r="J522" s="1">
        <v>0.14178</v>
      </c>
      <c r="K522" s="1">
        <v>0.0</v>
      </c>
      <c r="L522" s="1">
        <v>12.692</v>
      </c>
      <c r="M522" s="1">
        <v>-2.043</v>
      </c>
      <c r="N522" s="1">
        <v>270.37</v>
      </c>
      <c r="O522" s="1">
        <v>728.93</v>
      </c>
      <c r="P522" s="1">
        <v>551.1</v>
      </c>
      <c r="Q522" s="1">
        <v>24.074</v>
      </c>
      <c r="R522" s="1">
        <v>117.84</v>
      </c>
      <c r="S522" s="1">
        <v>117.84</v>
      </c>
      <c r="T522" s="1">
        <v>566.13</v>
      </c>
      <c r="U522" s="1">
        <v>402.6</v>
      </c>
      <c r="V522" s="1">
        <v>25.335</v>
      </c>
      <c r="W522" s="1">
        <v>0.0</v>
      </c>
      <c r="X522" s="1">
        <v>0.0</v>
      </c>
      <c r="Y522" s="1">
        <v>0.43597</v>
      </c>
      <c r="Z522" s="1">
        <v>0.18772</v>
      </c>
      <c r="AA522" s="1">
        <v>0.4713</v>
      </c>
      <c r="AB522" s="1">
        <v>-0.19485</v>
      </c>
      <c r="AC522" s="1">
        <v>1.9895</v>
      </c>
      <c r="AD522" s="1">
        <v>1.6733</v>
      </c>
      <c r="AE522" s="1">
        <v>1.9272</v>
      </c>
      <c r="AF522" s="1">
        <v>1.606</v>
      </c>
      <c r="AG522" s="1">
        <v>56.679</v>
      </c>
      <c r="AH522" s="1">
        <v>57.566</v>
      </c>
      <c r="AI522" s="1">
        <v>455.91</v>
      </c>
      <c r="AJ522" s="1">
        <v>360.18</v>
      </c>
    </row>
    <row r="523">
      <c r="A523" s="1">
        <v>2.61</v>
      </c>
      <c r="B523" s="1">
        <v>0.0</v>
      </c>
      <c r="C523" s="1">
        <v>562.2</v>
      </c>
      <c r="D523" s="1">
        <v>0.15412</v>
      </c>
      <c r="E523" s="1">
        <v>0.16408</v>
      </c>
      <c r="F523" s="1">
        <v>0.14482</v>
      </c>
      <c r="G523" s="1">
        <v>-0.015259</v>
      </c>
      <c r="H523" s="1">
        <v>12.633</v>
      </c>
      <c r="I523" s="1">
        <v>-1.0992</v>
      </c>
      <c r="J523" s="1">
        <v>0.14171</v>
      </c>
      <c r="K523" s="1">
        <v>0.0</v>
      </c>
      <c r="L523" s="1">
        <v>12.687</v>
      </c>
      <c r="M523" s="1">
        <v>-1.4415</v>
      </c>
      <c r="N523" s="1">
        <v>268.3</v>
      </c>
      <c r="O523" s="1">
        <v>739.3</v>
      </c>
      <c r="P523" s="1">
        <v>548.48</v>
      </c>
      <c r="Q523" s="1">
        <v>23.602</v>
      </c>
      <c r="R523" s="1">
        <v>117.84</v>
      </c>
      <c r="S523" s="1">
        <v>117.84</v>
      </c>
      <c r="T523" s="1">
        <v>552.96</v>
      </c>
      <c r="U523" s="1">
        <v>403.27</v>
      </c>
      <c r="V523" s="1">
        <v>21.287</v>
      </c>
      <c r="W523" s="1">
        <v>0.0</v>
      </c>
      <c r="X523" s="1">
        <v>0.0</v>
      </c>
      <c r="Y523" s="1">
        <v>0.29657</v>
      </c>
      <c r="Z523" s="1">
        <v>0.1973</v>
      </c>
      <c r="AA523" s="1">
        <v>-0.50728</v>
      </c>
      <c r="AB523" s="1">
        <v>-0.2142</v>
      </c>
      <c r="AC523" s="1">
        <v>1.9699</v>
      </c>
      <c r="AD523" s="1">
        <v>1.5338</v>
      </c>
      <c r="AE523" s="1">
        <v>1.9275</v>
      </c>
      <c r="AF523" s="1">
        <v>1.6063</v>
      </c>
      <c r="AG523" s="1">
        <v>55.978</v>
      </c>
      <c r="AH523" s="1">
        <v>58.347</v>
      </c>
      <c r="AI523" s="1">
        <v>456.03</v>
      </c>
      <c r="AJ523" s="1">
        <v>360.26</v>
      </c>
    </row>
    <row r="524">
      <c r="A524" s="1">
        <v>2.615</v>
      </c>
      <c r="B524" s="1">
        <v>0.0</v>
      </c>
      <c r="C524" s="1">
        <v>562.3</v>
      </c>
      <c r="D524" s="1">
        <v>0.15689</v>
      </c>
      <c r="E524" s="1">
        <v>0.15643</v>
      </c>
      <c r="F524" s="1">
        <v>0.14482</v>
      </c>
      <c r="G524" s="1">
        <v>-0.015259</v>
      </c>
      <c r="H524" s="1">
        <v>12.591</v>
      </c>
      <c r="I524" s="1">
        <v>-1.0992</v>
      </c>
      <c r="J524" s="1">
        <v>0.14171</v>
      </c>
      <c r="K524" s="1">
        <v>0.0</v>
      </c>
      <c r="L524" s="1">
        <v>12.687</v>
      </c>
      <c r="M524" s="1">
        <v>-1.4415</v>
      </c>
      <c r="N524" s="1">
        <v>273.85</v>
      </c>
      <c r="O524" s="1">
        <v>729.84</v>
      </c>
      <c r="P524" s="1">
        <v>555.5</v>
      </c>
      <c r="Q524" s="1">
        <v>23.302</v>
      </c>
      <c r="R524" s="1">
        <v>117.84</v>
      </c>
      <c r="S524" s="1">
        <v>117.84</v>
      </c>
      <c r="T524" s="1">
        <v>571.1</v>
      </c>
      <c r="U524" s="1">
        <v>389.6</v>
      </c>
      <c r="V524" s="1">
        <v>26.031</v>
      </c>
      <c r="W524" s="1">
        <v>0.0</v>
      </c>
      <c r="X524" s="1">
        <v>0.0</v>
      </c>
      <c r="Y524" s="1">
        <v>0.20614</v>
      </c>
      <c r="Z524" s="1">
        <v>0.20427</v>
      </c>
      <c r="AA524" s="1">
        <v>0.62706</v>
      </c>
      <c r="AB524" s="1">
        <v>-0.2457</v>
      </c>
      <c r="AC524" s="1">
        <v>1.9573</v>
      </c>
      <c r="AD524" s="1">
        <v>1.6961</v>
      </c>
      <c r="AE524" s="1">
        <v>1.9279</v>
      </c>
      <c r="AF524" s="1">
        <v>1.6066</v>
      </c>
      <c r="AG524" s="1">
        <v>56.889</v>
      </c>
      <c r="AH524" s="1">
        <v>56.696</v>
      </c>
      <c r="AI524" s="1">
        <v>456.15</v>
      </c>
      <c r="AJ524" s="1">
        <v>360.35</v>
      </c>
    </row>
    <row r="525">
      <c r="A525" s="1">
        <v>2.62</v>
      </c>
      <c r="B525" s="1">
        <v>0.0</v>
      </c>
      <c r="C525" s="1">
        <v>562.4</v>
      </c>
      <c r="D525" s="1">
        <v>0.15472</v>
      </c>
      <c r="E525" s="1">
        <v>0.161</v>
      </c>
      <c r="F525" s="1">
        <v>0.1449</v>
      </c>
      <c r="G525" s="1">
        <v>-0.015259</v>
      </c>
      <c r="H525" s="1">
        <v>12.591</v>
      </c>
      <c r="I525" s="1">
        <v>-1.4545</v>
      </c>
      <c r="J525" s="1">
        <v>0.14171</v>
      </c>
      <c r="K525" s="1">
        <v>0.0</v>
      </c>
      <c r="L525" s="1">
        <v>12.694</v>
      </c>
      <c r="M525" s="1">
        <v>-0.86998</v>
      </c>
      <c r="N525" s="1">
        <v>269.52</v>
      </c>
      <c r="O525" s="1">
        <v>738.94</v>
      </c>
      <c r="P525" s="1">
        <v>553.6</v>
      </c>
      <c r="Q525" s="1">
        <v>23.819</v>
      </c>
      <c r="R525" s="1">
        <v>117.84</v>
      </c>
      <c r="S525" s="1">
        <v>117.84</v>
      </c>
      <c r="T525" s="1">
        <v>556.54</v>
      </c>
      <c r="U525" s="1">
        <v>397.98</v>
      </c>
      <c r="V525" s="1">
        <v>23.907</v>
      </c>
      <c r="W525" s="1">
        <v>0.0</v>
      </c>
      <c r="X525" s="1">
        <v>0.0</v>
      </c>
      <c r="Y525" s="1">
        <v>0.35485</v>
      </c>
      <c r="Z525" s="1">
        <v>0.22132</v>
      </c>
      <c r="AA525" s="1">
        <v>0.13037</v>
      </c>
      <c r="AB525" s="1">
        <v>-0.24695</v>
      </c>
      <c r="AC525" s="1">
        <v>1.9789</v>
      </c>
      <c r="AD525" s="1">
        <v>1.6255</v>
      </c>
      <c r="AE525" s="1">
        <v>1.9282</v>
      </c>
      <c r="AF525" s="1">
        <v>1.6069</v>
      </c>
      <c r="AG525" s="1">
        <v>56.274</v>
      </c>
      <c r="AH525" s="1">
        <v>57.843</v>
      </c>
      <c r="AI525" s="1">
        <v>456.27</v>
      </c>
      <c r="AJ525" s="1">
        <v>360.43</v>
      </c>
    </row>
    <row r="526">
      <c r="A526" s="1">
        <v>2.625</v>
      </c>
      <c r="B526" s="1">
        <v>0.0</v>
      </c>
      <c r="C526" s="1">
        <v>562.5</v>
      </c>
      <c r="D526" s="1">
        <v>0.1537</v>
      </c>
      <c r="E526" s="1">
        <v>0.15652</v>
      </c>
      <c r="F526" s="1">
        <v>0.1449</v>
      </c>
      <c r="G526" s="1">
        <v>-0.015259</v>
      </c>
      <c r="H526" s="1">
        <v>12.619</v>
      </c>
      <c r="I526" s="1">
        <v>-1.4545</v>
      </c>
      <c r="J526" s="1">
        <v>0.14171</v>
      </c>
      <c r="K526" s="1">
        <v>0.0</v>
      </c>
      <c r="L526" s="1">
        <v>12.694</v>
      </c>
      <c r="M526" s="1">
        <v>-0.86998</v>
      </c>
      <c r="N526" s="1">
        <v>268.94</v>
      </c>
      <c r="O526" s="1">
        <v>737.03</v>
      </c>
      <c r="P526" s="1">
        <v>550.64</v>
      </c>
      <c r="Q526" s="1">
        <v>24.864</v>
      </c>
      <c r="R526" s="1">
        <v>117.84</v>
      </c>
      <c r="S526" s="1">
        <v>117.84</v>
      </c>
      <c r="T526" s="1">
        <v>568.36</v>
      </c>
      <c r="U526" s="1">
        <v>388.56</v>
      </c>
      <c r="V526" s="1">
        <v>26.287</v>
      </c>
      <c r="W526" s="1">
        <v>0.0</v>
      </c>
      <c r="X526" s="1">
        <v>0.0</v>
      </c>
      <c r="Y526" s="1">
        <v>0.65309</v>
      </c>
      <c r="Z526" s="1">
        <v>0.23508</v>
      </c>
      <c r="AA526" s="1">
        <v>0.68138</v>
      </c>
      <c r="AB526" s="1">
        <v>-0.24817</v>
      </c>
      <c r="AC526" s="1">
        <v>2.0219</v>
      </c>
      <c r="AD526" s="1">
        <v>1.7045</v>
      </c>
      <c r="AE526" s="1">
        <v>1.9286</v>
      </c>
      <c r="AF526" s="1">
        <v>1.6071</v>
      </c>
      <c r="AG526" s="1">
        <v>56.221</v>
      </c>
      <c r="AH526" s="1">
        <v>56.779</v>
      </c>
      <c r="AI526" s="1">
        <v>456.38</v>
      </c>
      <c r="AJ526" s="1">
        <v>360.51</v>
      </c>
    </row>
    <row r="527">
      <c r="A527" s="1">
        <v>2.63</v>
      </c>
      <c r="B527" s="1">
        <v>0.0</v>
      </c>
      <c r="C527" s="1">
        <v>562.6</v>
      </c>
      <c r="D527" s="1">
        <v>0.1553</v>
      </c>
      <c r="E527" s="1">
        <v>0.15927</v>
      </c>
      <c r="F527" s="1">
        <v>0.14516</v>
      </c>
      <c r="G527" s="1">
        <v>-0.030518</v>
      </c>
      <c r="H527" s="1">
        <v>12.619</v>
      </c>
      <c r="I527" s="1">
        <v>-1.5252</v>
      </c>
      <c r="J527" s="1">
        <v>0.14171</v>
      </c>
      <c r="K527" s="1">
        <v>0.0</v>
      </c>
      <c r="L527" s="1">
        <v>12.69</v>
      </c>
      <c r="M527" s="1">
        <v>-0.77511</v>
      </c>
      <c r="N527" s="1">
        <v>273.4</v>
      </c>
      <c r="O527" s="1">
        <v>732.13</v>
      </c>
      <c r="P527" s="1">
        <v>551.76</v>
      </c>
      <c r="Q527" s="1">
        <v>24.008</v>
      </c>
      <c r="R527" s="1">
        <v>117.84</v>
      </c>
      <c r="S527" s="1">
        <v>117.84</v>
      </c>
      <c r="T527" s="1">
        <v>571.98</v>
      </c>
      <c r="U527" s="1">
        <v>395.67</v>
      </c>
      <c r="V527" s="1">
        <v>22.801</v>
      </c>
      <c r="W527" s="1">
        <v>0.0</v>
      </c>
      <c r="X527" s="1">
        <v>0.0</v>
      </c>
      <c r="Y527" s="1">
        <v>0.40507</v>
      </c>
      <c r="Z527" s="1">
        <v>0.24161</v>
      </c>
      <c r="AA527" s="1">
        <v>-0.13992</v>
      </c>
      <c r="AB527" s="1">
        <v>-0.25445</v>
      </c>
      <c r="AC527" s="1">
        <v>1.9868</v>
      </c>
      <c r="AD527" s="1">
        <v>1.5874</v>
      </c>
      <c r="AE527" s="1">
        <v>1.9289</v>
      </c>
      <c r="AF527" s="1">
        <v>1.6074</v>
      </c>
      <c r="AG527" s="1">
        <v>56.554</v>
      </c>
      <c r="AH527" s="1">
        <v>56.944</v>
      </c>
      <c r="AI527" s="1">
        <v>456.5</v>
      </c>
      <c r="AJ527" s="1">
        <v>360.6</v>
      </c>
    </row>
    <row r="528">
      <c r="A528" s="1">
        <v>2.635</v>
      </c>
      <c r="B528" s="1">
        <v>0.0</v>
      </c>
      <c r="C528" s="1">
        <v>562.7</v>
      </c>
      <c r="D528" s="1">
        <v>0.15381</v>
      </c>
      <c r="E528" s="1">
        <v>0.16209</v>
      </c>
      <c r="F528" s="1">
        <v>0.14516</v>
      </c>
      <c r="G528" s="1">
        <v>-0.030518</v>
      </c>
      <c r="H528" s="1">
        <v>12.605</v>
      </c>
      <c r="I528" s="1">
        <v>-1.5252</v>
      </c>
      <c r="J528" s="1">
        <v>0.14171</v>
      </c>
      <c r="K528" s="1">
        <v>0.0</v>
      </c>
      <c r="L528" s="1">
        <v>12.69</v>
      </c>
      <c r="M528" s="1">
        <v>-0.77511</v>
      </c>
      <c r="N528" s="1">
        <v>269.55</v>
      </c>
      <c r="O528" s="1">
        <v>736.01</v>
      </c>
      <c r="P528" s="1">
        <v>553.25</v>
      </c>
      <c r="Q528" s="1">
        <v>25.354</v>
      </c>
      <c r="R528" s="1">
        <v>117.84</v>
      </c>
      <c r="S528" s="1">
        <v>117.84</v>
      </c>
      <c r="T528" s="1">
        <v>553.07</v>
      </c>
      <c r="U528" s="1">
        <v>394.58</v>
      </c>
      <c r="V528" s="1">
        <v>22.374</v>
      </c>
      <c r="W528" s="1">
        <v>0.0</v>
      </c>
      <c r="X528" s="1">
        <v>0.0</v>
      </c>
      <c r="Y528" s="1">
        <v>0.787</v>
      </c>
      <c r="Z528" s="1">
        <v>0.26438</v>
      </c>
      <c r="AA528" s="1">
        <v>-0.24647</v>
      </c>
      <c r="AB528" s="1">
        <v>-0.2513</v>
      </c>
      <c r="AC528" s="1">
        <v>2.0417</v>
      </c>
      <c r="AD528" s="1">
        <v>1.5725</v>
      </c>
      <c r="AE528" s="1">
        <v>1.9293</v>
      </c>
      <c r="AF528" s="1">
        <v>1.6077</v>
      </c>
      <c r="AG528" s="1">
        <v>56.425</v>
      </c>
      <c r="AH528" s="1">
        <v>57.856</v>
      </c>
      <c r="AI528" s="1">
        <v>456.62</v>
      </c>
      <c r="AJ528" s="1">
        <v>360.68</v>
      </c>
    </row>
    <row r="529">
      <c r="A529" s="1">
        <v>2.64</v>
      </c>
      <c r="B529" s="1">
        <v>0.0</v>
      </c>
      <c r="C529" s="1">
        <v>562.8</v>
      </c>
      <c r="D529" s="1">
        <v>0.15787</v>
      </c>
      <c r="E529" s="1">
        <v>0.16004</v>
      </c>
      <c r="F529" s="1">
        <v>0.14564</v>
      </c>
      <c r="G529" s="1">
        <v>-0.061035</v>
      </c>
      <c r="H529" s="1">
        <v>12.605</v>
      </c>
      <c r="I529" s="1">
        <v>-2.0431</v>
      </c>
      <c r="J529" s="1">
        <v>0.14191</v>
      </c>
      <c r="K529" s="1">
        <v>-0.015259</v>
      </c>
      <c r="L529" s="1">
        <v>12.692</v>
      </c>
      <c r="M529" s="1">
        <v>-0.70792</v>
      </c>
      <c r="N529" s="1">
        <v>277.23</v>
      </c>
      <c r="O529" s="1">
        <v>734.21</v>
      </c>
      <c r="P529" s="1">
        <v>551.64</v>
      </c>
      <c r="Q529" s="1">
        <v>20.476</v>
      </c>
      <c r="R529" s="1">
        <v>117.84</v>
      </c>
      <c r="S529" s="1">
        <v>117.84</v>
      </c>
      <c r="T529" s="1">
        <v>548.76</v>
      </c>
      <c r="U529" s="1">
        <v>373.63</v>
      </c>
      <c r="V529" s="1">
        <v>21.94</v>
      </c>
      <c r="W529" s="1">
        <v>0.0</v>
      </c>
      <c r="X529" s="1">
        <v>0.0</v>
      </c>
      <c r="Y529" s="1">
        <v>-0.6634</v>
      </c>
      <c r="Z529" s="1">
        <v>0.26934</v>
      </c>
      <c r="AA529" s="1">
        <v>-0.35579</v>
      </c>
      <c r="AB529" s="1">
        <v>-0.25242</v>
      </c>
      <c r="AC529" s="1">
        <v>1.8348</v>
      </c>
      <c r="AD529" s="1">
        <v>1.5572</v>
      </c>
      <c r="AE529" s="1">
        <v>1.9296</v>
      </c>
      <c r="AF529" s="1">
        <v>1.608</v>
      </c>
      <c r="AG529" s="1">
        <v>56.438</v>
      </c>
      <c r="AH529" s="1">
        <v>57.006</v>
      </c>
      <c r="AI529" s="1">
        <v>456.74</v>
      </c>
      <c r="AJ529" s="1">
        <v>360.77</v>
      </c>
    </row>
    <row r="530">
      <c r="A530" s="1">
        <v>2.645</v>
      </c>
      <c r="B530" s="1">
        <v>0.0</v>
      </c>
      <c r="C530" s="1">
        <v>562.9</v>
      </c>
      <c r="D530" s="1">
        <v>0.15488</v>
      </c>
      <c r="E530" s="1">
        <v>0.15852</v>
      </c>
      <c r="F530" s="1">
        <v>0.14564</v>
      </c>
      <c r="G530" s="1">
        <v>-0.061035</v>
      </c>
      <c r="H530" s="1">
        <v>12.61</v>
      </c>
      <c r="I530" s="1">
        <v>-2.0431</v>
      </c>
      <c r="J530" s="1">
        <v>0.14191</v>
      </c>
      <c r="K530" s="1">
        <v>-0.015259</v>
      </c>
      <c r="L530" s="1">
        <v>12.692</v>
      </c>
      <c r="M530" s="1">
        <v>-0.70792</v>
      </c>
      <c r="N530" s="1">
        <v>266.01</v>
      </c>
      <c r="O530" s="1">
        <v>729.94</v>
      </c>
      <c r="P530" s="1">
        <v>551.71</v>
      </c>
      <c r="Q530" s="1">
        <v>24.569</v>
      </c>
      <c r="R530" s="1">
        <v>117.1</v>
      </c>
      <c r="S530" s="1">
        <v>117.1</v>
      </c>
      <c r="T530" s="1">
        <v>567.13</v>
      </c>
      <c r="U530" s="1">
        <v>382.43</v>
      </c>
      <c r="V530" s="1">
        <v>22.398</v>
      </c>
      <c r="W530" s="1">
        <v>0.0</v>
      </c>
      <c r="X530" s="1">
        <v>0.0</v>
      </c>
      <c r="Y530" s="1">
        <v>0.59283</v>
      </c>
      <c r="Z530" s="1">
        <v>0.28911</v>
      </c>
      <c r="AA530" s="1">
        <v>-0.24455</v>
      </c>
      <c r="AB530" s="1">
        <v>-0.25241</v>
      </c>
      <c r="AC530" s="1">
        <v>2.0146</v>
      </c>
      <c r="AD530" s="1">
        <v>1.5733</v>
      </c>
      <c r="AE530" s="1">
        <v>1.9299</v>
      </c>
      <c r="AF530" s="1">
        <v>1.6083</v>
      </c>
      <c r="AG530" s="1">
        <v>56.637</v>
      </c>
      <c r="AH530" s="1">
        <v>56.571</v>
      </c>
      <c r="AI530" s="1">
        <v>455.86</v>
      </c>
      <c r="AJ530" s="1">
        <v>360.85</v>
      </c>
    </row>
    <row r="531">
      <c r="A531" s="1">
        <v>2.65</v>
      </c>
      <c r="B531" s="1">
        <v>0.0</v>
      </c>
      <c r="C531" s="1">
        <v>563.0</v>
      </c>
      <c r="D531" s="1">
        <v>0.15436</v>
      </c>
      <c r="E531" s="1">
        <v>0.16271</v>
      </c>
      <c r="F531" s="1">
        <v>0.14647</v>
      </c>
      <c r="G531" s="1">
        <v>-0.091553</v>
      </c>
      <c r="H531" s="1">
        <v>12.61</v>
      </c>
      <c r="I531" s="1">
        <v>-1.61</v>
      </c>
      <c r="J531" s="1">
        <v>0.1419</v>
      </c>
      <c r="K531" s="1">
        <v>0.0</v>
      </c>
      <c r="L531" s="1">
        <v>12.701</v>
      </c>
      <c r="M531" s="1">
        <v>-0.54101</v>
      </c>
      <c r="N531" s="1">
        <v>267.92</v>
      </c>
      <c r="O531" s="1">
        <v>735.11</v>
      </c>
      <c r="P531" s="1">
        <v>547.62</v>
      </c>
      <c r="Q531" s="1">
        <v>23.465</v>
      </c>
      <c r="R531" s="1">
        <v>117.1</v>
      </c>
      <c r="S531" s="1">
        <v>117.1</v>
      </c>
      <c r="T531" s="1">
        <v>551.34</v>
      </c>
      <c r="U531" s="1">
        <v>393.25</v>
      </c>
      <c r="V531" s="1">
        <v>21.661</v>
      </c>
      <c r="W531" s="1">
        <v>0.0</v>
      </c>
      <c r="X531" s="1">
        <v>0.0</v>
      </c>
      <c r="Y531" s="1">
        <v>0.26989</v>
      </c>
      <c r="Z531" s="1">
        <v>0.29137</v>
      </c>
      <c r="AA531" s="1">
        <v>-0.42939</v>
      </c>
      <c r="AB531" s="1">
        <v>-0.26083</v>
      </c>
      <c r="AC531" s="1">
        <v>1.9688</v>
      </c>
      <c r="AD531" s="1">
        <v>1.5472</v>
      </c>
      <c r="AE531" s="1">
        <v>1.9303</v>
      </c>
      <c r="AF531" s="1">
        <v>1.6086</v>
      </c>
      <c r="AG531" s="1">
        <v>56.132</v>
      </c>
      <c r="AH531" s="1">
        <v>57.887</v>
      </c>
      <c r="AI531" s="1">
        <v>455.98</v>
      </c>
      <c r="AJ531" s="1">
        <v>360.94</v>
      </c>
    </row>
    <row r="532">
      <c r="A532" s="1">
        <v>2.655</v>
      </c>
      <c r="B532" s="1">
        <v>0.0</v>
      </c>
      <c r="C532" s="1">
        <v>563.1</v>
      </c>
      <c r="D532" s="1">
        <v>0.15759</v>
      </c>
      <c r="E532" s="1">
        <v>0.15922</v>
      </c>
      <c r="F532" s="1">
        <v>0.14647</v>
      </c>
      <c r="G532" s="1">
        <v>-0.091553</v>
      </c>
      <c r="H532" s="1">
        <v>12.582</v>
      </c>
      <c r="I532" s="1">
        <v>-1.61</v>
      </c>
      <c r="J532" s="1">
        <v>0.1419</v>
      </c>
      <c r="K532" s="1">
        <v>0.0</v>
      </c>
      <c r="L532" s="1">
        <v>12.701</v>
      </c>
      <c r="M532" s="1">
        <v>-0.54101</v>
      </c>
      <c r="N532" s="1">
        <v>267.53</v>
      </c>
      <c r="O532" s="1">
        <v>724.38</v>
      </c>
      <c r="P532" s="1">
        <v>549.31</v>
      </c>
      <c r="Q532" s="1">
        <v>21.91</v>
      </c>
      <c r="R532" s="1">
        <v>117.1</v>
      </c>
      <c r="S532" s="1">
        <v>117.1</v>
      </c>
      <c r="T532" s="1">
        <v>558.65</v>
      </c>
      <c r="U532" s="1">
        <v>392.89</v>
      </c>
      <c r="V532" s="1">
        <v>25.31</v>
      </c>
      <c r="W532" s="1">
        <v>0.0</v>
      </c>
      <c r="X532" s="1">
        <v>0.0</v>
      </c>
      <c r="Y532" s="1">
        <v>-0.19681</v>
      </c>
      <c r="Z532" s="1">
        <v>0.29069</v>
      </c>
      <c r="AA532" s="1">
        <v>0.4454</v>
      </c>
      <c r="AB532" s="1">
        <v>-0.28547</v>
      </c>
      <c r="AC532" s="1">
        <v>1.9025</v>
      </c>
      <c r="AD532" s="1">
        <v>1.6725</v>
      </c>
      <c r="AE532" s="1">
        <v>1.9306</v>
      </c>
      <c r="AF532" s="1">
        <v>1.6089</v>
      </c>
      <c r="AG532" s="1">
        <v>56.827</v>
      </c>
      <c r="AH532" s="1">
        <v>57.48</v>
      </c>
      <c r="AI532" s="1">
        <v>456.1</v>
      </c>
      <c r="AJ532" s="1">
        <v>361.02</v>
      </c>
    </row>
    <row r="533">
      <c r="A533" s="1">
        <v>2.66</v>
      </c>
      <c r="B533" s="1">
        <v>0.0</v>
      </c>
      <c r="C533" s="1">
        <v>563.2</v>
      </c>
      <c r="D533" s="1">
        <v>0.15475</v>
      </c>
      <c r="E533" s="1">
        <v>0.16082</v>
      </c>
      <c r="F533" s="1">
        <v>0.14728</v>
      </c>
      <c r="G533" s="1">
        <v>-0.045776</v>
      </c>
      <c r="H533" s="1">
        <v>12.582</v>
      </c>
      <c r="I533" s="1">
        <v>-1.7124</v>
      </c>
      <c r="J533" s="1">
        <v>0.14198</v>
      </c>
      <c r="K533" s="1">
        <v>-0.015259</v>
      </c>
      <c r="L533" s="1">
        <v>12.699</v>
      </c>
      <c r="M533" s="1">
        <v>0.32943</v>
      </c>
      <c r="N533" s="1">
        <v>269.44</v>
      </c>
      <c r="O533" s="1">
        <v>728.36</v>
      </c>
      <c r="P533" s="1">
        <v>544.82</v>
      </c>
      <c r="Q533" s="1">
        <v>23.719</v>
      </c>
      <c r="R533" s="1">
        <v>117.1</v>
      </c>
      <c r="S533" s="1">
        <v>117.1</v>
      </c>
      <c r="T533" s="1">
        <v>567.09</v>
      </c>
      <c r="U533" s="1">
        <v>386.42</v>
      </c>
      <c r="V533" s="1">
        <v>20.076</v>
      </c>
      <c r="W533" s="1">
        <v>0.0</v>
      </c>
      <c r="X533" s="1">
        <v>0.0</v>
      </c>
      <c r="Y533" s="1">
        <v>0.33961</v>
      </c>
      <c r="Z533" s="1">
        <v>0.30249</v>
      </c>
      <c r="AA533" s="1">
        <v>-0.83697</v>
      </c>
      <c r="AB533" s="1">
        <v>-0.29874</v>
      </c>
      <c r="AC533" s="1">
        <v>1.9795</v>
      </c>
      <c r="AD533" s="1">
        <v>1.4896</v>
      </c>
      <c r="AE533" s="1">
        <v>1.931</v>
      </c>
      <c r="AF533" s="1">
        <v>1.6091</v>
      </c>
      <c r="AG533" s="1">
        <v>56.352</v>
      </c>
      <c r="AH533" s="1">
        <v>56.76</v>
      </c>
      <c r="AI533" s="1">
        <v>456.22</v>
      </c>
      <c r="AJ533" s="1">
        <v>361.1</v>
      </c>
    </row>
    <row r="534">
      <c r="A534" s="1">
        <v>2.665</v>
      </c>
      <c r="B534" s="1">
        <v>0.0</v>
      </c>
      <c r="C534" s="1">
        <v>563.3</v>
      </c>
      <c r="D534" s="1">
        <v>0.15528</v>
      </c>
      <c r="E534" s="1">
        <v>0.16134</v>
      </c>
      <c r="F534" s="1">
        <v>0.14728</v>
      </c>
      <c r="G534" s="1">
        <v>-0.045776</v>
      </c>
      <c r="H534" s="1">
        <v>12.582</v>
      </c>
      <c r="I534" s="1">
        <v>-1.7124</v>
      </c>
      <c r="J534" s="1">
        <v>0.14198</v>
      </c>
      <c r="K534" s="1">
        <v>-0.015259</v>
      </c>
      <c r="L534" s="1">
        <v>12.699</v>
      </c>
      <c r="M534" s="1">
        <v>0.32943</v>
      </c>
      <c r="N534" s="1">
        <v>273.61</v>
      </c>
      <c r="O534" s="1">
        <v>723.58</v>
      </c>
      <c r="P534" s="1">
        <v>545.54</v>
      </c>
      <c r="Q534" s="1">
        <v>24.072</v>
      </c>
      <c r="R534" s="1">
        <v>117.1</v>
      </c>
      <c r="S534" s="1">
        <v>117.1</v>
      </c>
      <c r="T534" s="1">
        <v>567.29</v>
      </c>
      <c r="U534" s="1">
        <v>385.71</v>
      </c>
      <c r="V534" s="1">
        <v>19.262</v>
      </c>
      <c r="W534" s="1">
        <v>0.0</v>
      </c>
      <c r="X534" s="1">
        <v>0.0</v>
      </c>
      <c r="Y534" s="1">
        <v>0.43999</v>
      </c>
      <c r="Z534" s="1">
        <v>0.32301</v>
      </c>
      <c r="AA534" s="1">
        <v>-1.0526</v>
      </c>
      <c r="AB534" s="1">
        <v>-0.30788</v>
      </c>
      <c r="AC534" s="1">
        <v>1.9942</v>
      </c>
      <c r="AD534" s="1">
        <v>1.4591</v>
      </c>
      <c r="AE534" s="1">
        <v>1.9313</v>
      </c>
      <c r="AF534" s="1">
        <v>1.6094</v>
      </c>
      <c r="AG534" s="1">
        <v>56.663</v>
      </c>
      <c r="AH534" s="1">
        <v>56.722</v>
      </c>
      <c r="AI534" s="1">
        <v>456.34</v>
      </c>
      <c r="AJ534" s="1">
        <v>361.19</v>
      </c>
    </row>
    <row r="535">
      <c r="A535" s="1">
        <v>2.67</v>
      </c>
      <c r="B535" s="1">
        <v>0.0</v>
      </c>
      <c r="C535" s="1">
        <v>563.4</v>
      </c>
      <c r="D535" s="1">
        <v>0.15685</v>
      </c>
      <c r="E535" s="1">
        <v>0.15963</v>
      </c>
      <c r="F535" s="1">
        <v>0.14796</v>
      </c>
      <c r="G535" s="1">
        <v>-0.091553</v>
      </c>
      <c r="H535" s="1">
        <v>12.582</v>
      </c>
      <c r="I535" s="1">
        <v>-0.95311</v>
      </c>
      <c r="J535" s="1">
        <v>0.14239</v>
      </c>
      <c r="K535" s="1">
        <v>-0.030518</v>
      </c>
      <c r="L535" s="1">
        <v>12.694</v>
      </c>
      <c r="M535" s="1">
        <v>0.36978</v>
      </c>
      <c r="N535" s="1">
        <v>268.32</v>
      </c>
      <c r="O535" s="1">
        <v>723.71</v>
      </c>
      <c r="P535" s="1">
        <v>542.26</v>
      </c>
      <c r="Q535" s="1">
        <v>21.539</v>
      </c>
      <c r="R535" s="1">
        <v>117.1</v>
      </c>
      <c r="S535" s="1">
        <v>117.1</v>
      </c>
      <c r="T535" s="1">
        <v>566.56</v>
      </c>
      <c r="U535" s="1">
        <v>398.02</v>
      </c>
      <c r="V535" s="1">
        <v>24.243</v>
      </c>
      <c r="W535" s="1">
        <v>0.0</v>
      </c>
      <c r="X535" s="1">
        <v>0.0</v>
      </c>
      <c r="Y535" s="1">
        <v>-0.3174</v>
      </c>
      <c r="Z535" s="1">
        <v>0.32695</v>
      </c>
      <c r="AA535" s="1">
        <v>0.18999</v>
      </c>
      <c r="AB535" s="1">
        <v>-0.30867</v>
      </c>
      <c r="AC535" s="1">
        <v>1.8863</v>
      </c>
      <c r="AD535" s="1">
        <v>1.6369</v>
      </c>
      <c r="AE535" s="1">
        <v>1.9317</v>
      </c>
      <c r="AF535" s="1">
        <v>1.6097</v>
      </c>
      <c r="AG535" s="1">
        <v>56.474</v>
      </c>
      <c r="AH535" s="1">
        <v>57.347</v>
      </c>
      <c r="AI535" s="1">
        <v>456.45</v>
      </c>
      <c r="AJ535" s="1">
        <v>361.27</v>
      </c>
    </row>
    <row r="536">
      <c r="A536" s="1">
        <v>2.6748</v>
      </c>
      <c r="B536" s="1">
        <v>0.0</v>
      </c>
      <c r="C536" s="1">
        <v>563.5</v>
      </c>
      <c r="D536" s="1">
        <v>0.15443</v>
      </c>
      <c r="E536" s="1">
        <v>0.15921</v>
      </c>
      <c r="F536" s="1">
        <v>0.14796</v>
      </c>
      <c r="G536" s="1">
        <v>-0.091553</v>
      </c>
      <c r="H536" s="1">
        <v>12.591</v>
      </c>
      <c r="I536" s="1">
        <v>-0.95311</v>
      </c>
      <c r="J536" s="1">
        <v>0.14239</v>
      </c>
      <c r="K536" s="1">
        <v>-0.030518</v>
      </c>
      <c r="L536" s="1">
        <v>12.694</v>
      </c>
      <c r="M536" s="1">
        <v>0.36978</v>
      </c>
      <c r="N536" s="1">
        <v>265.18</v>
      </c>
      <c r="O536" s="1">
        <v>719.28</v>
      </c>
      <c r="P536" s="1">
        <v>543.55</v>
      </c>
      <c r="Q536" s="1">
        <v>25.567</v>
      </c>
      <c r="R536" s="1">
        <v>117.1</v>
      </c>
      <c r="S536" s="1">
        <v>117.1</v>
      </c>
      <c r="T536" s="1">
        <v>553.08</v>
      </c>
      <c r="U536" s="1">
        <v>379.67</v>
      </c>
      <c r="V536" s="1">
        <v>23.888</v>
      </c>
      <c r="W536" s="1">
        <v>0.0</v>
      </c>
      <c r="X536" s="1">
        <v>0.0</v>
      </c>
      <c r="Y536" s="1">
        <v>0.86208</v>
      </c>
      <c r="Z536" s="1">
        <v>0.34724</v>
      </c>
      <c r="AA536" s="1">
        <v>0.10384</v>
      </c>
      <c r="AB536" s="1">
        <v>-0.31144</v>
      </c>
      <c r="AC536" s="1">
        <v>2.0551</v>
      </c>
      <c r="AD536" s="1">
        <v>1.6248</v>
      </c>
      <c r="AE536" s="1">
        <v>1.932</v>
      </c>
      <c r="AF536" s="1">
        <v>1.61</v>
      </c>
      <c r="AG536" s="1">
        <v>56.803</v>
      </c>
      <c r="AH536" s="1">
        <v>57.109</v>
      </c>
      <c r="AI536" s="1">
        <v>456.57</v>
      </c>
      <c r="AJ536" s="1">
        <v>361.35</v>
      </c>
    </row>
    <row r="537">
      <c r="A537" s="1">
        <v>2.68</v>
      </c>
      <c r="B537" s="1">
        <v>0.0</v>
      </c>
      <c r="C537" s="1">
        <v>563.6</v>
      </c>
      <c r="D537" s="1">
        <v>0.15592</v>
      </c>
      <c r="E537" s="1">
        <v>0.16215</v>
      </c>
      <c r="F537" s="1">
        <v>0.14875</v>
      </c>
      <c r="G537" s="1">
        <v>-0.045776</v>
      </c>
      <c r="H537" s="1">
        <v>12.591</v>
      </c>
      <c r="I537" s="1">
        <v>-1.3161</v>
      </c>
      <c r="J537" s="1">
        <v>0.14288</v>
      </c>
      <c r="K537" s="1">
        <v>-0.061035</v>
      </c>
      <c r="L537" s="1">
        <v>12.665</v>
      </c>
      <c r="M537" s="1">
        <v>1.6997</v>
      </c>
      <c r="N537" s="1">
        <v>274.96</v>
      </c>
      <c r="O537" s="1">
        <v>714.39</v>
      </c>
      <c r="P537" s="1">
        <v>546.05</v>
      </c>
      <c r="Q537" s="1">
        <v>25.203</v>
      </c>
      <c r="R537" s="1">
        <v>117.1</v>
      </c>
      <c r="S537" s="1">
        <v>117.1</v>
      </c>
      <c r="T537" s="1">
        <v>553.37</v>
      </c>
      <c r="U537" s="1">
        <v>392.77</v>
      </c>
      <c r="V537" s="1">
        <v>22.274</v>
      </c>
      <c r="W537" s="1">
        <v>0.0</v>
      </c>
      <c r="X537" s="1">
        <v>0.0</v>
      </c>
      <c r="Y537" s="1">
        <v>0.75684</v>
      </c>
      <c r="Z537" s="1">
        <v>0.36201</v>
      </c>
      <c r="AA537" s="1">
        <v>-0.28922</v>
      </c>
      <c r="AB537" s="1">
        <v>-0.31578</v>
      </c>
      <c r="AC537" s="1">
        <v>2.0405</v>
      </c>
      <c r="AD537" s="1">
        <v>1.569</v>
      </c>
      <c r="AE537" s="1">
        <v>1.9323</v>
      </c>
      <c r="AF537" s="1">
        <v>1.6103</v>
      </c>
      <c r="AG537" s="1">
        <v>57.251</v>
      </c>
      <c r="AH537" s="1">
        <v>57.768</v>
      </c>
      <c r="AI537" s="1">
        <v>456.69</v>
      </c>
      <c r="AJ537" s="1">
        <v>361.44</v>
      </c>
    </row>
    <row r="538">
      <c r="A538" s="1">
        <v>2.685</v>
      </c>
      <c r="B538" s="1">
        <v>0.0</v>
      </c>
      <c r="C538" s="1">
        <v>563.7</v>
      </c>
      <c r="D538" s="1">
        <v>0.15613</v>
      </c>
      <c r="E538" s="1">
        <v>0.16031</v>
      </c>
      <c r="F538" s="1">
        <v>0.14875</v>
      </c>
      <c r="G538" s="1">
        <v>-0.045776</v>
      </c>
      <c r="H538" s="1">
        <v>12.594</v>
      </c>
      <c r="I538" s="1">
        <v>-1.3161</v>
      </c>
      <c r="J538" s="1">
        <v>0.14288</v>
      </c>
      <c r="K538" s="1">
        <v>-0.061035</v>
      </c>
      <c r="L538" s="1">
        <v>12.665</v>
      </c>
      <c r="M538" s="1">
        <v>1.6997</v>
      </c>
      <c r="N538" s="1">
        <v>270.69</v>
      </c>
      <c r="O538" s="1">
        <v>719.18</v>
      </c>
      <c r="P538" s="1">
        <v>540.02</v>
      </c>
      <c r="Q538" s="1">
        <v>22.768</v>
      </c>
      <c r="R538" s="1">
        <v>117.1</v>
      </c>
      <c r="S538" s="1">
        <v>117.1</v>
      </c>
      <c r="T538" s="1">
        <v>563.73</v>
      </c>
      <c r="U538" s="1">
        <v>394.42</v>
      </c>
      <c r="V538" s="1">
        <v>23.128</v>
      </c>
      <c r="W538" s="1">
        <v>0.0</v>
      </c>
      <c r="X538" s="1">
        <v>0.0</v>
      </c>
      <c r="Y538" s="1">
        <v>0.046996</v>
      </c>
      <c r="Z538" s="1">
        <v>0.36093</v>
      </c>
      <c r="AA538" s="1">
        <v>-0.082561</v>
      </c>
      <c r="AB538" s="1">
        <v>-0.31071</v>
      </c>
      <c r="AC538" s="1">
        <v>1.9394</v>
      </c>
      <c r="AD538" s="1">
        <v>1.5988</v>
      </c>
      <c r="AE538" s="1">
        <v>1.9327</v>
      </c>
      <c r="AF538" s="1">
        <v>1.6106</v>
      </c>
      <c r="AG538" s="1">
        <v>56.613</v>
      </c>
      <c r="AH538" s="1">
        <v>57.317</v>
      </c>
      <c r="AI538" s="1">
        <v>456.81</v>
      </c>
      <c r="AJ538" s="1">
        <v>361.53</v>
      </c>
    </row>
    <row r="539">
      <c r="A539" s="1">
        <v>2.69</v>
      </c>
      <c r="B539" s="1">
        <v>0.0</v>
      </c>
      <c r="C539" s="1">
        <v>563.8</v>
      </c>
      <c r="D539" s="1">
        <v>0.15672</v>
      </c>
      <c r="E539" s="1">
        <v>0.16312</v>
      </c>
      <c r="F539" s="1">
        <v>0.14873</v>
      </c>
      <c r="G539" s="1">
        <v>0.0</v>
      </c>
      <c r="H539" s="1">
        <v>12.594</v>
      </c>
      <c r="I539" s="1">
        <v>-1.3202</v>
      </c>
      <c r="J539" s="1">
        <v>0.14371</v>
      </c>
      <c r="K539" s="1">
        <v>-0.091553</v>
      </c>
      <c r="L539" s="1">
        <v>12.671</v>
      </c>
      <c r="M539" s="1">
        <v>0.92181</v>
      </c>
      <c r="N539" s="1">
        <v>272.82</v>
      </c>
      <c r="O539" s="1">
        <v>713.11</v>
      </c>
      <c r="P539" s="1">
        <v>542.4</v>
      </c>
      <c r="Q539" s="1">
        <v>23.72</v>
      </c>
      <c r="R539" s="1">
        <v>117.1</v>
      </c>
      <c r="S539" s="1">
        <v>117.1</v>
      </c>
      <c r="T539" s="1">
        <v>552.59</v>
      </c>
      <c r="U539" s="1">
        <v>403.11</v>
      </c>
      <c r="V539" s="1">
        <v>23.462</v>
      </c>
      <c r="W539" s="1">
        <v>0.0</v>
      </c>
      <c r="X539" s="1">
        <v>0.0</v>
      </c>
      <c r="Y539" s="1">
        <v>0.32552</v>
      </c>
      <c r="Z539" s="1">
        <v>0.36664</v>
      </c>
      <c r="AA539" s="1">
        <v>-0.0039529</v>
      </c>
      <c r="AB539" s="1">
        <v>-0.30831</v>
      </c>
      <c r="AC539" s="1">
        <v>1.9795</v>
      </c>
      <c r="AD539" s="1">
        <v>1.6103</v>
      </c>
      <c r="AE539" s="1">
        <v>1.933</v>
      </c>
      <c r="AF539" s="1">
        <v>1.6109</v>
      </c>
      <c r="AG539" s="1">
        <v>57.113</v>
      </c>
      <c r="AH539" s="1">
        <v>58.411</v>
      </c>
      <c r="AI539" s="1">
        <v>456.93</v>
      </c>
      <c r="AJ539" s="1">
        <v>361.61</v>
      </c>
    </row>
    <row r="540">
      <c r="A540" s="1">
        <v>2.695</v>
      </c>
      <c r="B540" s="1">
        <v>0.0</v>
      </c>
      <c r="C540" s="1">
        <v>563.9</v>
      </c>
      <c r="D540" s="1">
        <v>0.15527</v>
      </c>
      <c r="E540" s="1">
        <v>0.16142</v>
      </c>
      <c r="F540" s="1">
        <v>0.14873</v>
      </c>
      <c r="G540" s="1">
        <v>0.0</v>
      </c>
      <c r="H540" s="1">
        <v>12.589</v>
      </c>
      <c r="I540" s="1">
        <v>-1.3202</v>
      </c>
      <c r="J540" s="1">
        <v>0.14371</v>
      </c>
      <c r="K540" s="1">
        <v>-0.091553</v>
      </c>
      <c r="L540" s="1">
        <v>12.671</v>
      </c>
      <c r="M540" s="1">
        <v>0.92181</v>
      </c>
      <c r="N540" s="1">
        <v>269.83</v>
      </c>
      <c r="O540" s="1">
        <v>716.69</v>
      </c>
      <c r="P540" s="1">
        <v>540.7</v>
      </c>
      <c r="Q540" s="1">
        <v>24.386</v>
      </c>
      <c r="R540" s="1">
        <v>117.1</v>
      </c>
      <c r="S540" s="1">
        <v>117.1</v>
      </c>
      <c r="T540" s="1">
        <v>561.37</v>
      </c>
      <c r="U540" s="1">
        <v>393.52</v>
      </c>
      <c r="V540" s="1">
        <v>21.889</v>
      </c>
      <c r="W540" s="1">
        <v>0.0</v>
      </c>
      <c r="X540" s="1">
        <v>0.0</v>
      </c>
      <c r="Y540" s="1">
        <v>0.51626</v>
      </c>
      <c r="Z540" s="1">
        <v>0.38779</v>
      </c>
      <c r="AA540" s="1">
        <v>-0.39037</v>
      </c>
      <c r="AB540" s="1">
        <v>-0.32594</v>
      </c>
      <c r="AC540" s="1">
        <v>2.0071</v>
      </c>
      <c r="AD540" s="1">
        <v>1.5554</v>
      </c>
      <c r="AE540" s="1">
        <v>1.9334</v>
      </c>
      <c r="AF540" s="1">
        <v>1.6111</v>
      </c>
      <c r="AG540" s="1">
        <v>56.803</v>
      </c>
      <c r="AH540" s="1">
        <v>57.397</v>
      </c>
      <c r="AI540" s="1">
        <v>457.04</v>
      </c>
      <c r="AJ540" s="1">
        <v>361.7</v>
      </c>
    </row>
    <row r="541">
      <c r="A541" s="1">
        <v>2.7</v>
      </c>
      <c r="B541" s="1">
        <v>0.0</v>
      </c>
      <c r="C541" s="1">
        <v>564.0</v>
      </c>
      <c r="D541" s="1">
        <v>0.15823</v>
      </c>
      <c r="E541" s="1">
        <v>0.15954</v>
      </c>
      <c r="F541" s="1">
        <v>0.14925</v>
      </c>
      <c r="G541" s="1">
        <v>-0.015259</v>
      </c>
      <c r="H541" s="1">
        <v>12.589</v>
      </c>
      <c r="I541" s="1">
        <v>-1.2319</v>
      </c>
      <c r="J541" s="1">
        <v>0.1447</v>
      </c>
      <c r="K541" s="1">
        <v>-0.10681</v>
      </c>
      <c r="L541" s="1">
        <v>12.678</v>
      </c>
      <c r="M541" s="1">
        <v>1.2703</v>
      </c>
      <c r="N541" s="1">
        <v>264.89</v>
      </c>
      <c r="O541" s="1">
        <v>715.56</v>
      </c>
      <c r="P541" s="1">
        <v>540.65</v>
      </c>
      <c r="Q541" s="1">
        <v>21.086</v>
      </c>
      <c r="R541" s="1">
        <v>117.1</v>
      </c>
      <c r="S541" s="1">
        <v>117.1</v>
      </c>
      <c r="T541" s="1">
        <v>562.89</v>
      </c>
      <c r="U541" s="1">
        <v>379.73</v>
      </c>
      <c r="V541" s="1">
        <v>21.711</v>
      </c>
      <c r="W541" s="1">
        <v>0.0</v>
      </c>
      <c r="X541" s="1">
        <v>0.0</v>
      </c>
      <c r="Y541" s="1">
        <v>-0.47148</v>
      </c>
      <c r="Z541" s="1">
        <v>0.37802</v>
      </c>
      <c r="AA541" s="1">
        <v>-0.43667</v>
      </c>
      <c r="AB541" s="1">
        <v>-0.32759</v>
      </c>
      <c r="AC541" s="1">
        <v>1.8664</v>
      </c>
      <c r="AD541" s="1">
        <v>1.549</v>
      </c>
      <c r="AE541" s="1">
        <v>1.9337</v>
      </c>
      <c r="AF541" s="1">
        <v>1.6114</v>
      </c>
      <c r="AG541" s="1">
        <v>56.869</v>
      </c>
      <c r="AH541" s="1">
        <v>56.671</v>
      </c>
      <c r="AI541" s="1">
        <v>457.16</v>
      </c>
      <c r="AJ541" s="1">
        <v>361.78</v>
      </c>
    </row>
    <row r="542">
      <c r="A542" s="1">
        <v>2.705</v>
      </c>
      <c r="B542" s="1">
        <v>0.0</v>
      </c>
      <c r="C542" s="1">
        <v>564.1</v>
      </c>
      <c r="D542" s="1">
        <v>0.15716</v>
      </c>
      <c r="E542" s="1">
        <v>0.15395</v>
      </c>
      <c r="F542" s="1">
        <v>0.14925</v>
      </c>
      <c r="G542" s="1">
        <v>-0.015259</v>
      </c>
      <c r="H542" s="1">
        <v>12.582</v>
      </c>
      <c r="I542" s="1">
        <v>-1.2319</v>
      </c>
      <c r="J542" s="1">
        <v>0.1447</v>
      </c>
      <c r="K542" s="1">
        <v>-0.10681</v>
      </c>
      <c r="L542" s="1">
        <v>12.678</v>
      </c>
      <c r="M542" s="1">
        <v>1.2703</v>
      </c>
      <c r="N542" s="1">
        <v>266.03</v>
      </c>
      <c r="O542" s="1">
        <v>711.38</v>
      </c>
      <c r="P542" s="1">
        <v>538.04</v>
      </c>
      <c r="Q542" s="1">
        <v>22.666</v>
      </c>
      <c r="R542" s="1">
        <v>117.1</v>
      </c>
      <c r="S542" s="1">
        <v>117.1</v>
      </c>
      <c r="T542" s="1">
        <v>565.3</v>
      </c>
      <c r="U542" s="1">
        <v>383.8</v>
      </c>
      <c r="V542" s="1">
        <v>31.019</v>
      </c>
      <c r="W542" s="1">
        <v>0.0</v>
      </c>
      <c r="X542" s="1">
        <v>0.0</v>
      </c>
      <c r="Y542" s="1">
        <v>0.0069586</v>
      </c>
      <c r="Z542" s="1">
        <v>0.38004</v>
      </c>
      <c r="AA542" s="1">
        <v>1.6787</v>
      </c>
      <c r="AB542" s="1">
        <v>-0.35345</v>
      </c>
      <c r="AC542" s="1">
        <v>1.935</v>
      </c>
      <c r="AD542" s="1">
        <v>1.8515</v>
      </c>
      <c r="AE542" s="1">
        <v>1.9341</v>
      </c>
      <c r="AF542" s="1">
        <v>1.6117</v>
      </c>
      <c r="AG542" s="1">
        <v>56.966</v>
      </c>
      <c r="AH542" s="1">
        <v>56.749</v>
      </c>
      <c r="AI542" s="1">
        <v>457.28</v>
      </c>
      <c r="AJ542" s="1">
        <v>361.86</v>
      </c>
    </row>
    <row r="543">
      <c r="A543" s="1">
        <v>2.71</v>
      </c>
      <c r="B543" s="1">
        <v>0.0</v>
      </c>
      <c r="C543" s="1">
        <v>564.2</v>
      </c>
      <c r="D543" s="1">
        <v>0.15691</v>
      </c>
      <c r="E543" s="1">
        <v>0.1612</v>
      </c>
      <c r="F543" s="1">
        <v>0.15028</v>
      </c>
      <c r="G543" s="1">
        <v>-0.15259</v>
      </c>
      <c r="H543" s="1">
        <v>12.582</v>
      </c>
      <c r="I543" s="1">
        <v>-1.0797</v>
      </c>
      <c r="J543" s="1">
        <v>0.14589</v>
      </c>
      <c r="K543" s="1">
        <v>-0.12207</v>
      </c>
      <c r="L543" s="1">
        <v>12.649</v>
      </c>
      <c r="M543" s="1">
        <v>1.0858</v>
      </c>
      <c r="N543" s="1">
        <v>261.97</v>
      </c>
      <c r="O543" s="1">
        <v>714.23</v>
      </c>
      <c r="P543" s="1">
        <v>541.03</v>
      </c>
      <c r="Q543" s="1">
        <v>23.042</v>
      </c>
      <c r="R543" s="1">
        <v>117.1</v>
      </c>
      <c r="S543" s="1">
        <v>117.1</v>
      </c>
      <c r="T543" s="1">
        <v>552.66</v>
      </c>
      <c r="U543" s="1">
        <v>387.63</v>
      </c>
      <c r="V543" s="1">
        <v>23.068</v>
      </c>
      <c r="W543" s="1">
        <v>0.0</v>
      </c>
      <c r="X543" s="1">
        <v>0.0</v>
      </c>
      <c r="Y543" s="1">
        <v>0.11647</v>
      </c>
      <c r="Z543" s="1">
        <v>0.3749</v>
      </c>
      <c r="AA543" s="1">
        <v>-0.10702</v>
      </c>
      <c r="AB543" s="1">
        <v>-0.37535</v>
      </c>
      <c r="AC543" s="1">
        <v>1.951</v>
      </c>
      <c r="AD543" s="1">
        <v>1.5967</v>
      </c>
      <c r="AE543" s="1">
        <v>1.9344</v>
      </c>
      <c r="AF543" s="1">
        <v>1.612</v>
      </c>
      <c r="AG543" s="1">
        <v>56.977</v>
      </c>
      <c r="AH543" s="1">
        <v>57.551</v>
      </c>
      <c r="AI543" s="1">
        <v>457.4</v>
      </c>
      <c r="AJ543" s="1">
        <v>361.95</v>
      </c>
    </row>
    <row r="544">
      <c r="A544" s="1">
        <v>2.715</v>
      </c>
      <c r="B544" s="1">
        <v>0.0</v>
      </c>
      <c r="C544" s="1">
        <v>564.3</v>
      </c>
      <c r="D544" s="1">
        <v>0.15458</v>
      </c>
      <c r="E544" s="1">
        <v>0.16473</v>
      </c>
      <c r="F544" s="1">
        <v>0.15028</v>
      </c>
      <c r="G544" s="1">
        <v>-0.15259</v>
      </c>
      <c r="H544" s="1">
        <v>12.594</v>
      </c>
      <c r="I544" s="1">
        <v>-1.0797</v>
      </c>
      <c r="J544" s="1">
        <v>0.14589</v>
      </c>
      <c r="K544" s="1">
        <v>-0.12207</v>
      </c>
      <c r="L544" s="1">
        <v>12.649</v>
      </c>
      <c r="M544" s="1">
        <v>1.0858</v>
      </c>
      <c r="N544" s="1">
        <v>271.26</v>
      </c>
      <c r="O544" s="1">
        <v>717.72</v>
      </c>
      <c r="P544" s="1">
        <v>536.22</v>
      </c>
      <c r="Q544" s="1">
        <v>24.249</v>
      </c>
      <c r="R544" s="1">
        <v>117.1</v>
      </c>
      <c r="S544" s="1">
        <v>117.1</v>
      </c>
      <c r="T544" s="1">
        <v>566.15</v>
      </c>
      <c r="U544" s="1">
        <v>392.34</v>
      </c>
      <c r="V544" s="1">
        <v>16.59</v>
      </c>
      <c r="W544" s="1">
        <v>0.0</v>
      </c>
      <c r="X544" s="1">
        <v>0.0</v>
      </c>
      <c r="Y544" s="1">
        <v>0.46698</v>
      </c>
      <c r="Z544" s="1">
        <v>0.38661</v>
      </c>
      <c r="AA544" s="1">
        <v>-1.8075</v>
      </c>
      <c r="AB544" s="1">
        <v>-0.38331</v>
      </c>
      <c r="AC544" s="1">
        <v>2.0015</v>
      </c>
      <c r="AD544" s="1">
        <v>1.3541</v>
      </c>
      <c r="AE544" s="1">
        <v>1.9347</v>
      </c>
      <c r="AF544" s="1">
        <v>1.6123</v>
      </c>
      <c r="AG544" s="1">
        <v>56.503</v>
      </c>
      <c r="AH544" s="1">
        <v>57.114</v>
      </c>
      <c r="AI544" s="1">
        <v>457.52</v>
      </c>
      <c r="AJ544" s="1">
        <v>362.03</v>
      </c>
    </row>
    <row r="545">
      <c r="A545" s="1">
        <v>2.72</v>
      </c>
      <c r="B545" s="1">
        <v>0.0</v>
      </c>
      <c r="C545" s="1">
        <v>564.4</v>
      </c>
      <c r="D545" s="1">
        <v>0.15638</v>
      </c>
      <c r="E545" s="1">
        <v>0.16674</v>
      </c>
      <c r="F545" s="1">
        <v>0.15169</v>
      </c>
      <c r="G545" s="1">
        <v>-0.13733</v>
      </c>
      <c r="H545" s="1">
        <v>12.594</v>
      </c>
      <c r="I545" s="1">
        <v>-1.1444</v>
      </c>
      <c r="J545" s="1">
        <v>0.14715</v>
      </c>
      <c r="K545" s="1">
        <v>-0.12207</v>
      </c>
      <c r="L545" s="1">
        <v>12.687</v>
      </c>
      <c r="M545" s="1">
        <v>1.2185</v>
      </c>
      <c r="N545" s="1">
        <v>270.05</v>
      </c>
      <c r="O545" s="1">
        <v>714.85</v>
      </c>
      <c r="P545" s="1">
        <v>540.17</v>
      </c>
      <c r="Q545" s="1">
        <v>23.393</v>
      </c>
      <c r="R545" s="1">
        <v>117.1</v>
      </c>
      <c r="S545" s="1">
        <v>117.1</v>
      </c>
      <c r="T545" s="1">
        <v>551.82</v>
      </c>
      <c r="U545" s="1">
        <v>399.47</v>
      </c>
      <c r="V545" s="1">
        <v>18.082</v>
      </c>
      <c r="W545" s="1">
        <v>0.0</v>
      </c>
      <c r="X545" s="1">
        <v>0.0</v>
      </c>
      <c r="Y545" s="1">
        <v>0.21515</v>
      </c>
      <c r="Z545" s="1">
        <v>0.38453</v>
      </c>
      <c r="AA545" s="1">
        <v>-1.3923</v>
      </c>
      <c r="AB545" s="1">
        <v>-0.3741</v>
      </c>
      <c r="AC545" s="1">
        <v>1.9658</v>
      </c>
      <c r="AD545" s="1">
        <v>1.4137</v>
      </c>
      <c r="AE545" s="1">
        <v>1.9351</v>
      </c>
      <c r="AF545" s="1">
        <v>1.6126</v>
      </c>
      <c r="AG545" s="1">
        <v>56.898</v>
      </c>
      <c r="AH545" s="1">
        <v>58.259</v>
      </c>
      <c r="AI545" s="1">
        <v>457.63</v>
      </c>
      <c r="AJ545" s="1">
        <v>362.12</v>
      </c>
    </row>
    <row r="546">
      <c r="A546" s="1">
        <v>2.725</v>
      </c>
      <c r="B546" s="1">
        <v>0.0</v>
      </c>
      <c r="C546" s="1">
        <v>564.5</v>
      </c>
      <c r="D546" s="1">
        <v>0.15452</v>
      </c>
      <c r="E546" s="1">
        <v>0.15857</v>
      </c>
      <c r="F546" s="1">
        <v>0.15169</v>
      </c>
      <c r="G546" s="1">
        <v>-0.13733</v>
      </c>
      <c r="H546" s="1">
        <v>12.601</v>
      </c>
      <c r="I546" s="1">
        <v>-1.1444</v>
      </c>
      <c r="J546" s="1">
        <v>0.14715</v>
      </c>
      <c r="K546" s="1">
        <v>-0.12207</v>
      </c>
      <c r="L546" s="1">
        <v>12.687</v>
      </c>
      <c r="M546" s="1">
        <v>1.2185</v>
      </c>
      <c r="N546" s="1">
        <v>264.52</v>
      </c>
      <c r="O546" s="1">
        <v>721.1</v>
      </c>
      <c r="P546" s="1">
        <v>538.82</v>
      </c>
      <c r="Q546" s="1">
        <v>23.968</v>
      </c>
      <c r="R546" s="1">
        <v>116.57</v>
      </c>
      <c r="S546" s="1">
        <v>116.57</v>
      </c>
      <c r="T546" s="1">
        <v>564.26</v>
      </c>
      <c r="U546" s="1">
        <v>390.07</v>
      </c>
      <c r="V546" s="1">
        <v>25.174</v>
      </c>
      <c r="W546" s="1">
        <v>0.0</v>
      </c>
      <c r="X546" s="1">
        <v>0.0</v>
      </c>
      <c r="Y546" s="1">
        <v>0.40426</v>
      </c>
      <c r="Z546" s="1">
        <v>0.40059</v>
      </c>
      <c r="AA546" s="1">
        <v>0.38606</v>
      </c>
      <c r="AB546" s="1">
        <v>-0.36904</v>
      </c>
      <c r="AC546" s="1">
        <v>1.9932</v>
      </c>
      <c r="AD546" s="1">
        <v>1.668</v>
      </c>
      <c r="AE546" s="1">
        <v>1.9354</v>
      </c>
      <c r="AF546" s="1">
        <v>1.6129</v>
      </c>
      <c r="AG546" s="1">
        <v>56.434</v>
      </c>
      <c r="AH546" s="1">
        <v>57.101</v>
      </c>
      <c r="AI546" s="1">
        <v>457.05</v>
      </c>
      <c r="AJ546" s="1">
        <v>362.2</v>
      </c>
    </row>
    <row r="547">
      <c r="A547" s="1">
        <v>2.73</v>
      </c>
      <c r="B547" s="1">
        <v>0.0</v>
      </c>
      <c r="C547" s="1">
        <v>564.6</v>
      </c>
      <c r="D547" s="1">
        <v>0.15522</v>
      </c>
      <c r="E547" s="1">
        <v>0.1597</v>
      </c>
      <c r="F547" s="1">
        <v>0.15205</v>
      </c>
      <c r="G547" s="1">
        <v>-0.015259</v>
      </c>
      <c r="H547" s="1">
        <v>12.601</v>
      </c>
      <c r="I547" s="1">
        <v>-0.76048</v>
      </c>
      <c r="J547" s="1">
        <v>0.14849</v>
      </c>
      <c r="K547" s="1">
        <v>-0.15259</v>
      </c>
      <c r="L547" s="1">
        <v>12.66</v>
      </c>
      <c r="M547" s="1">
        <v>1.4028</v>
      </c>
      <c r="N547" s="1">
        <v>263.76</v>
      </c>
      <c r="O547" s="1">
        <v>721.46</v>
      </c>
      <c r="P547" s="1">
        <v>543.12</v>
      </c>
      <c r="Q547" s="1">
        <v>23.83</v>
      </c>
      <c r="R547" s="1">
        <v>116.57</v>
      </c>
      <c r="S547" s="1">
        <v>116.57</v>
      </c>
      <c r="T547" s="1">
        <v>559.8</v>
      </c>
      <c r="U547" s="1">
        <v>383.89</v>
      </c>
      <c r="V547" s="1">
        <v>23.14</v>
      </c>
      <c r="W547" s="1">
        <v>0.0</v>
      </c>
      <c r="X547" s="1">
        <v>0.0</v>
      </c>
      <c r="Y547" s="1">
        <v>0.36152</v>
      </c>
      <c r="Z547" s="1">
        <v>0.41819</v>
      </c>
      <c r="AA547" s="1">
        <v>-0.097697</v>
      </c>
      <c r="AB547" s="1">
        <v>-0.37121</v>
      </c>
      <c r="AC547" s="1">
        <v>1.9874</v>
      </c>
      <c r="AD547" s="1">
        <v>1.5992</v>
      </c>
      <c r="AE547" s="1">
        <v>1.9358</v>
      </c>
      <c r="AF547" s="1">
        <v>1.6131</v>
      </c>
      <c r="AG547" s="1">
        <v>56.658</v>
      </c>
      <c r="AH547" s="1">
        <v>57.022</v>
      </c>
      <c r="AI547" s="1">
        <v>457.17</v>
      </c>
      <c r="AJ547" s="1">
        <v>362.29</v>
      </c>
    </row>
    <row r="548">
      <c r="A548" s="1">
        <v>2.735</v>
      </c>
      <c r="B548" s="1">
        <v>0.0</v>
      </c>
      <c r="C548" s="1">
        <v>564.7</v>
      </c>
      <c r="D548" s="1">
        <v>0.15549</v>
      </c>
      <c r="E548" s="1">
        <v>0.15813</v>
      </c>
      <c r="F548" s="1">
        <v>0.15205</v>
      </c>
      <c r="G548" s="1">
        <v>-0.015259</v>
      </c>
      <c r="H548" s="1">
        <v>12.617</v>
      </c>
      <c r="I548" s="1">
        <v>-0.76048</v>
      </c>
      <c r="J548" s="1">
        <v>0.14849</v>
      </c>
      <c r="K548" s="1">
        <v>-0.15259</v>
      </c>
      <c r="L548" s="1">
        <v>12.66</v>
      </c>
      <c r="M548" s="1">
        <v>1.4028</v>
      </c>
      <c r="N548" s="1">
        <v>278.77</v>
      </c>
      <c r="O548" s="1">
        <v>725.49</v>
      </c>
      <c r="P548" s="1">
        <v>542.1</v>
      </c>
      <c r="Q548" s="1">
        <v>22.524</v>
      </c>
      <c r="R548" s="1">
        <v>116.57</v>
      </c>
      <c r="S548" s="1">
        <v>116.57</v>
      </c>
      <c r="T548" s="1">
        <v>573.83</v>
      </c>
      <c r="U548" s="1">
        <v>390.39</v>
      </c>
      <c r="V548" s="1">
        <v>24.08</v>
      </c>
      <c r="W548" s="1">
        <v>0.0</v>
      </c>
      <c r="X548" s="1">
        <v>0.0</v>
      </c>
      <c r="Y548" s="1">
        <v>-0.027551</v>
      </c>
      <c r="Z548" s="1">
        <v>0.43266</v>
      </c>
      <c r="AA548" s="1">
        <v>0.12547</v>
      </c>
      <c r="AB548" s="1">
        <v>-0.37172</v>
      </c>
      <c r="AC548" s="1">
        <v>1.9322</v>
      </c>
      <c r="AD548" s="1">
        <v>1.6314</v>
      </c>
      <c r="AE548" s="1">
        <v>1.9361</v>
      </c>
      <c r="AF548" s="1">
        <v>1.6134</v>
      </c>
      <c r="AG548" s="1">
        <v>56.38</v>
      </c>
      <c r="AH548" s="1">
        <v>56.679</v>
      </c>
      <c r="AI548" s="1">
        <v>457.29</v>
      </c>
      <c r="AJ548" s="1">
        <v>362.37</v>
      </c>
    </row>
    <row r="549">
      <c r="A549" s="1">
        <v>2.74</v>
      </c>
      <c r="B549" s="1">
        <v>0.0</v>
      </c>
      <c r="C549" s="1">
        <v>564.8</v>
      </c>
      <c r="D549" s="1">
        <v>0.15446</v>
      </c>
      <c r="E549" s="1">
        <v>0.15519</v>
      </c>
      <c r="F549" s="1">
        <v>0.15163</v>
      </c>
      <c r="G549" s="1">
        <v>0.076294</v>
      </c>
      <c r="H549" s="1">
        <v>12.617</v>
      </c>
      <c r="I549" s="1">
        <v>-0.077283</v>
      </c>
      <c r="J549" s="1">
        <v>0.15016</v>
      </c>
      <c r="K549" s="1">
        <v>-0.15259</v>
      </c>
      <c r="L549" s="1">
        <v>12.674</v>
      </c>
      <c r="M549" s="1">
        <v>0.071397</v>
      </c>
      <c r="N549" s="1">
        <v>265.46</v>
      </c>
      <c r="O549" s="1">
        <v>726.34</v>
      </c>
      <c r="P549" s="1">
        <v>542.24</v>
      </c>
      <c r="Q549" s="1">
        <v>23.644</v>
      </c>
      <c r="R549" s="1">
        <v>116.57</v>
      </c>
      <c r="S549" s="1">
        <v>116.57</v>
      </c>
      <c r="T549" s="1">
        <v>562.58</v>
      </c>
      <c r="U549" s="1">
        <v>374.22</v>
      </c>
      <c r="V549" s="1">
        <v>27.801</v>
      </c>
      <c r="W549" s="1">
        <v>0.0</v>
      </c>
      <c r="X549" s="1">
        <v>0.0</v>
      </c>
      <c r="Y549" s="1">
        <v>0.30224</v>
      </c>
      <c r="Z549" s="1">
        <v>0.4386</v>
      </c>
      <c r="AA549" s="1">
        <v>0.97411</v>
      </c>
      <c r="AB549" s="1">
        <v>-0.3764</v>
      </c>
      <c r="AC549" s="1">
        <v>1.9796</v>
      </c>
      <c r="AD549" s="1">
        <v>1.7529</v>
      </c>
      <c r="AE549" s="1">
        <v>1.9365</v>
      </c>
      <c r="AF549" s="1">
        <v>1.6137</v>
      </c>
      <c r="AG549" s="1">
        <v>56.345</v>
      </c>
      <c r="AH549" s="1">
        <v>56.467</v>
      </c>
      <c r="AI549" s="1">
        <v>457.41</v>
      </c>
      <c r="AJ549" s="1">
        <v>362.45</v>
      </c>
    </row>
    <row r="550">
      <c r="A550" s="1">
        <v>2.745</v>
      </c>
      <c r="B550" s="1">
        <v>0.0</v>
      </c>
      <c r="C550" s="1">
        <v>564.9</v>
      </c>
      <c r="D550" s="1">
        <v>0.15501</v>
      </c>
      <c r="E550" s="1">
        <v>0.15992</v>
      </c>
      <c r="F550" s="1">
        <v>0.15163</v>
      </c>
      <c r="G550" s="1">
        <v>0.076294</v>
      </c>
      <c r="H550" s="1">
        <v>12.633</v>
      </c>
      <c r="I550" s="1">
        <v>-0.077283</v>
      </c>
      <c r="J550" s="1">
        <v>0.15016</v>
      </c>
      <c r="K550" s="1">
        <v>-0.15259</v>
      </c>
      <c r="L550" s="1">
        <v>12.674</v>
      </c>
      <c r="M550" s="1">
        <v>0.071397</v>
      </c>
      <c r="N550" s="1">
        <v>270.0</v>
      </c>
      <c r="O550" s="1">
        <v>725.09</v>
      </c>
      <c r="P550" s="1">
        <v>545.8</v>
      </c>
      <c r="Q550" s="1">
        <v>23.867</v>
      </c>
      <c r="R550" s="1">
        <v>116.57</v>
      </c>
      <c r="S550" s="1">
        <v>116.57</v>
      </c>
      <c r="T550" s="1">
        <v>562.12</v>
      </c>
      <c r="U550" s="1">
        <v>376.08</v>
      </c>
      <c r="V550" s="1">
        <v>21.127</v>
      </c>
      <c r="W550" s="1">
        <v>0.0</v>
      </c>
      <c r="X550" s="1">
        <v>0.0</v>
      </c>
      <c r="Y550" s="1">
        <v>0.36532</v>
      </c>
      <c r="Z550" s="1">
        <v>0.44558</v>
      </c>
      <c r="AA550" s="1">
        <v>-0.60156</v>
      </c>
      <c r="AB550" s="1">
        <v>-0.39967</v>
      </c>
      <c r="AC550" s="1">
        <v>1.989</v>
      </c>
      <c r="AD550" s="1">
        <v>1.5281</v>
      </c>
      <c r="AE550" s="1">
        <v>1.9368</v>
      </c>
      <c r="AF550" s="1">
        <v>1.614</v>
      </c>
      <c r="AG550" s="1">
        <v>56.615</v>
      </c>
      <c r="AH550" s="1">
        <v>56.57</v>
      </c>
      <c r="AI550" s="1">
        <v>457.52</v>
      </c>
      <c r="AJ550" s="1">
        <v>362.54</v>
      </c>
    </row>
    <row r="551">
      <c r="A551" s="1">
        <v>2.75</v>
      </c>
      <c r="B551" s="1">
        <v>0.0</v>
      </c>
      <c r="C551" s="1">
        <v>565.0</v>
      </c>
      <c r="D551" s="1">
        <v>0.15589</v>
      </c>
      <c r="E551" s="1">
        <v>0.15477</v>
      </c>
      <c r="F551" s="1">
        <v>0.15055</v>
      </c>
      <c r="G551" s="1">
        <v>0.12207</v>
      </c>
      <c r="H551" s="1">
        <v>12.633</v>
      </c>
      <c r="I551" s="1">
        <v>-0.06078</v>
      </c>
      <c r="J551" s="1">
        <v>0.15002</v>
      </c>
      <c r="K551" s="1">
        <v>0.15259</v>
      </c>
      <c r="L551" s="1">
        <v>12.685</v>
      </c>
      <c r="M551" s="1">
        <v>0.93492</v>
      </c>
      <c r="N551" s="1">
        <v>268.95</v>
      </c>
      <c r="O551" s="1">
        <v>728.55</v>
      </c>
      <c r="P551" s="1">
        <v>546.2</v>
      </c>
      <c r="Q551" s="1">
        <v>22.205</v>
      </c>
      <c r="R551" s="1">
        <v>116.57</v>
      </c>
      <c r="S551" s="1">
        <v>116.57</v>
      </c>
      <c r="T551" s="1">
        <v>573.53</v>
      </c>
      <c r="U551" s="1">
        <v>368.04</v>
      </c>
      <c r="V551" s="1">
        <v>25.614</v>
      </c>
      <c r="W551" s="1">
        <v>0.0</v>
      </c>
      <c r="X551" s="1">
        <v>0.0</v>
      </c>
      <c r="Y551" s="1">
        <v>-0.1306</v>
      </c>
      <c r="Z551" s="1">
        <v>0.45771</v>
      </c>
      <c r="AA551" s="1">
        <v>0.47752</v>
      </c>
      <c r="AB551" s="1">
        <v>-0.40888</v>
      </c>
      <c r="AC551" s="1">
        <v>1.9185</v>
      </c>
      <c r="AD551" s="1">
        <v>1.6825</v>
      </c>
      <c r="AE551" s="1">
        <v>1.9371</v>
      </c>
      <c r="AF551" s="1">
        <v>1.6143</v>
      </c>
      <c r="AG551" s="1">
        <v>56.447</v>
      </c>
      <c r="AH551" s="1">
        <v>55.785</v>
      </c>
      <c r="AI551" s="1">
        <v>457.64</v>
      </c>
      <c r="AJ551" s="1">
        <v>362.62</v>
      </c>
    </row>
    <row r="552">
      <c r="A552" s="1">
        <v>2.755</v>
      </c>
      <c r="B552" s="1">
        <v>0.0</v>
      </c>
      <c r="C552" s="1">
        <v>565.1</v>
      </c>
      <c r="D552" s="1">
        <v>0.15389</v>
      </c>
      <c r="E552" s="1">
        <v>0.15812</v>
      </c>
      <c r="F552" s="1">
        <v>0.15055</v>
      </c>
      <c r="G552" s="1">
        <v>0.12207</v>
      </c>
      <c r="H552" s="1">
        <v>12.607</v>
      </c>
      <c r="I552" s="1">
        <v>-0.06078</v>
      </c>
      <c r="J552" s="1">
        <v>0.15002</v>
      </c>
      <c r="K552" s="1">
        <v>0.15259</v>
      </c>
      <c r="L552" s="1">
        <v>12.685</v>
      </c>
      <c r="M552" s="1">
        <v>0.93492</v>
      </c>
      <c r="N552" s="1">
        <v>270.5</v>
      </c>
      <c r="O552" s="1">
        <v>726.07</v>
      </c>
      <c r="P552" s="1">
        <v>548.77</v>
      </c>
      <c r="Q552" s="1">
        <v>25.614</v>
      </c>
      <c r="R552" s="1">
        <v>116.57</v>
      </c>
      <c r="S552" s="1">
        <v>116.57</v>
      </c>
      <c r="T552" s="1">
        <v>572.14</v>
      </c>
      <c r="U552" s="1">
        <v>393.52</v>
      </c>
      <c r="V552" s="1">
        <v>25.26</v>
      </c>
      <c r="W552" s="1">
        <v>0.0</v>
      </c>
      <c r="X552" s="1">
        <v>0.0</v>
      </c>
      <c r="Y552" s="1">
        <v>0.86103</v>
      </c>
      <c r="Z552" s="1">
        <v>0.47345</v>
      </c>
      <c r="AA552" s="1">
        <v>0.39386</v>
      </c>
      <c r="AB552" s="1">
        <v>-0.40683</v>
      </c>
      <c r="AC552" s="1">
        <v>2.0605</v>
      </c>
      <c r="AD552" s="1">
        <v>1.6708</v>
      </c>
      <c r="AE552" s="1">
        <v>1.9375</v>
      </c>
      <c r="AF552" s="1">
        <v>1.6146</v>
      </c>
      <c r="AG552" s="1">
        <v>56.736</v>
      </c>
      <c r="AH552" s="1">
        <v>56.909</v>
      </c>
      <c r="AI552" s="1">
        <v>457.76</v>
      </c>
      <c r="AJ552" s="1">
        <v>362.71</v>
      </c>
    </row>
    <row r="553">
      <c r="A553" s="1">
        <v>2.76</v>
      </c>
      <c r="B553" s="1">
        <v>0.0</v>
      </c>
      <c r="C553" s="1">
        <v>565.2</v>
      </c>
      <c r="D553" s="1">
        <v>0.153</v>
      </c>
      <c r="E553" s="1">
        <v>0.16787</v>
      </c>
      <c r="F553" s="1">
        <v>0.14952</v>
      </c>
      <c r="G553" s="1">
        <v>0.076294</v>
      </c>
      <c r="H553" s="1">
        <v>12.607</v>
      </c>
      <c r="I553" s="1">
        <v>-0.99135</v>
      </c>
      <c r="J553" s="1">
        <v>0.15001</v>
      </c>
      <c r="K553" s="1">
        <v>0.0</v>
      </c>
      <c r="L553" s="1">
        <v>12.681</v>
      </c>
      <c r="M553" s="1">
        <v>1.0305</v>
      </c>
      <c r="N553" s="1">
        <v>269.02</v>
      </c>
      <c r="O553" s="1">
        <v>731.19</v>
      </c>
      <c r="P553" s="1">
        <v>548.98</v>
      </c>
      <c r="Q553" s="1">
        <v>25.722</v>
      </c>
      <c r="R553" s="1">
        <v>116.57</v>
      </c>
      <c r="S553" s="1">
        <v>116.57</v>
      </c>
      <c r="T553" s="1">
        <v>554.82</v>
      </c>
      <c r="U553" s="1">
        <v>401.41</v>
      </c>
      <c r="V553" s="1">
        <v>16.665</v>
      </c>
      <c r="W553" s="1">
        <v>0.0</v>
      </c>
      <c r="X553" s="1">
        <v>0.0</v>
      </c>
      <c r="Y553" s="1">
        <v>0.88894</v>
      </c>
      <c r="Z553" s="1">
        <v>0.49246</v>
      </c>
      <c r="AA553" s="1">
        <v>-1.804</v>
      </c>
      <c r="AB553" s="1">
        <v>-0.40475</v>
      </c>
      <c r="AC553" s="1">
        <v>2.0648</v>
      </c>
      <c r="AD553" s="1">
        <v>1.3571</v>
      </c>
      <c r="AE553" s="1">
        <v>1.9378</v>
      </c>
      <c r="AF553" s="1">
        <v>1.6149</v>
      </c>
      <c r="AG553" s="1">
        <v>56.463</v>
      </c>
      <c r="AH553" s="1">
        <v>58.223</v>
      </c>
      <c r="AI553" s="1">
        <v>457.88</v>
      </c>
      <c r="AJ553" s="1">
        <v>362.79</v>
      </c>
    </row>
    <row r="554">
      <c r="A554" s="1">
        <v>2.765</v>
      </c>
      <c r="B554" s="1">
        <v>0.0</v>
      </c>
      <c r="C554" s="1">
        <v>565.3</v>
      </c>
      <c r="D554" s="1">
        <v>0.15337</v>
      </c>
      <c r="E554" s="1">
        <v>0.16163</v>
      </c>
      <c r="F554" s="1">
        <v>0.14952</v>
      </c>
      <c r="G554" s="1">
        <v>0.076294</v>
      </c>
      <c r="H554" s="1">
        <v>12.623</v>
      </c>
      <c r="I554" s="1">
        <v>-0.99135</v>
      </c>
      <c r="J554" s="1">
        <v>0.15001</v>
      </c>
      <c r="K554" s="1">
        <v>0.0</v>
      </c>
      <c r="L554" s="1">
        <v>12.681</v>
      </c>
      <c r="M554" s="1">
        <v>1.0305</v>
      </c>
      <c r="N554" s="1">
        <v>271.28</v>
      </c>
      <c r="O554" s="1">
        <v>736.99</v>
      </c>
      <c r="P554" s="1">
        <v>548.87</v>
      </c>
      <c r="Q554" s="1">
        <v>24.105</v>
      </c>
      <c r="R554" s="1">
        <v>116.57</v>
      </c>
      <c r="S554" s="1">
        <v>116.57</v>
      </c>
      <c r="T554" s="1">
        <v>561.63</v>
      </c>
      <c r="U554" s="1">
        <v>390.72</v>
      </c>
      <c r="V554" s="1">
        <v>21.611</v>
      </c>
      <c r="W554" s="1">
        <v>0.0</v>
      </c>
      <c r="X554" s="1">
        <v>0.0</v>
      </c>
      <c r="Y554" s="1">
        <v>0.42485</v>
      </c>
      <c r="Z554" s="1">
        <v>0.50891</v>
      </c>
      <c r="AA554" s="1">
        <v>-0.48781</v>
      </c>
      <c r="AB554" s="1">
        <v>-0.41446</v>
      </c>
      <c r="AC554" s="1">
        <v>1.9989</v>
      </c>
      <c r="AD554" s="1">
        <v>1.5455</v>
      </c>
      <c r="AE554" s="1">
        <v>1.9382</v>
      </c>
      <c r="AF554" s="1">
        <v>1.6151</v>
      </c>
      <c r="AG554" s="1">
        <v>56.147</v>
      </c>
      <c r="AH554" s="1">
        <v>57.285</v>
      </c>
      <c r="AI554" s="1">
        <v>458.0</v>
      </c>
      <c r="AJ554" s="1">
        <v>362.88</v>
      </c>
    </row>
    <row r="555">
      <c r="A555" s="1">
        <v>2.77</v>
      </c>
      <c r="B555" s="1">
        <v>0.0</v>
      </c>
      <c r="C555" s="1">
        <v>565.4</v>
      </c>
      <c r="D555" s="1">
        <v>0.15509</v>
      </c>
      <c r="E555" s="1">
        <v>0.15942</v>
      </c>
      <c r="F555" s="1">
        <v>0.14912</v>
      </c>
      <c r="G555" s="1">
        <v>0.015259</v>
      </c>
      <c r="H555" s="1">
        <v>12.623</v>
      </c>
      <c r="I555" s="1">
        <v>-0.42114</v>
      </c>
      <c r="J555" s="1">
        <v>0.1509</v>
      </c>
      <c r="K555" s="1">
        <v>-0.13733</v>
      </c>
      <c r="L555" s="1">
        <v>12.669</v>
      </c>
      <c r="M555" s="1">
        <v>1.7503</v>
      </c>
      <c r="N555" s="1">
        <v>277.65</v>
      </c>
      <c r="O555" s="1">
        <v>730.14</v>
      </c>
      <c r="P555" s="1">
        <v>551.47</v>
      </c>
      <c r="Q555" s="1">
        <v>23.776</v>
      </c>
      <c r="R555" s="1">
        <v>116.57</v>
      </c>
      <c r="S555" s="1">
        <v>116.57</v>
      </c>
      <c r="T555" s="1">
        <v>578.51</v>
      </c>
      <c r="U555" s="1">
        <v>399.36</v>
      </c>
      <c r="V555" s="1">
        <v>23.226</v>
      </c>
      <c r="W555" s="1">
        <v>0.0</v>
      </c>
      <c r="X555" s="1">
        <v>0.0</v>
      </c>
      <c r="Y555" s="1">
        <v>0.32651</v>
      </c>
      <c r="Z555" s="1">
        <v>0.50898</v>
      </c>
      <c r="AA555" s="1">
        <v>-0.092962</v>
      </c>
      <c r="AB555" s="1">
        <v>-0.40449</v>
      </c>
      <c r="AC555" s="1">
        <v>1.9852</v>
      </c>
      <c r="AD555" s="1">
        <v>1.6021</v>
      </c>
      <c r="AE555" s="1">
        <v>1.9385</v>
      </c>
      <c r="AF555" s="1">
        <v>1.6154</v>
      </c>
      <c r="AG555" s="1">
        <v>56.668</v>
      </c>
      <c r="AH555" s="1">
        <v>56.894</v>
      </c>
      <c r="AI555" s="1">
        <v>458.12</v>
      </c>
      <c r="AJ555" s="1">
        <v>362.96</v>
      </c>
    </row>
    <row r="556">
      <c r="A556" s="1">
        <v>2.775</v>
      </c>
      <c r="B556" s="1">
        <v>0.0</v>
      </c>
      <c r="C556" s="1">
        <v>565.5</v>
      </c>
      <c r="D556" s="1">
        <v>0.1534</v>
      </c>
      <c r="E556" s="1">
        <v>0.16074</v>
      </c>
      <c r="F556" s="1">
        <v>0.14912</v>
      </c>
      <c r="G556" s="1">
        <v>0.015259</v>
      </c>
      <c r="H556" s="1">
        <v>12.605</v>
      </c>
      <c r="I556" s="1">
        <v>-0.42114</v>
      </c>
      <c r="J556" s="1">
        <v>0.1509</v>
      </c>
      <c r="K556" s="1">
        <v>-0.13733</v>
      </c>
      <c r="L556" s="1">
        <v>12.669</v>
      </c>
      <c r="M556" s="1">
        <v>1.7503</v>
      </c>
      <c r="N556" s="1">
        <v>276.06</v>
      </c>
      <c r="O556" s="1">
        <v>733.24</v>
      </c>
      <c r="P556" s="1">
        <v>551.22</v>
      </c>
      <c r="Q556" s="1">
        <v>25.171</v>
      </c>
      <c r="R556" s="1">
        <v>116.57</v>
      </c>
      <c r="S556" s="1">
        <v>116.57</v>
      </c>
      <c r="T556" s="1">
        <v>558.94</v>
      </c>
      <c r="U556" s="1">
        <v>384.86</v>
      </c>
      <c r="V556" s="1">
        <v>22.324</v>
      </c>
      <c r="W556" s="1">
        <v>0.0</v>
      </c>
      <c r="X556" s="1">
        <v>0.0</v>
      </c>
      <c r="Y556" s="1">
        <v>0.72602</v>
      </c>
      <c r="Z556" s="1">
        <v>0.532</v>
      </c>
      <c r="AA556" s="1">
        <v>-0.31485</v>
      </c>
      <c r="AB556" s="1">
        <v>-0.41622</v>
      </c>
      <c r="AC556" s="1">
        <v>2.0426</v>
      </c>
      <c r="AD556" s="1">
        <v>1.5707</v>
      </c>
      <c r="AE556" s="1">
        <v>1.9389</v>
      </c>
      <c r="AF556" s="1">
        <v>1.6157</v>
      </c>
      <c r="AG556" s="1">
        <v>56.483</v>
      </c>
      <c r="AH556" s="1">
        <v>57.136</v>
      </c>
      <c r="AI556" s="1">
        <v>458.23</v>
      </c>
      <c r="AJ556" s="1">
        <v>363.05</v>
      </c>
    </row>
    <row r="557">
      <c r="A557" s="1">
        <v>2.78</v>
      </c>
      <c r="B557" s="1">
        <v>0.0</v>
      </c>
      <c r="C557" s="1">
        <v>565.6</v>
      </c>
      <c r="D557" s="1">
        <v>0.15541</v>
      </c>
      <c r="E557" s="1">
        <v>0.16084</v>
      </c>
      <c r="F557" s="1">
        <v>0.14881</v>
      </c>
      <c r="G557" s="1">
        <v>0.030518</v>
      </c>
      <c r="H557" s="1">
        <v>12.605</v>
      </c>
      <c r="I557" s="1">
        <v>-0.46824</v>
      </c>
      <c r="J557" s="1">
        <v>0.153</v>
      </c>
      <c r="K557" s="1">
        <v>-0.22888</v>
      </c>
      <c r="L557" s="1">
        <v>12.626</v>
      </c>
      <c r="M557" s="1">
        <v>1.6114</v>
      </c>
      <c r="N557" s="1">
        <v>269.27</v>
      </c>
      <c r="O557" s="1">
        <v>731.92</v>
      </c>
      <c r="P557" s="1">
        <v>551.87</v>
      </c>
      <c r="Q557" s="1">
        <v>23.029</v>
      </c>
      <c r="R557" s="1">
        <v>116.57</v>
      </c>
      <c r="S557" s="1">
        <v>116.57</v>
      </c>
      <c r="T557" s="1">
        <v>562.7</v>
      </c>
      <c r="U557" s="1">
        <v>389.71</v>
      </c>
      <c r="V557" s="1">
        <v>22.462</v>
      </c>
      <c r="W557" s="1">
        <v>0.0</v>
      </c>
      <c r="X557" s="1">
        <v>0.0</v>
      </c>
      <c r="Y557" s="1">
        <v>0.10165</v>
      </c>
      <c r="Z557" s="1">
        <v>0.54772</v>
      </c>
      <c r="AA557" s="1">
        <v>-0.28294</v>
      </c>
      <c r="AB557" s="1">
        <v>-0.42629</v>
      </c>
      <c r="AC557" s="1">
        <v>1.9537</v>
      </c>
      <c r="AD557" s="1">
        <v>1.5756</v>
      </c>
      <c r="AE557" s="1">
        <v>1.9392</v>
      </c>
      <c r="AF557" s="1">
        <v>1.616</v>
      </c>
      <c r="AG557" s="1">
        <v>56.597</v>
      </c>
      <c r="AH557" s="1">
        <v>57.192</v>
      </c>
      <c r="AI557" s="1">
        <v>458.35</v>
      </c>
      <c r="AJ557" s="1">
        <v>363.13</v>
      </c>
    </row>
    <row r="558">
      <c r="A558" s="1">
        <v>2.785</v>
      </c>
      <c r="B558" s="1">
        <v>0.0</v>
      </c>
      <c r="C558" s="1">
        <v>565.7</v>
      </c>
      <c r="D558" s="1">
        <v>0.15399</v>
      </c>
      <c r="E558" s="1">
        <v>0.16753</v>
      </c>
      <c r="F558" s="1">
        <v>0.14881</v>
      </c>
      <c r="G558" s="1">
        <v>0.030518</v>
      </c>
      <c r="H558" s="1">
        <v>12.623</v>
      </c>
      <c r="I558" s="1">
        <v>-0.46824</v>
      </c>
      <c r="J558" s="1">
        <v>0.153</v>
      </c>
      <c r="K558" s="1">
        <v>-0.22888</v>
      </c>
      <c r="L558" s="1">
        <v>12.626</v>
      </c>
      <c r="M558" s="1">
        <v>1.6114</v>
      </c>
      <c r="N558" s="1">
        <v>271.1</v>
      </c>
      <c r="O558" s="1">
        <v>731.6</v>
      </c>
      <c r="P558" s="1">
        <v>548.55</v>
      </c>
      <c r="Q558" s="1">
        <v>24.193</v>
      </c>
      <c r="R558" s="1">
        <v>116.57</v>
      </c>
      <c r="S558" s="1">
        <v>116.57</v>
      </c>
      <c r="T558" s="1">
        <v>539.18</v>
      </c>
      <c r="U558" s="1">
        <v>394.64</v>
      </c>
      <c r="V558" s="1">
        <v>19.281</v>
      </c>
      <c r="W558" s="1">
        <v>0.0</v>
      </c>
      <c r="X558" s="1">
        <v>0.0</v>
      </c>
      <c r="Y558" s="1">
        <v>0.44076</v>
      </c>
      <c r="Z558" s="1">
        <v>0.55759</v>
      </c>
      <c r="AA558" s="1">
        <v>-1.0956</v>
      </c>
      <c r="AB558" s="1">
        <v>-0.43578</v>
      </c>
      <c r="AC558" s="1">
        <v>2.0025</v>
      </c>
      <c r="AD558" s="1">
        <v>1.4598</v>
      </c>
      <c r="AE558" s="1">
        <v>1.9395</v>
      </c>
      <c r="AF558" s="1">
        <v>1.6163</v>
      </c>
      <c r="AG558" s="1">
        <v>56.434</v>
      </c>
      <c r="AH558" s="1">
        <v>58.779</v>
      </c>
      <c r="AI558" s="1">
        <v>458.47</v>
      </c>
      <c r="AJ558" s="1">
        <v>363.21</v>
      </c>
    </row>
    <row r="559">
      <c r="A559" s="1">
        <v>2.79</v>
      </c>
      <c r="B559" s="1">
        <v>0.0</v>
      </c>
      <c r="C559" s="1">
        <v>565.8</v>
      </c>
      <c r="D559" s="1">
        <v>0.15408</v>
      </c>
      <c r="E559" s="1">
        <v>0.15939</v>
      </c>
      <c r="F559" s="1">
        <v>0.14872</v>
      </c>
      <c r="G559" s="1">
        <v>0.015259</v>
      </c>
      <c r="H559" s="1">
        <v>12.623</v>
      </c>
      <c r="I559" s="1">
        <v>-0.4862</v>
      </c>
      <c r="J559" s="1">
        <v>0.15562</v>
      </c>
      <c r="K559" s="1">
        <v>-0.27466</v>
      </c>
      <c r="L559" s="1">
        <v>12.662</v>
      </c>
      <c r="M559" s="1">
        <v>0.75528</v>
      </c>
      <c r="N559" s="1">
        <v>271.96</v>
      </c>
      <c r="O559" s="1">
        <v>728.5</v>
      </c>
      <c r="P559" s="1">
        <v>548.78</v>
      </c>
      <c r="Q559" s="1">
        <v>24.717</v>
      </c>
      <c r="R559" s="1">
        <v>116.57</v>
      </c>
      <c r="S559" s="1">
        <v>116.57</v>
      </c>
      <c r="T559" s="1">
        <v>564.78</v>
      </c>
      <c r="U559" s="1">
        <v>385.56</v>
      </c>
      <c r="V559" s="1">
        <v>23.51</v>
      </c>
      <c r="W559" s="1">
        <v>0.0</v>
      </c>
      <c r="X559" s="1">
        <v>0.0</v>
      </c>
      <c r="Y559" s="1">
        <v>0.58944</v>
      </c>
      <c r="Z559" s="1">
        <v>0.56619</v>
      </c>
      <c r="AA559" s="1">
        <v>-0.032549</v>
      </c>
      <c r="AB559" s="1">
        <v>-0.44581</v>
      </c>
      <c r="AC559" s="1">
        <v>2.0241</v>
      </c>
      <c r="AD559" s="1">
        <v>1.6119</v>
      </c>
      <c r="AE559" s="1">
        <v>1.9399</v>
      </c>
      <c r="AF559" s="1">
        <v>1.6166</v>
      </c>
      <c r="AG559" s="1">
        <v>56.623</v>
      </c>
      <c r="AH559" s="1">
        <v>56.902</v>
      </c>
      <c r="AI559" s="1">
        <v>458.59</v>
      </c>
      <c r="AJ559" s="1">
        <v>363.3</v>
      </c>
    </row>
    <row r="560">
      <c r="A560" s="1">
        <v>2.795</v>
      </c>
      <c r="B560" s="1">
        <v>0.0</v>
      </c>
      <c r="C560" s="1">
        <v>565.9</v>
      </c>
      <c r="D560" s="1">
        <v>0.15752</v>
      </c>
      <c r="E560" s="1">
        <v>0.16413</v>
      </c>
      <c r="F560" s="1">
        <v>0.14872</v>
      </c>
      <c r="G560" s="1">
        <v>0.015259</v>
      </c>
      <c r="H560" s="1">
        <v>12.623</v>
      </c>
      <c r="I560" s="1">
        <v>-0.4862</v>
      </c>
      <c r="J560" s="1">
        <v>0.15562</v>
      </c>
      <c r="K560" s="1">
        <v>-0.27466</v>
      </c>
      <c r="L560" s="1">
        <v>12.662</v>
      </c>
      <c r="M560" s="1">
        <v>0.75528</v>
      </c>
      <c r="N560" s="1">
        <v>271.83</v>
      </c>
      <c r="O560" s="1">
        <v>726.83</v>
      </c>
      <c r="P560" s="1">
        <v>552.56</v>
      </c>
      <c r="Q560" s="1">
        <v>21.607</v>
      </c>
      <c r="R560" s="1">
        <v>116.57</v>
      </c>
      <c r="S560" s="1">
        <v>116.57</v>
      </c>
      <c r="T560" s="1">
        <v>576.58</v>
      </c>
      <c r="U560" s="1">
        <v>401.83</v>
      </c>
      <c r="V560" s="1">
        <v>17.78</v>
      </c>
      <c r="W560" s="1">
        <v>0.0</v>
      </c>
      <c r="X560" s="1">
        <v>0.0</v>
      </c>
      <c r="Y560" s="1">
        <v>-0.33425</v>
      </c>
      <c r="Z560" s="1">
        <v>0.56952</v>
      </c>
      <c r="AA560" s="1">
        <v>-1.5055</v>
      </c>
      <c r="AB560" s="1">
        <v>-0.46687</v>
      </c>
      <c r="AC560" s="1">
        <v>1.8925</v>
      </c>
      <c r="AD560" s="1">
        <v>1.4018</v>
      </c>
      <c r="AE560" s="1">
        <v>1.9402</v>
      </c>
      <c r="AF560" s="1">
        <v>1.6169</v>
      </c>
      <c r="AG560" s="1">
        <v>56.941</v>
      </c>
      <c r="AH560" s="1">
        <v>57.115</v>
      </c>
      <c r="AI560" s="1">
        <v>458.71</v>
      </c>
      <c r="AJ560" s="1">
        <v>363.38</v>
      </c>
    </row>
    <row r="561">
      <c r="A561" s="1">
        <v>2.8</v>
      </c>
      <c r="B561" s="1">
        <v>0.0</v>
      </c>
      <c r="C561" s="1">
        <v>566.0</v>
      </c>
      <c r="D561" s="1">
        <v>0.15314</v>
      </c>
      <c r="E561" s="1">
        <v>0.15929</v>
      </c>
      <c r="F561" s="1">
        <v>0.14867</v>
      </c>
      <c r="G561" s="1">
        <v>0.0</v>
      </c>
      <c r="H561" s="1">
        <v>12.623</v>
      </c>
      <c r="I561" s="1">
        <v>-0.91206</v>
      </c>
      <c r="J561" s="1">
        <v>0.1578</v>
      </c>
      <c r="K561" s="1">
        <v>-0.21362</v>
      </c>
      <c r="L561" s="1">
        <v>12.687</v>
      </c>
      <c r="M561" s="1">
        <v>0.27616</v>
      </c>
      <c r="N561" s="1">
        <v>270.68</v>
      </c>
      <c r="O561" s="1">
        <v>731.74</v>
      </c>
      <c r="P561" s="1">
        <v>549.34</v>
      </c>
      <c r="Q561" s="1">
        <v>25.351</v>
      </c>
      <c r="R561" s="1">
        <v>116.57</v>
      </c>
      <c r="S561" s="1">
        <v>116.57</v>
      </c>
      <c r="T561" s="1">
        <v>566.21</v>
      </c>
      <c r="U561" s="1">
        <v>395.49</v>
      </c>
      <c r="V561" s="1">
        <v>25.644</v>
      </c>
      <c r="W561" s="1">
        <v>0.0</v>
      </c>
      <c r="X561" s="1">
        <v>0.0</v>
      </c>
      <c r="Y561" s="1">
        <v>0.7652</v>
      </c>
      <c r="Z561" s="1">
        <v>0.58491</v>
      </c>
      <c r="AA561" s="1">
        <v>0.4646</v>
      </c>
      <c r="AB561" s="1">
        <v>-0.4948</v>
      </c>
      <c r="AC561" s="1">
        <v>2.0499</v>
      </c>
      <c r="AD561" s="1">
        <v>1.6835</v>
      </c>
      <c r="AE561" s="1">
        <v>1.9406</v>
      </c>
      <c r="AF561" s="1">
        <v>1.6171</v>
      </c>
      <c r="AG561" s="1">
        <v>56.481</v>
      </c>
      <c r="AH561" s="1">
        <v>57.316</v>
      </c>
      <c r="AI561" s="1">
        <v>458.82</v>
      </c>
      <c r="AJ561" s="1">
        <v>363.47</v>
      </c>
    </row>
    <row r="562">
      <c r="A562" s="1">
        <v>2.805</v>
      </c>
      <c r="B562" s="1">
        <v>0.0</v>
      </c>
      <c r="C562" s="1">
        <v>566.1</v>
      </c>
      <c r="D562" s="1">
        <v>0.15584</v>
      </c>
      <c r="E562" s="1">
        <v>0.1566</v>
      </c>
      <c r="F562" s="1">
        <v>0.14867</v>
      </c>
      <c r="G562" s="1">
        <v>0.0</v>
      </c>
      <c r="H562" s="1">
        <v>12.614</v>
      </c>
      <c r="I562" s="1">
        <v>-0.91206</v>
      </c>
      <c r="J562" s="1">
        <v>0.1578</v>
      </c>
      <c r="K562" s="1">
        <v>-0.21362</v>
      </c>
      <c r="L562" s="1">
        <v>12.687</v>
      </c>
      <c r="M562" s="1">
        <v>0.27616</v>
      </c>
      <c r="N562" s="1">
        <v>267.63</v>
      </c>
      <c r="O562" s="1">
        <v>724.17</v>
      </c>
      <c r="P562" s="1">
        <v>549.67</v>
      </c>
      <c r="Q562" s="1">
        <v>23.56</v>
      </c>
      <c r="R562" s="1">
        <v>116.57</v>
      </c>
      <c r="S562" s="1">
        <v>116.57</v>
      </c>
      <c r="T562" s="1">
        <v>546.35</v>
      </c>
      <c r="U562" s="1">
        <v>378.72</v>
      </c>
      <c r="V562" s="1">
        <v>30.931</v>
      </c>
      <c r="W562" s="1">
        <v>0.0</v>
      </c>
      <c r="X562" s="1">
        <v>0.0</v>
      </c>
      <c r="Y562" s="1">
        <v>0.24643</v>
      </c>
      <c r="Z562" s="1">
        <v>0.5879</v>
      </c>
      <c r="AA562" s="1">
        <v>1.6204</v>
      </c>
      <c r="AB562" s="1">
        <v>-0.52159</v>
      </c>
      <c r="AC562" s="1">
        <v>1.9761</v>
      </c>
      <c r="AD562" s="1">
        <v>1.8489</v>
      </c>
      <c r="AE562" s="1">
        <v>1.9409</v>
      </c>
      <c r="AF562" s="1">
        <v>1.6174</v>
      </c>
      <c r="AG562" s="1">
        <v>56.935</v>
      </c>
      <c r="AH562" s="1">
        <v>57.474</v>
      </c>
      <c r="AI562" s="1">
        <v>458.94</v>
      </c>
      <c r="AJ562" s="1">
        <v>363.55</v>
      </c>
    </row>
    <row r="563">
      <c r="A563" s="1">
        <v>2.81</v>
      </c>
      <c r="B563" s="1">
        <v>0.0</v>
      </c>
      <c r="C563" s="1">
        <v>566.2</v>
      </c>
      <c r="D563" s="1">
        <v>0.15469</v>
      </c>
      <c r="E563" s="1">
        <v>0.15571</v>
      </c>
      <c r="F563" s="1">
        <v>0.14867</v>
      </c>
      <c r="G563" s="1">
        <v>0.0</v>
      </c>
      <c r="H563" s="1">
        <v>12.614</v>
      </c>
      <c r="I563" s="1">
        <v>-1.1025</v>
      </c>
      <c r="J563" s="1">
        <v>0.16025</v>
      </c>
      <c r="K563" s="1">
        <v>-0.27466</v>
      </c>
      <c r="L563" s="1">
        <v>12.646</v>
      </c>
      <c r="M563" s="1">
        <v>0.60299</v>
      </c>
      <c r="N563" s="1">
        <v>272.26</v>
      </c>
      <c r="O563" s="1">
        <v>727.25</v>
      </c>
      <c r="P563" s="1">
        <v>543.35</v>
      </c>
      <c r="Q563" s="1">
        <v>23.147</v>
      </c>
      <c r="R563" s="1">
        <v>116.57</v>
      </c>
      <c r="S563" s="1">
        <v>116.57</v>
      </c>
      <c r="T563" s="1">
        <v>577.83</v>
      </c>
      <c r="U563" s="1">
        <v>378.71</v>
      </c>
      <c r="V563" s="1">
        <v>25.987</v>
      </c>
      <c r="W563" s="1">
        <v>0.0</v>
      </c>
      <c r="X563" s="1">
        <v>0.0</v>
      </c>
      <c r="Y563" s="1">
        <v>0.12248</v>
      </c>
      <c r="Z563" s="1">
        <v>0.5941</v>
      </c>
      <c r="AA563" s="1">
        <v>0.53909</v>
      </c>
      <c r="AB563" s="1">
        <v>-0.53012</v>
      </c>
      <c r="AC563" s="1">
        <v>1.9588</v>
      </c>
      <c r="AD563" s="1">
        <v>1.6947</v>
      </c>
      <c r="AE563" s="1">
        <v>1.9413</v>
      </c>
      <c r="AF563" s="1">
        <v>1.6177</v>
      </c>
      <c r="AG563" s="1">
        <v>56.406</v>
      </c>
      <c r="AH563" s="1">
        <v>56.064</v>
      </c>
      <c r="AI563" s="1">
        <v>459.06</v>
      </c>
      <c r="AJ563" s="1">
        <v>363.64</v>
      </c>
    </row>
    <row r="564">
      <c r="A564" s="1">
        <v>2.815</v>
      </c>
      <c r="B564" s="1">
        <v>0.0</v>
      </c>
      <c r="C564" s="1">
        <v>566.3</v>
      </c>
      <c r="D564" s="1">
        <v>0.15484</v>
      </c>
      <c r="E564" s="1">
        <v>0.1637</v>
      </c>
      <c r="F564" s="1">
        <v>0.14867</v>
      </c>
      <c r="G564" s="1">
        <v>0.0</v>
      </c>
      <c r="H564" s="1">
        <v>12.61</v>
      </c>
      <c r="I564" s="1">
        <v>-1.1025</v>
      </c>
      <c r="J564" s="1">
        <v>0.16025</v>
      </c>
      <c r="K564" s="1">
        <v>-0.27466</v>
      </c>
      <c r="L564" s="1">
        <v>12.646</v>
      </c>
      <c r="M564" s="1">
        <v>0.60299</v>
      </c>
      <c r="N564" s="1">
        <v>271.04</v>
      </c>
      <c r="O564" s="1">
        <v>723.48</v>
      </c>
      <c r="P564" s="1">
        <v>545.73</v>
      </c>
      <c r="Q564" s="1">
        <v>24.148</v>
      </c>
      <c r="R564" s="1">
        <v>116.57</v>
      </c>
      <c r="S564" s="1">
        <v>116.57</v>
      </c>
      <c r="T564" s="1">
        <v>559.18</v>
      </c>
      <c r="U564" s="1">
        <v>383.89</v>
      </c>
      <c r="V564" s="1">
        <v>18.539</v>
      </c>
      <c r="W564" s="1">
        <v>0.0</v>
      </c>
      <c r="X564" s="1">
        <v>0.0</v>
      </c>
      <c r="Y564" s="1">
        <v>0.41331</v>
      </c>
      <c r="Z564" s="1">
        <v>0.59887</v>
      </c>
      <c r="AA564" s="1">
        <v>-1.3061</v>
      </c>
      <c r="AB564" s="1">
        <v>-0.52381</v>
      </c>
      <c r="AC564" s="1">
        <v>2.0006</v>
      </c>
      <c r="AD564" s="1">
        <v>1.4314</v>
      </c>
      <c r="AE564" s="1">
        <v>1.9416</v>
      </c>
      <c r="AF564" s="1">
        <v>1.618</v>
      </c>
      <c r="AG564" s="1">
        <v>56.754</v>
      </c>
      <c r="AH564" s="1">
        <v>57.102</v>
      </c>
      <c r="AI564" s="1">
        <v>459.18</v>
      </c>
      <c r="AJ564" s="1">
        <v>363.72</v>
      </c>
    </row>
    <row r="565">
      <c r="A565" s="1">
        <v>2.82</v>
      </c>
      <c r="B565" s="1">
        <v>0.0</v>
      </c>
      <c r="C565" s="1">
        <v>566.4</v>
      </c>
      <c r="D565" s="1">
        <v>0.15463</v>
      </c>
      <c r="E565" s="1">
        <v>0.16479</v>
      </c>
      <c r="F565" s="1">
        <v>0.14867</v>
      </c>
      <c r="G565" s="1">
        <v>0.0</v>
      </c>
      <c r="H565" s="1">
        <v>12.61</v>
      </c>
      <c r="I565" s="1">
        <v>-1.0283</v>
      </c>
      <c r="J565" s="1">
        <v>0.16286</v>
      </c>
      <c r="K565" s="1">
        <v>-0.2594</v>
      </c>
      <c r="L565" s="1">
        <v>12.692</v>
      </c>
      <c r="M565" s="1">
        <v>0.07377</v>
      </c>
      <c r="N565" s="1">
        <v>261.07</v>
      </c>
      <c r="O565" s="1">
        <v>722.36</v>
      </c>
      <c r="P565" s="1">
        <v>543.96</v>
      </c>
      <c r="Q565" s="1">
        <v>24.101</v>
      </c>
      <c r="R565" s="1">
        <v>116.15</v>
      </c>
      <c r="S565" s="1">
        <v>116.15</v>
      </c>
      <c r="T565" s="1">
        <v>554.03</v>
      </c>
      <c r="U565" s="1">
        <v>383.81</v>
      </c>
      <c r="V565" s="1">
        <v>18.035</v>
      </c>
      <c r="W565" s="1">
        <v>0.0</v>
      </c>
      <c r="X565" s="1">
        <v>0.0</v>
      </c>
      <c r="Y565" s="1">
        <v>0.41621</v>
      </c>
      <c r="Z565" s="1">
        <v>0.60917</v>
      </c>
      <c r="AA565" s="1">
        <v>-1.4454</v>
      </c>
      <c r="AB565" s="1">
        <v>-0.52576</v>
      </c>
      <c r="AC565" s="1">
        <v>2.0014</v>
      </c>
      <c r="AD565" s="1">
        <v>1.4118</v>
      </c>
      <c r="AE565" s="1">
        <v>1.9419</v>
      </c>
      <c r="AF565" s="1">
        <v>1.6183</v>
      </c>
      <c r="AG565" s="1">
        <v>56.692</v>
      </c>
      <c r="AH565" s="1">
        <v>57.353</v>
      </c>
      <c r="AI565" s="1">
        <v>458.73</v>
      </c>
      <c r="AJ565" s="1">
        <v>363.81</v>
      </c>
    </row>
    <row r="566">
      <c r="A566" s="1">
        <v>2.825</v>
      </c>
      <c r="B566" s="1">
        <v>0.0</v>
      </c>
      <c r="C566" s="1">
        <v>566.5</v>
      </c>
      <c r="D566" s="1">
        <v>0.15531</v>
      </c>
      <c r="E566" s="1">
        <v>0.16105</v>
      </c>
      <c r="F566" s="1">
        <v>0.14867</v>
      </c>
      <c r="G566" s="1">
        <v>0.0</v>
      </c>
      <c r="H566" s="1">
        <v>12.619</v>
      </c>
      <c r="I566" s="1">
        <v>-1.0283</v>
      </c>
      <c r="J566" s="1">
        <v>0.16286</v>
      </c>
      <c r="K566" s="1">
        <v>-0.2594</v>
      </c>
      <c r="L566" s="1">
        <v>12.692</v>
      </c>
      <c r="M566" s="1">
        <v>0.07377</v>
      </c>
      <c r="N566" s="1">
        <v>270.78</v>
      </c>
      <c r="O566" s="1">
        <v>719.81</v>
      </c>
      <c r="P566" s="1">
        <v>541.85</v>
      </c>
      <c r="Q566" s="1">
        <v>23.341</v>
      </c>
      <c r="R566" s="1">
        <v>116.15</v>
      </c>
      <c r="S566" s="1">
        <v>116.15</v>
      </c>
      <c r="T566" s="1">
        <v>581.49</v>
      </c>
      <c r="U566" s="1">
        <v>382.48</v>
      </c>
      <c r="V566" s="1">
        <v>18.302</v>
      </c>
      <c r="W566" s="1">
        <v>0.0</v>
      </c>
      <c r="X566" s="1">
        <v>0.0</v>
      </c>
      <c r="Y566" s="1">
        <v>0.19095</v>
      </c>
      <c r="Z566" s="1">
        <v>0.61791</v>
      </c>
      <c r="AA566" s="1">
        <v>-1.3744</v>
      </c>
      <c r="AB566" s="1">
        <v>-0.52597</v>
      </c>
      <c r="AC566" s="1">
        <v>1.9696</v>
      </c>
      <c r="AD566" s="1">
        <v>1.4222</v>
      </c>
      <c r="AE566" s="1">
        <v>1.9423</v>
      </c>
      <c r="AF566" s="1">
        <v>1.6186</v>
      </c>
      <c r="AG566" s="1">
        <v>56.721</v>
      </c>
      <c r="AH566" s="1">
        <v>56.077</v>
      </c>
      <c r="AI566" s="1">
        <v>458.85</v>
      </c>
      <c r="AJ566" s="1">
        <v>363.89</v>
      </c>
    </row>
    <row r="567">
      <c r="A567" s="1">
        <v>2.83</v>
      </c>
      <c r="B567" s="1">
        <v>0.0</v>
      </c>
      <c r="C567" s="1">
        <v>566.6</v>
      </c>
      <c r="D567" s="1">
        <v>0.1536</v>
      </c>
      <c r="E567" s="1">
        <v>0.16606</v>
      </c>
      <c r="F567" s="1">
        <v>0.1486</v>
      </c>
      <c r="G567" s="1">
        <v>0.015259</v>
      </c>
      <c r="H567" s="1">
        <v>12.619</v>
      </c>
      <c r="I567" s="1">
        <v>-1.0562</v>
      </c>
      <c r="J567" s="1">
        <v>0.16531</v>
      </c>
      <c r="K567" s="1">
        <v>-0.22888</v>
      </c>
      <c r="L567" s="1">
        <v>12.66</v>
      </c>
      <c r="M567" s="1">
        <v>0.072797</v>
      </c>
      <c r="N567" s="1">
        <v>266.83</v>
      </c>
      <c r="O567" s="1">
        <v>717.88</v>
      </c>
      <c r="P567" s="1">
        <v>542.76</v>
      </c>
      <c r="Q567" s="1">
        <v>26.002</v>
      </c>
      <c r="R567" s="1">
        <v>116.15</v>
      </c>
      <c r="S567" s="1">
        <v>116.15</v>
      </c>
      <c r="T567" s="1">
        <v>551.09</v>
      </c>
      <c r="U567" s="1">
        <v>401.94</v>
      </c>
      <c r="V567" s="1">
        <v>20.722</v>
      </c>
      <c r="W567" s="1">
        <v>0.0</v>
      </c>
      <c r="X567" s="1">
        <v>0.0</v>
      </c>
      <c r="Y567" s="1">
        <v>0.95334</v>
      </c>
      <c r="Z567" s="1">
        <v>0.63957</v>
      </c>
      <c r="AA567" s="1">
        <v>-0.73871</v>
      </c>
      <c r="AB567" s="1">
        <v>-0.52237</v>
      </c>
      <c r="AC567" s="1">
        <v>2.0788</v>
      </c>
      <c r="AD567" s="1">
        <v>1.5133</v>
      </c>
      <c r="AE567" s="1">
        <v>1.9426</v>
      </c>
      <c r="AF567" s="1">
        <v>1.6189</v>
      </c>
      <c r="AG567" s="1">
        <v>56.889</v>
      </c>
      <c r="AH567" s="1">
        <v>58.521</v>
      </c>
      <c r="AI567" s="1">
        <v>458.97</v>
      </c>
      <c r="AJ567" s="1">
        <v>363.98</v>
      </c>
    </row>
    <row r="568">
      <c r="A568" s="1">
        <v>2.835</v>
      </c>
      <c r="B568" s="1">
        <v>0.0</v>
      </c>
      <c r="C568" s="1">
        <v>566.7</v>
      </c>
      <c r="D568" s="1">
        <v>0.15346</v>
      </c>
      <c r="E568" s="1">
        <v>0.15904</v>
      </c>
      <c r="F568" s="1">
        <v>0.1486</v>
      </c>
      <c r="G568" s="1">
        <v>0.015259</v>
      </c>
      <c r="H568" s="1">
        <v>12.582</v>
      </c>
      <c r="I568" s="1">
        <v>-1.0562</v>
      </c>
      <c r="J568" s="1">
        <v>0.16531</v>
      </c>
      <c r="K568" s="1">
        <v>-0.22888</v>
      </c>
      <c r="L568" s="1">
        <v>12.66</v>
      </c>
      <c r="M568" s="1">
        <v>0.072797</v>
      </c>
      <c r="N568" s="1">
        <v>273.3</v>
      </c>
      <c r="O568" s="1">
        <v>719.15</v>
      </c>
      <c r="P568" s="1">
        <v>537.93</v>
      </c>
      <c r="Q568" s="1">
        <v>24.942</v>
      </c>
      <c r="R568" s="1">
        <v>116.15</v>
      </c>
      <c r="S568" s="1">
        <v>116.15</v>
      </c>
      <c r="T568" s="1">
        <v>574.91</v>
      </c>
      <c r="U568" s="1">
        <v>392.09</v>
      </c>
      <c r="V568" s="1">
        <v>23.924</v>
      </c>
      <c r="W568" s="1">
        <v>0.0</v>
      </c>
      <c r="X568" s="1">
        <v>0.0</v>
      </c>
      <c r="Y568" s="1">
        <v>0.65125</v>
      </c>
      <c r="Z568" s="1">
        <v>0.64628</v>
      </c>
      <c r="AA568" s="1">
        <v>0.048368</v>
      </c>
      <c r="AB568" s="1">
        <v>-0.53699</v>
      </c>
      <c r="AC568" s="1">
        <v>2.036</v>
      </c>
      <c r="AD568" s="1">
        <v>1.626</v>
      </c>
      <c r="AE568" s="1">
        <v>1.943</v>
      </c>
      <c r="AF568" s="1">
        <v>1.6191</v>
      </c>
      <c r="AG568" s="1">
        <v>56.544</v>
      </c>
      <c r="AH568" s="1">
        <v>56.764</v>
      </c>
      <c r="AI568" s="1">
        <v>459.09</v>
      </c>
      <c r="AJ568" s="1">
        <v>364.06</v>
      </c>
    </row>
    <row r="569">
      <c r="A569" s="1">
        <v>2.84</v>
      </c>
      <c r="B569" s="1">
        <v>0.0</v>
      </c>
      <c r="C569" s="1">
        <v>566.8</v>
      </c>
      <c r="D569" s="1">
        <v>0.15584</v>
      </c>
      <c r="E569" s="1">
        <v>0.16161</v>
      </c>
      <c r="F569" s="1">
        <v>0.14881</v>
      </c>
      <c r="G569" s="1">
        <v>-0.061035</v>
      </c>
      <c r="H569" s="1">
        <v>12.582</v>
      </c>
      <c r="I569" s="1">
        <v>-0.97364</v>
      </c>
      <c r="J569" s="1">
        <v>0.16736</v>
      </c>
      <c r="K569" s="1">
        <v>-0.18311</v>
      </c>
      <c r="L569" s="1">
        <v>12.71</v>
      </c>
      <c r="M569" s="1">
        <v>-0.158</v>
      </c>
      <c r="N569" s="1">
        <v>274.09</v>
      </c>
      <c r="O569" s="1">
        <v>716.29</v>
      </c>
      <c r="P569" s="1">
        <v>537.67</v>
      </c>
      <c r="Q569" s="1">
        <v>22.482</v>
      </c>
      <c r="R569" s="1">
        <v>116.15</v>
      </c>
      <c r="S569" s="1">
        <v>116.15</v>
      </c>
      <c r="T569" s="1">
        <v>558.5</v>
      </c>
      <c r="U569" s="1">
        <v>385.03</v>
      </c>
      <c r="V569" s="1">
        <v>21.973</v>
      </c>
      <c r="W569" s="1">
        <v>0.0</v>
      </c>
      <c r="X569" s="1">
        <v>0.0</v>
      </c>
      <c r="Y569" s="1">
        <v>-0.072264</v>
      </c>
      <c r="Z569" s="1">
        <v>0.6634</v>
      </c>
      <c r="AA569" s="1">
        <v>-0.42764</v>
      </c>
      <c r="AB569" s="1">
        <v>-0.54864</v>
      </c>
      <c r="AC569" s="1">
        <v>1.933</v>
      </c>
      <c r="AD569" s="1">
        <v>1.5583</v>
      </c>
      <c r="AE569" s="1">
        <v>1.9433</v>
      </c>
      <c r="AF569" s="1">
        <v>1.6194</v>
      </c>
      <c r="AG569" s="1">
        <v>56.694</v>
      </c>
      <c r="AH569" s="1">
        <v>57.204</v>
      </c>
      <c r="AI569" s="1">
        <v>459.2</v>
      </c>
      <c r="AJ569" s="1">
        <v>364.14</v>
      </c>
    </row>
    <row r="570">
      <c r="A570" s="1">
        <v>2.845</v>
      </c>
      <c r="B570" s="1">
        <v>0.0</v>
      </c>
      <c r="C570" s="1">
        <v>566.9</v>
      </c>
      <c r="D570" s="1">
        <v>0.1549</v>
      </c>
      <c r="E570" s="1">
        <v>0.15787</v>
      </c>
      <c r="F570" s="1">
        <v>0.14881</v>
      </c>
      <c r="G570" s="1">
        <v>-0.061035</v>
      </c>
      <c r="H570" s="1">
        <v>12.596</v>
      </c>
      <c r="I570" s="1">
        <v>-0.97364</v>
      </c>
      <c r="J570" s="1">
        <v>0.16736</v>
      </c>
      <c r="K570" s="1">
        <v>-0.18311</v>
      </c>
      <c r="L570" s="1">
        <v>12.71</v>
      </c>
      <c r="M570" s="1">
        <v>-0.158</v>
      </c>
      <c r="N570" s="1">
        <v>264.59</v>
      </c>
      <c r="O570" s="1">
        <v>717.23</v>
      </c>
      <c r="P570" s="1">
        <v>541.62</v>
      </c>
      <c r="Q570" s="1">
        <v>24.187</v>
      </c>
      <c r="R570" s="1">
        <v>116.15</v>
      </c>
      <c r="S570" s="1">
        <v>116.15</v>
      </c>
      <c r="T570" s="1">
        <v>554.18</v>
      </c>
      <c r="U570" s="1">
        <v>363.82</v>
      </c>
      <c r="V570" s="1">
        <v>24.458</v>
      </c>
      <c r="W570" s="1">
        <v>0.0</v>
      </c>
      <c r="X570" s="1">
        <v>0.0</v>
      </c>
      <c r="Y570" s="1">
        <v>0.42912</v>
      </c>
      <c r="Z570" s="1">
        <v>0.67936</v>
      </c>
      <c r="AA570" s="1">
        <v>0.17084</v>
      </c>
      <c r="AB570" s="1">
        <v>-0.56403</v>
      </c>
      <c r="AC570" s="1">
        <v>2.005</v>
      </c>
      <c r="AD570" s="1">
        <v>1.6441</v>
      </c>
      <c r="AE570" s="1">
        <v>1.9437</v>
      </c>
      <c r="AF570" s="1">
        <v>1.6197</v>
      </c>
      <c r="AG570" s="1">
        <v>56.871</v>
      </c>
      <c r="AH570" s="1">
        <v>56.441</v>
      </c>
      <c r="AI570" s="1">
        <v>459.32</v>
      </c>
      <c r="AJ570" s="1">
        <v>364.23</v>
      </c>
    </row>
    <row r="571">
      <c r="A571" s="1">
        <v>2.85</v>
      </c>
      <c r="B571" s="1">
        <v>0.0</v>
      </c>
      <c r="C571" s="1">
        <v>567.0</v>
      </c>
      <c r="D571" s="1">
        <v>0.15661</v>
      </c>
      <c r="E571" s="1">
        <v>0.15727</v>
      </c>
      <c r="F571" s="1">
        <v>0.14932</v>
      </c>
      <c r="G571" s="1">
        <v>-0.045776</v>
      </c>
      <c r="H571" s="1">
        <v>12.596</v>
      </c>
      <c r="I571" s="1">
        <v>-1.0703</v>
      </c>
      <c r="J571" s="1">
        <v>0.16871</v>
      </c>
      <c r="K571" s="1">
        <v>-0.10681</v>
      </c>
      <c r="L571" s="1">
        <v>12.681</v>
      </c>
      <c r="M571" s="1">
        <v>-0.42242</v>
      </c>
      <c r="N571" s="1">
        <v>266.41</v>
      </c>
      <c r="O571" s="1">
        <v>715.11</v>
      </c>
      <c r="P571" s="1">
        <v>538.84</v>
      </c>
      <c r="Q571" s="1">
        <v>21.978</v>
      </c>
      <c r="R571" s="1">
        <v>116.15</v>
      </c>
      <c r="S571" s="1">
        <v>116.15</v>
      </c>
      <c r="T571" s="1">
        <v>562.84</v>
      </c>
      <c r="U571" s="1">
        <v>385.51</v>
      </c>
      <c r="V571" s="1">
        <v>28.003</v>
      </c>
      <c r="W571" s="1">
        <v>0.0</v>
      </c>
      <c r="X571" s="1">
        <v>0.0</v>
      </c>
      <c r="Y571" s="1">
        <v>-0.22948</v>
      </c>
      <c r="Z571" s="1">
        <v>0.68538</v>
      </c>
      <c r="AA571" s="1">
        <v>0.97463</v>
      </c>
      <c r="AB571" s="1">
        <v>-0.56597</v>
      </c>
      <c r="AC571" s="1">
        <v>1.9112</v>
      </c>
      <c r="AD571" s="1">
        <v>1.7592</v>
      </c>
      <c r="AE571" s="1">
        <v>1.944</v>
      </c>
      <c r="AF571" s="1">
        <v>1.62</v>
      </c>
      <c r="AG571" s="1">
        <v>56.837</v>
      </c>
      <c r="AH571" s="1">
        <v>57.026</v>
      </c>
      <c r="AI571" s="1">
        <v>459.44</v>
      </c>
      <c r="AJ571" s="1">
        <v>364.31</v>
      </c>
    </row>
    <row r="572">
      <c r="A572" s="1">
        <v>2.855</v>
      </c>
      <c r="B572" s="1">
        <v>0.0</v>
      </c>
      <c r="C572" s="1">
        <v>567.1</v>
      </c>
      <c r="D572" s="1">
        <v>0.15347</v>
      </c>
      <c r="E572" s="1">
        <v>0.16945</v>
      </c>
      <c r="F572" s="1">
        <v>0.14932</v>
      </c>
      <c r="G572" s="1">
        <v>-0.045776</v>
      </c>
      <c r="H572" s="1">
        <v>12.614</v>
      </c>
      <c r="I572" s="1">
        <v>-1.0703</v>
      </c>
      <c r="J572" s="1">
        <v>0.16871</v>
      </c>
      <c r="K572" s="1">
        <v>-0.10681</v>
      </c>
      <c r="L572" s="1">
        <v>12.681</v>
      </c>
      <c r="M572" s="1">
        <v>-0.42242</v>
      </c>
      <c r="N572" s="1">
        <v>270.68</v>
      </c>
      <c r="O572" s="1">
        <v>717.35</v>
      </c>
      <c r="P572" s="1">
        <v>536.69</v>
      </c>
      <c r="Q572" s="1">
        <v>24.935</v>
      </c>
      <c r="R572" s="1">
        <v>116.15</v>
      </c>
      <c r="S572" s="1">
        <v>116.15</v>
      </c>
      <c r="T572" s="1">
        <v>535.38</v>
      </c>
      <c r="U572" s="1">
        <v>411.44</v>
      </c>
      <c r="V572" s="1">
        <v>23.142</v>
      </c>
      <c r="W572" s="1">
        <v>0.0</v>
      </c>
      <c r="X572" s="1">
        <v>0.0</v>
      </c>
      <c r="Y572" s="1">
        <v>0.63947</v>
      </c>
      <c r="Z572" s="1">
        <v>0.70001</v>
      </c>
      <c r="AA572" s="1">
        <v>-0.14709</v>
      </c>
      <c r="AB572" s="1">
        <v>-0.59334</v>
      </c>
      <c r="AC572" s="1">
        <v>2.0357</v>
      </c>
      <c r="AD572" s="1">
        <v>1.5993</v>
      </c>
      <c r="AE572" s="1">
        <v>1.9443</v>
      </c>
      <c r="AF572" s="1">
        <v>1.6203</v>
      </c>
      <c r="AG572" s="1">
        <v>56.59</v>
      </c>
      <c r="AH572" s="1">
        <v>60.261</v>
      </c>
      <c r="AI572" s="1">
        <v>459.56</v>
      </c>
      <c r="AJ572" s="1">
        <v>364.4</v>
      </c>
    </row>
    <row r="573">
      <c r="A573" s="1">
        <v>2.86</v>
      </c>
      <c r="B573" s="1">
        <v>0.0</v>
      </c>
      <c r="C573" s="1">
        <v>567.2</v>
      </c>
      <c r="D573" s="1">
        <v>0.15529</v>
      </c>
      <c r="E573" s="1">
        <v>0.15955</v>
      </c>
      <c r="F573" s="1">
        <v>0.14958</v>
      </c>
      <c r="G573" s="1">
        <v>-0.061035</v>
      </c>
      <c r="H573" s="1">
        <v>12.614</v>
      </c>
      <c r="I573" s="1">
        <v>-0.79177</v>
      </c>
      <c r="J573" s="1">
        <v>0.16914</v>
      </c>
      <c r="K573" s="1">
        <v>-0.015259</v>
      </c>
      <c r="L573" s="1">
        <v>12.667</v>
      </c>
      <c r="M573" s="1">
        <v>-0.2851</v>
      </c>
      <c r="N573" s="1">
        <v>267.95</v>
      </c>
      <c r="O573" s="1">
        <v>716.45</v>
      </c>
      <c r="P573" s="1">
        <v>538.72</v>
      </c>
      <c r="Q573" s="1">
        <v>23.241</v>
      </c>
      <c r="R573" s="1">
        <v>116.15</v>
      </c>
      <c r="S573" s="1">
        <v>116.15</v>
      </c>
      <c r="T573" s="1">
        <v>565.17</v>
      </c>
      <c r="U573" s="1">
        <v>392.31</v>
      </c>
      <c r="V573" s="1">
        <v>25.495</v>
      </c>
      <c r="W573" s="1">
        <v>0.0</v>
      </c>
      <c r="X573" s="1">
        <v>0.0</v>
      </c>
      <c r="Y573" s="1">
        <v>0.14461</v>
      </c>
      <c r="Z573" s="1">
        <v>0.71048</v>
      </c>
      <c r="AA573" s="1">
        <v>0.40617</v>
      </c>
      <c r="AB573" s="1">
        <v>-0.59831</v>
      </c>
      <c r="AC573" s="1">
        <v>1.9653</v>
      </c>
      <c r="AD573" s="1">
        <v>1.6786</v>
      </c>
      <c r="AE573" s="1">
        <v>1.9447</v>
      </c>
      <c r="AF573" s="1">
        <v>1.6206</v>
      </c>
      <c r="AG573" s="1">
        <v>56.76</v>
      </c>
      <c r="AH573" s="1">
        <v>57.246</v>
      </c>
      <c r="AI573" s="1">
        <v>459.68</v>
      </c>
      <c r="AJ573" s="1">
        <v>364.48</v>
      </c>
    </row>
    <row r="574">
      <c r="A574" s="1">
        <v>2.865</v>
      </c>
      <c r="B574" s="1">
        <v>0.0</v>
      </c>
      <c r="C574" s="1">
        <v>567.3</v>
      </c>
      <c r="D574" s="1">
        <v>0.15508</v>
      </c>
      <c r="E574" s="1">
        <v>0.15955</v>
      </c>
      <c r="F574" s="1">
        <v>0.14958</v>
      </c>
      <c r="G574" s="1">
        <v>-0.061035</v>
      </c>
      <c r="H574" s="1">
        <v>12.619</v>
      </c>
      <c r="I574" s="1">
        <v>-0.79177</v>
      </c>
      <c r="J574" s="1">
        <v>0.16914</v>
      </c>
      <c r="K574" s="1">
        <v>-0.015259</v>
      </c>
      <c r="L574" s="1">
        <v>12.667</v>
      </c>
      <c r="M574" s="1">
        <v>-0.2851</v>
      </c>
      <c r="N574" s="1">
        <v>269.8</v>
      </c>
      <c r="O574" s="1">
        <v>717.6</v>
      </c>
      <c r="P574" s="1">
        <v>541.02</v>
      </c>
      <c r="Q574" s="1">
        <v>23.714</v>
      </c>
      <c r="R574" s="1">
        <v>116.15</v>
      </c>
      <c r="S574" s="1">
        <v>116.15</v>
      </c>
      <c r="T574" s="1">
        <v>577.16</v>
      </c>
      <c r="U574" s="1">
        <v>387.65</v>
      </c>
      <c r="V574" s="1">
        <v>22.343</v>
      </c>
      <c r="W574" s="1">
        <v>0.0</v>
      </c>
      <c r="X574" s="1">
        <v>0.0</v>
      </c>
      <c r="Y574" s="1">
        <v>0.28156</v>
      </c>
      <c r="Z574" s="1">
        <v>0.71879</v>
      </c>
      <c r="AA574" s="1">
        <v>-0.34608</v>
      </c>
      <c r="AB574" s="1">
        <v>-0.60462</v>
      </c>
      <c r="AC574" s="1">
        <v>1.9852</v>
      </c>
      <c r="AD574" s="1">
        <v>1.5714</v>
      </c>
      <c r="AE574" s="1">
        <v>1.945</v>
      </c>
      <c r="AF574" s="1">
        <v>1.6209</v>
      </c>
      <c r="AG574" s="1">
        <v>56.829</v>
      </c>
      <c r="AH574" s="1">
        <v>56.489</v>
      </c>
      <c r="AI574" s="1">
        <v>459.8</v>
      </c>
      <c r="AJ574" s="1">
        <v>364.57</v>
      </c>
    </row>
    <row r="575">
      <c r="A575" s="1">
        <v>2.87</v>
      </c>
      <c r="B575" s="1">
        <v>0.0</v>
      </c>
      <c r="C575" s="1">
        <v>567.4</v>
      </c>
      <c r="D575" s="1">
        <v>0.15519</v>
      </c>
      <c r="E575" s="1">
        <v>0.16767</v>
      </c>
      <c r="F575" s="1">
        <v>0.15025</v>
      </c>
      <c r="G575" s="1">
        <v>-0.061035</v>
      </c>
      <c r="H575" s="1">
        <v>12.619</v>
      </c>
      <c r="I575" s="1">
        <v>-0.84166</v>
      </c>
      <c r="J575" s="1">
        <v>0.16882</v>
      </c>
      <c r="K575" s="1">
        <v>0.061035</v>
      </c>
      <c r="L575" s="1">
        <v>12.683</v>
      </c>
      <c r="M575" s="1">
        <v>-1.1105</v>
      </c>
      <c r="N575" s="1">
        <v>271.43</v>
      </c>
      <c r="O575" s="1">
        <v>717.83</v>
      </c>
      <c r="P575" s="1">
        <v>541.17</v>
      </c>
      <c r="Q575" s="1">
        <v>23.533</v>
      </c>
      <c r="R575" s="1">
        <v>116.15</v>
      </c>
      <c r="S575" s="1">
        <v>116.15</v>
      </c>
      <c r="T575" s="1">
        <v>550.11</v>
      </c>
      <c r="U575" s="1">
        <v>409.02</v>
      </c>
      <c r="V575" s="1">
        <v>21.011</v>
      </c>
      <c r="W575" s="1">
        <v>0.0</v>
      </c>
      <c r="X575" s="1">
        <v>0.0</v>
      </c>
      <c r="Y575" s="1">
        <v>0.22589</v>
      </c>
      <c r="Z575" s="1">
        <v>0.73438</v>
      </c>
      <c r="AA575" s="1">
        <v>-0.68098</v>
      </c>
      <c r="AB575" s="1">
        <v>-0.62008</v>
      </c>
      <c r="AC575" s="1">
        <v>1.9776</v>
      </c>
      <c r="AD575" s="1">
        <v>1.5239</v>
      </c>
      <c r="AE575" s="1">
        <v>1.9454</v>
      </c>
      <c r="AF575" s="1">
        <v>1.6211</v>
      </c>
      <c r="AG575" s="1">
        <v>56.829</v>
      </c>
      <c r="AH575" s="1">
        <v>59.06</v>
      </c>
      <c r="AI575" s="1">
        <v>459.91</v>
      </c>
      <c r="AJ575" s="1">
        <v>364.65</v>
      </c>
    </row>
    <row r="576">
      <c r="A576" s="1">
        <v>2.875</v>
      </c>
      <c r="B576" s="1">
        <v>0.0</v>
      </c>
      <c r="C576" s="1">
        <v>567.5</v>
      </c>
      <c r="D576" s="1">
        <v>0.15466</v>
      </c>
      <c r="E576" s="1">
        <v>0.1661</v>
      </c>
      <c r="F576" s="1">
        <v>0.15025</v>
      </c>
      <c r="G576" s="1">
        <v>-0.061035</v>
      </c>
      <c r="H576" s="1">
        <v>12.594</v>
      </c>
      <c r="I576" s="1">
        <v>-0.84166</v>
      </c>
      <c r="J576" s="1">
        <v>0.16882</v>
      </c>
      <c r="K576" s="1">
        <v>0.061035</v>
      </c>
      <c r="L576" s="1">
        <v>12.683</v>
      </c>
      <c r="M576" s="1">
        <v>-1.1105</v>
      </c>
      <c r="N576" s="1">
        <v>264.15</v>
      </c>
      <c r="O576" s="1">
        <v>719.91</v>
      </c>
      <c r="P576" s="1">
        <v>540.26</v>
      </c>
      <c r="Q576" s="1">
        <v>23.604</v>
      </c>
      <c r="R576" s="1">
        <v>116.15</v>
      </c>
      <c r="S576" s="1">
        <v>116.15</v>
      </c>
      <c r="T576" s="1">
        <v>552.89</v>
      </c>
      <c r="U576" s="1">
        <v>380.58</v>
      </c>
      <c r="V576" s="1">
        <v>16.525</v>
      </c>
      <c r="W576" s="1">
        <v>0.0</v>
      </c>
      <c r="X576" s="1">
        <v>0.0</v>
      </c>
      <c r="Y576" s="1">
        <v>0.24459</v>
      </c>
      <c r="Z576" s="1">
        <v>0.73668</v>
      </c>
      <c r="AA576" s="1">
        <v>-1.8899</v>
      </c>
      <c r="AB576" s="1">
        <v>-0.62276</v>
      </c>
      <c r="AC576" s="1">
        <v>1.9807</v>
      </c>
      <c r="AD576" s="1">
        <v>1.3514</v>
      </c>
      <c r="AE576" s="1">
        <v>1.9457</v>
      </c>
      <c r="AF576" s="1">
        <v>1.6214</v>
      </c>
      <c r="AG576" s="1">
        <v>56.661</v>
      </c>
      <c r="AH576" s="1">
        <v>57.282</v>
      </c>
      <c r="AI576" s="1">
        <v>460.03</v>
      </c>
      <c r="AJ576" s="1">
        <v>364.74</v>
      </c>
    </row>
    <row r="577">
      <c r="A577" s="1">
        <v>2.88</v>
      </c>
      <c r="B577" s="1">
        <v>0.0</v>
      </c>
      <c r="C577" s="1">
        <v>567.6</v>
      </c>
      <c r="D577" s="1">
        <v>0.1547</v>
      </c>
      <c r="E577" s="1">
        <v>0.15478</v>
      </c>
      <c r="F577" s="1">
        <v>0.15068</v>
      </c>
      <c r="G577" s="1">
        <v>-0.030518</v>
      </c>
      <c r="H577" s="1">
        <v>12.594</v>
      </c>
      <c r="I577" s="1">
        <v>-0.9835</v>
      </c>
      <c r="J577" s="1">
        <v>0.16803</v>
      </c>
      <c r="K577" s="1">
        <v>0.076294</v>
      </c>
      <c r="L577" s="1">
        <v>12.699</v>
      </c>
      <c r="M577" s="1">
        <v>-1.1943</v>
      </c>
      <c r="N577" s="1">
        <v>279.07</v>
      </c>
      <c r="O577" s="1">
        <v>717.77</v>
      </c>
      <c r="P577" s="1">
        <v>543.44</v>
      </c>
      <c r="Q577" s="1">
        <v>24.589</v>
      </c>
      <c r="R577" s="1">
        <v>116.15</v>
      </c>
      <c r="S577" s="1">
        <v>116.15</v>
      </c>
      <c r="T577" s="1">
        <v>578.57</v>
      </c>
      <c r="U577" s="1">
        <v>377.5</v>
      </c>
      <c r="V577" s="1">
        <v>27.808</v>
      </c>
      <c r="W577" s="1">
        <v>0.0</v>
      </c>
      <c r="X577" s="1">
        <v>0.0</v>
      </c>
      <c r="Y577" s="1">
        <v>0.52826</v>
      </c>
      <c r="Z577" s="1">
        <v>0.75174</v>
      </c>
      <c r="AA577" s="1">
        <v>0.91968</v>
      </c>
      <c r="AB577" s="1">
        <v>-0.61523</v>
      </c>
      <c r="AC577" s="1">
        <v>2.0215</v>
      </c>
      <c r="AD577" s="1">
        <v>1.7531</v>
      </c>
      <c r="AE577" s="1">
        <v>1.9461</v>
      </c>
      <c r="AF577" s="1">
        <v>1.6217</v>
      </c>
      <c r="AG577" s="1">
        <v>56.972</v>
      </c>
      <c r="AH577" s="1">
        <v>56.026</v>
      </c>
      <c r="AI577" s="1">
        <v>460.15</v>
      </c>
      <c r="AJ577" s="1">
        <v>364.82</v>
      </c>
    </row>
    <row r="578">
      <c r="A578" s="1">
        <v>2.885</v>
      </c>
      <c r="B578" s="1">
        <v>0.0</v>
      </c>
      <c r="C578" s="1">
        <v>567.7</v>
      </c>
      <c r="D578" s="1">
        <v>0.15225</v>
      </c>
      <c r="E578" s="1">
        <v>0.16932</v>
      </c>
      <c r="F578" s="1">
        <v>0.15068</v>
      </c>
      <c r="G578" s="1">
        <v>-0.030518</v>
      </c>
      <c r="H578" s="1">
        <v>12.621</v>
      </c>
      <c r="I578" s="1">
        <v>-0.9835</v>
      </c>
      <c r="J578" s="1">
        <v>0.16803</v>
      </c>
      <c r="K578" s="1">
        <v>0.076294</v>
      </c>
      <c r="L578" s="1">
        <v>12.699</v>
      </c>
      <c r="M578" s="1">
        <v>-1.1943</v>
      </c>
      <c r="N578" s="1">
        <v>271.5</v>
      </c>
      <c r="O578" s="1">
        <v>729.21</v>
      </c>
      <c r="P578" s="1">
        <v>540.75</v>
      </c>
      <c r="Q578" s="1">
        <v>24.885</v>
      </c>
      <c r="R578" s="1">
        <v>116.15</v>
      </c>
      <c r="S578" s="1">
        <v>116.15</v>
      </c>
      <c r="T578" s="1">
        <v>558.27</v>
      </c>
      <c r="U578" s="1">
        <v>409.76</v>
      </c>
      <c r="V578" s="1">
        <v>17.029</v>
      </c>
      <c r="W578" s="1">
        <v>0.0</v>
      </c>
      <c r="X578" s="1">
        <v>0.0</v>
      </c>
      <c r="Y578" s="1">
        <v>0.61101</v>
      </c>
      <c r="Z578" s="1">
        <v>0.76446</v>
      </c>
      <c r="AA578" s="1">
        <v>-1.7508</v>
      </c>
      <c r="AB578" s="1">
        <v>-0.61009</v>
      </c>
      <c r="AC578" s="1">
        <v>2.0337</v>
      </c>
      <c r="AD578" s="1">
        <v>1.3719</v>
      </c>
      <c r="AE578" s="1">
        <v>1.9464</v>
      </c>
      <c r="AF578" s="1">
        <v>1.622</v>
      </c>
      <c r="AG578" s="1">
        <v>56.187</v>
      </c>
      <c r="AH578" s="1">
        <v>58.596</v>
      </c>
      <c r="AI578" s="1">
        <v>460.27</v>
      </c>
      <c r="AJ578" s="1">
        <v>364.91</v>
      </c>
    </row>
    <row r="579">
      <c r="A579" s="1">
        <v>2.89</v>
      </c>
      <c r="B579" s="1">
        <v>0.0</v>
      </c>
      <c r="C579" s="1">
        <v>567.8</v>
      </c>
      <c r="D579" s="1">
        <v>0.15412</v>
      </c>
      <c r="E579" s="1">
        <v>0.16496</v>
      </c>
      <c r="F579" s="1">
        <v>0.15069</v>
      </c>
      <c r="G579" s="1">
        <v>0.0</v>
      </c>
      <c r="H579" s="1">
        <v>12.621</v>
      </c>
      <c r="I579" s="1">
        <v>-0.78368</v>
      </c>
      <c r="J579" s="1">
        <v>0.16696</v>
      </c>
      <c r="K579" s="1">
        <v>0.091553</v>
      </c>
      <c r="L579" s="1">
        <v>12.678</v>
      </c>
      <c r="M579" s="1">
        <v>-0.90301</v>
      </c>
      <c r="N579" s="1">
        <v>269.95</v>
      </c>
      <c r="O579" s="1">
        <v>724.48</v>
      </c>
      <c r="P579" s="1">
        <v>541.94</v>
      </c>
      <c r="Q579" s="1">
        <v>23.688</v>
      </c>
      <c r="R579" s="1">
        <v>116.15</v>
      </c>
      <c r="S579" s="1">
        <v>116.15</v>
      </c>
      <c r="T579" s="1">
        <v>566.63</v>
      </c>
      <c r="U579" s="1">
        <v>408.24</v>
      </c>
      <c r="V579" s="1">
        <v>20.842</v>
      </c>
      <c r="W579" s="1">
        <v>0.0</v>
      </c>
      <c r="X579" s="1">
        <v>0.0</v>
      </c>
      <c r="Y579" s="1">
        <v>0.26183</v>
      </c>
      <c r="Z579" s="1">
        <v>0.76303</v>
      </c>
      <c r="AA579" s="1">
        <v>-0.73205</v>
      </c>
      <c r="AB579" s="1">
        <v>-0.6317</v>
      </c>
      <c r="AC579" s="1">
        <v>1.9841</v>
      </c>
      <c r="AD579" s="1">
        <v>1.5177</v>
      </c>
      <c r="AE579" s="1">
        <v>1.9467</v>
      </c>
      <c r="AF579" s="1">
        <v>1.6223</v>
      </c>
      <c r="AG579" s="1">
        <v>56.51</v>
      </c>
      <c r="AH579" s="1">
        <v>58.02</v>
      </c>
      <c r="AI579" s="1">
        <v>460.39</v>
      </c>
      <c r="AJ579" s="1">
        <v>364.99</v>
      </c>
    </row>
    <row r="580">
      <c r="A580" s="1">
        <v>2.895</v>
      </c>
      <c r="B580" s="1">
        <v>0.0</v>
      </c>
      <c r="C580" s="1">
        <v>567.9</v>
      </c>
      <c r="D580" s="1">
        <v>0.15488</v>
      </c>
      <c r="E580" s="1">
        <v>0.15624</v>
      </c>
      <c r="F580" s="1">
        <v>0.15069</v>
      </c>
      <c r="G580" s="1">
        <v>0.0</v>
      </c>
      <c r="H580" s="1">
        <v>12.614</v>
      </c>
      <c r="I580" s="1">
        <v>-0.78368</v>
      </c>
      <c r="J580" s="1">
        <v>0.16696</v>
      </c>
      <c r="K580" s="1">
        <v>0.091553</v>
      </c>
      <c r="L580" s="1">
        <v>12.678</v>
      </c>
      <c r="M580" s="1">
        <v>-0.90301</v>
      </c>
      <c r="N580" s="1">
        <v>266.78</v>
      </c>
      <c r="O580" s="1">
        <v>724.16</v>
      </c>
      <c r="P580" s="1">
        <v>546.34</v>
      </c>
      <c r="Q580" s="1">
        <v>23.631</v>
      </c>
      <c r="R580" s="1">
        <v>116.15</v>
      </c>
      <c r="S580" s="1">
        <v>116.15</v>
      </c>
      <c r="T580" s="1">
        <v>571.49</v>
      </c>
      <c r="U580" s="1">
        <v>399.21</v>
      </c>
      <c r="V580" s="1">
        <v>31.575</v>
      </c>
      <c r="W580" s="1">
        <v>0.0</v>
      </c>
      <c r="X580" s="1">
        <v>0.0</v>
      </c>
      <c r="Y580" s="1">
        <v>0.24272</v>
      </c>
      <c r="Z580" s="1">
        <v>0.77934</v>
      </c>
      <c r="AA580" s="1">
        <v>1.7185</v>
      </c>
      <c r="AB580" s="1">
        <v>-0.671</v>
      </c>
      <c r="AC580" s="1">
        <v>1.9818</v>
      </c>
      <c r="AD580" s="1">
        <v>1.8681</v>
      </c>
      <c r="AE580" s="1">
        <v>1.9471</v>
      </c>
      <c r="AF580" s="1">
        <v>1.6226</v>
      </c>
      <c r="AG580" s="1">
        <v>56.78</v>
      </c>
      <c r="AH580" s="1">
        <v>57.295</v>
      </c>
      <c r="AI580" s="1">
        <v>460.5</v>
      </c>
      <c r="AJ580" s="1">
        <v>365.07</v>
      </c>
    </row>
    <row r="581">
      <c r="A581" s="1">
        <v>2.9</v>
      </c>
      <c r="B581" s="1">
        <v>0.0</v>
      </c>
      <c r="C581" s="1">
        <v>568.0</v>
      </c>
      <c r="D581" s="1">
        <v>0.15426</v>
      </c>
      <c r="E581" s="1">
        <v>0.16214</v>
      </c>
      <c r="F581" s="1">
        <v>0.15042</v>
      </c>
      <c r="G581" s="1">
        <v>0.030518</v>
      </c>
      <c r="H581" s="1">
        <v>12.614</v>
      </c>
      <c r="I581" s="1">
        <v>-0.38328</v>
      </c>
      <c r="J581" s="1">
        <v>0.16578</v>
      </c>
      <c r="K581" s="1">
        <v>0.12207</v>
      </c>
      <c r="L581" s="1">
        <v>12.694</v>
      </c>
      <c r="M581" s="1">
        <v>-0.67491</v>
      </c>
      <c r="N581" s="1">
        <v>265.27</v>
      </c>
      <c r="O581" s="1">
        <v>726.73</v>
      </c>
      <c r="P581" s="1">
        <v>547.76</v>
      </c>
      <c r="Q581" s="1">
        <v>24.159</v>
      </c>
      <c r="R581" s="1">
        <v>116.15</v>
      </c>
      <c r="S581" s="1">
        <v>116.15</v>
      </c>
      <c r="T581" s="1">
        <v>549.09</v>
      </c>
      <c r="U581" s="1">
        <v>382.65</v>
      </c>
      <c r="V581" s="1">
        <v>23.445</v>
      </c>
      <c r="W581" s="1">
        <v>0.0</v>
      </c>
      <c r="X581" s="1">
        <v>0.0</v>
      </c>
      <c r="Y581" s="1">
        <v>0.39457</v>
      </c>
      <c r="Z581" s="1">
        <v>0.79107</v>
      </c>
      <c r="AA581" s="1">
        <v>-0.092001</v>
      </c>
      <c r="AB581" s="1">
        <v>-0.68422</v>
      </c>
      <c r="AC581" s="1">
        <v>2.0038</v>
      </c>
      <c r="AD581" s="1">
        <v>1.6097</v>
      </c>
      <c r="AE581" s="1">
        <v>1.9474</v>
      </c>
      <c r="AF581" s="1">
        <v>1.6229</v>
      </c>
      <c r="AG581" s="1">
        <v>56.718</v>
      </c>
      <c r="AH581" s="1">
        <v>57.593</v>
      </c>
      <c r="AI581" s="1">
        <v>460.62</v>
      </c>
      <c r="AJ581" s="1">
        <v>365.16</v>
      </c>
    </row>
    <row r="582">
      <c r="A582" s="1">
        <v>2.905</v>
      </c>
      <c r="B582" s="1">
        <v>0.0</v>
      </c>
      <c r="C582" s="1">
        <v>568.1</v>
      </c>
      <c r="D582" s="1">
        <v>0.15265</v>
      </c>
      <c r="E582" s="1">
        <v>0.164</v>
      </c>
      <c r="F582" s="1">
        <v>0.15042</v>
      </c>
      <c r="G582" s="1">
        <v>0.030518</v>
      </c>
      <c r="H582" s="1">
        <v>12.601</v>
      </c>
      <c r="I582" s="1">
        <v>-0.38328</v>
      </c>
      <c r="J582" s="1">
        <v>0.16578</v>
      </c>
      <c r="K582" s="1">
        <v>0.12207</v>
      </c>
      <c r="L582" s="1">
        <v>12.694</v>
      </c>
      <c r="M582" s="1">
        <v>-0.67491</v>
      </c>
      <c r="N582" s="1">
        <v>275.05</v>
      </c>
      <c r="O582" s="1">
        <v>729.82</v>
      </c>
      <c r="P582" s="1">
        <v>542.51</v>
      </c>
      <c r="Q582" s="1">
        <v>24.478</v>
      </c>
      <c r="R582" s="1">
        <v>115.96</v>
      </c>
      <c r="S582" s="1">
        <v>115.96</v>
      </c>
      <c r="T582" s="1">
        <v>558.68</v>
      </c>
      <c r="U582" s="1">
        <v>404.09</v>
      </c>
      <c r="V582" s="1">
        <v>23.32</v>
      </c>
      <c r="W582" s="1">
        <v>0.0</v>
      </c>
      <c r="X582" s="1">
        <v>0.0</v>
      </c>
      <c r="Y582" s="1">
        <v>0.49287</v>
      </c>
      <c r="Z582" s="1">
        <v>0.80116</v>
      </c>
      <c r="AA582" s="1">
        <v>-0.12407</v>
      </c>
      <c r="AB582" s="1">
        <v>-0.66892</v>
      </c>
      <c r="AC582" s="1">
        <v>2.0182</v>
      </c>
      <c r="AD582" s="1">
        <v>1.6054</v>
      </c>
      <c r="AE582" s="1">
        <v>1.9478</v>
      </c>
      <c r="AF582" s="1">
        <v>1.6231</v>
      </c>
      <c r="AG582" s="1">
        <v>56.25</v>
      </c>
      <c r="AH582" s="1">
        <v>58.245</v>
      </c>
      <c r="AI582" s="1">
        <v>460.49</v>
      </c>
      <c r="AJ582" s="1">
        <v>365.24</v>
      </c>
    </row>
    <row r="583">
      <c r="A583" s="1">
        <v>2.91</v>
      </c>
      <c r="B583" s="1">
        <v>0.0</v>
      </c>
      <c r="C583" s="1">
        <v>568.2</v>
      </c>
      <c r="D583" s="1">
        <v>0.15267</v>
      </c>
      <c r="E583" s="1">
        <v>0.16249</v>
      </c>
      <c r="F583" s="1">
        <v>0.15026</v>
      </c>
      <c r="G583" s="1">
        <v>0.0</v>
      </c>
      <c r="H583" s="1">
        <v>12.601</v>
      </c>
      <c r="I583" s="1">
        <v>-0.79112</v>
      </c>
      <c r="J583" s="1">
        <v>0.16449</v>
      </c>
      <c r="K583" s="1">
        <v>0.13733</v>
      </c>
      <c r="L583" s="1">
        <v>12.697</v>
      </c>
      <c r="M583" s="1">
        <v>-0.98428</v>
      </c>
      <c r="N583" s="1">
        <v>268.03</v>
      </c>
      <c r="O583" s="1">
        <v>727.95</v>
      </c>
      <c r="P583" s="1">
        <v>546.51</v>
      </c>
      <c r="Q583" s="1">
        <v>25.567</v>
      </c>
      <c r="R583" s="1">
        <v>115.96</v>
      </c>
      <c r="S583" s="1">
        <v>115.96</v>
      </c>
      <c r="T583" s="1">
        <v>571.41</v>
      </c>
      <c r="U583" s="1">
        <v>374.78</v>
      </c>
      <c r="V583" s="1">
        <v>17.57</v>
      </c>
      <c r="W583" s="1">
        <v>0.0</v>
      </c>
      <c r="X583" s="1">
        <v>0.0</v>
      </c>
      <c r="Y583" s="1">
        <v>0.80136</v>
      </c>
      <c r="Z583" s="1">
        <v>0.80962</v>
      </c>
      <c r="AA583" s="1">
        <v>-1.6094</v>
      </c>
      <c r="AB583" s="1">
        <v>-0.6667</v>
      </c>
      <c r="AC583" s="1">
        <v>2.0626</v>
      </c>
      <c r="AD583" s="1">
        <v>1.3935</v>
      </c>
      <c r="AE583" s="1">
        <v>1.9481</v>
      </c>
      <c r="AF583" s="1">
        <v>1.6234</v>
      </c>
      <c r="AG583" s="1">
        <v>56.573</v>
      </c>
      <c r="AH583" s="1">
        <v>56.219</v>
      </c>
      <c r="AI583" s="1">
        <v>460.61</v>
      </c>
      <c r="AJ583" s="1">
        <v>365.33</v>
      </c>
    </row>
    <row r="584">
      <c r="A584" s="1">
        <v>2.915</v>
      </c>
      <c r="B584" s="1">
        <v>0.0</v>
      </c>
      <c r="C584" s="1">
        <v>568.3</v>
      </c>
      <c r="D584" s="1">
        <v>0.15374</v>
      </c>
      <c r="E584" s="1">
        <v>0.15804</v>
      </c>
      <c r="F584" s="1">
        <v>0.15026</v>
      </c>
      <c r="G584" s="1">
        <v>0.0</v>
      </c>
      <c r="H584" s="1">
        <v>12.633</v>
      </c>
      <c r="I584" s="1">
        <v>-0.79112</v>
      </c>
      <c r="J584" s="1">
        <v>0.16449</v>
      </c>
      <c r="K584" s="1">
        <v>0.13733</v>
      </c>
      <c r="L584" s="1">
        <v>12.697</v>
      </c>
      <c r="M584" s="1">
        <v>-0.98428</v>
      </c>
      <c r="N584" s="1">
        <v>269.84</v>
      </c>
      <c r="O584" s="1">
        <v>730.95</v>
      </c>
      <c r="P584" s="1">
        <v>545.5</v>
      </c>
      <c r="Q584" s="1">
        <v>23.442</v>
      </c>
      <c r="R584" s="1">
        <v>115.96</v>
      </c>
      <c r="S584" s="1">
        <v>115.96</v>
      </c>
      <c r="T584" s="1">
        <v>567.77</v>
      </c>
      <c r="U584" s="1">
        <v>380.86</v>
      </c>
      <c r="V584" s="1">
        <v>25.672</v>
      </c>
      <c r="W584" s="1">
        <v>0.0</v>
      </c>
      <c r="X584" s="1">
        <v>0.0</v>
      </c>
      <c r="Y584" s="1">
        <v>0.18585</v>
      </c>
      <c r="Z584" s="1">
        <v>0.8259</v>
      </c>
      <c r="AA584" s="1">
        <v>0.42493</v>
      </c>
      <c r="AB584" s="1">
        <v>-0.69108</v>
      </c>
      <c r="AC584" s="1">
        <v>1.975</v>
      </c>
      <c r="AD584" s="1">
        <v>1.6844</v>
      </c>
      <c r="AE584" s="1">
        <v>1.9485</v>
      </c>
      <c r="AF584" s="1">
        <v>1.6237</v>
      </c>
      <c r="AG584" s="1">
        <v>56.357</v>
      </c>
      <c r="AH584" s="1">
        <v>56.63</v>
      </c>
      <c r="AI584" s="1">
        <v>460.73</v>
      </c>
      <c r="AJ584" s="1">
        <v>365.41</v>
      </c>
    </row>
    <row r="585">
      <c r="A585" s="1">
        <v>2.92</v>
      </c>
      <c r="B585" s="1">
        <v>0.0</v>
      </c>
      <c r="C585" s="1">
        <v>568.4</v>
      </c>
      <c r="D585" s="1">
        <v>0.15426</v>
      </c>
      <c r="E585" s="1">
        <v>0.16142</v>
      </c>
      <c r="F585" s="1">
        <v>0.15014</v>
      </c>
      <c r="G585" s="1">
        <v>0.0</v>
      </c>
      <c r="H585" s="1">
        <v>12.633</v>
      </c>
      <c r="I585" s="1">
        <v>-1.0898</v>
      </c>
      <c r="J585" s="1">
        <v>0.16331</v>
      </c>
      <c r="K585" s="1">
        <v>0.10681</v>
      </c>
      <c r="L585" s="1">
        <v>12.662</v>
      </c>
      <c r="M585" s="1">
        <v>-0.80067</v>
      </c>
      <c r="N585" s="1">
        <v>274.49</v>
      </c>
      <c r="O585" s="1">
        <v>732.3</v>
      </c>
      <c r="P585" s="1">
        <v>548.87</v>
      </c>
      <c r="Q585" s="1">
        <v>23.168</v>
      </c>
      <c r="R585" s="1">
        <v>115.96</v>
      </c>
      <c r="S585" s="1">
        <v>115.96</v>
      </c>
      <c r="T585" s="1">
        <v>566.34</v>
      </c>
      <c r="U585" s="1">
        <v>380.83</v>
      </c>
      <c r="V585" s="1">
        <v>20.971</v>
      </c>
      <c r="W585" s="1">
        <v>0.0</v>
      </c>
      <c r="X585" s="1">
        <v>0.0</v>
      </c>
      <c r="Y585" s="1">
        <v>0.10253</v>
      </c>
      <c r="Z585" s="1">
        <v>0.83564</v>
      </c>
      <c r="AA585" s="1">
        <v>-0.71129</v>
      </c>
      <c r="AB585" s="1">
        <v>-0.70632</v>
      </c>
      <c r="AC585" s="1">
        <v>1.9634</v>
      </c>
      <c r="AD585" s="1">
        <v>1.5224</v>
      </c>
      <c r="AE585" s="1">
        <v>1.9488</v>
      </c>
      <c r="AF585" s="1">
        <v>1.624</v>
      </c>
      <c r="AG585" s="1">
        <v>56.47</v>
      </c>
      <c r="AH585" s="1">
        <v>56.694</v>
      </c>
      <c r="AI585" s="1">
        <v>460.84</v>
      </c>
      <c r="AJ585" s="1">
        <v>365.5</v>
      </c>
    </row>
    <row r="586">
      <c r="A586" s="1">
        <v>2.925</v>
      </c>
      <c r="B586" s="1">
        <v>0.0</v>
      </c>
      <c r="C586" s="1">
        <v>568.5</v>
      </c>
      <c r="D586" s="1">
        <v>0.15371</v>
      </c>
      <c r="E586" s="1">
        <v>0.16013</v>
      </c>
      <c r="F586" s="1">
        <v>0.15014</v>
      </c>
      <c r="G586" s="1">
        <v>0.0</v>
      </c>
      <c r="H586" s="1">
        <v>12.619</v>
      </c>
      <c r="I586" s="1">
        <v>-1.0898</v>
      </c>
      <c r="J586" s="1">
        <v>0.16331</v>
      </c>
      <c r="K586" s="1">
        <v>0.10681</v>
      </c>
      <c r="L586" s="1">
        <v>12.662</v>
      </c>
      <c r="M586" s="1">
        <v>-0.80067</v>
      </c>
      <c r="N586" s="1">
        <v>274.29</v>
      </c>
      <c r="O586" s="1">
        <v>727.96</v>
      </c>
      <c r="P586" s="1">
        <v>549.25</v>
      </c>
      <c r="Q586" s="1">
        <v>24.748</v>
      </c>
      <c r="R586" s="1">
        <v>115.96</v>
      </c>
      <c r="S586" s="1">
        <v>115.96</v>
      </c>
      <c r="T586" s="1">
        <v>568.39</v>
      </c>
      <c r="U586" s="1">
        <v>383.79</v>
      </c>
      <c r="V586" s="1">
        <v>23.209</v>
      </c>
      <c r="W586" s="1">
        <v>0.0</v>
      </c>
      <c r="X586" s="1">
        <v>0.0</v>
      </c>
      <c r="Y586" s="1">
        <v>0.56082</v>
      </c>
      <c r="Z586" s="1">
        <v>0.84105</v>
      </c>
      <c r="AA586" s="1">
        <v>-0.15907</v>
      </c>
      <c r="AB586" s="1">
        <v>-0.74929</v>
      </c>
      <c r="AC586" s="1">
        <v>2.0293</v>
      </c>
      <c r="AD586" s="1">
        <v>1.6016</v>
      </c>
      <c r="AE586" s="1">
        <v>1.9491</v>
      </c>
      <c r="AF586" s="1">
        <v>1.6243</v>
      </c>
      <c r="AG586" s="1">
        <v>56.738</v>
      </c>
      <c r="AH586" s="1">
        <v>56.737</v>
      </c>
      <c r="AI586" s="1">
        <v>460.96</v>
      </c>
      <c r="AJ586" s="1">
        <v>365.58</v>
      </c>
    </row>
    <row r="587">
      <c r="A587" s="1">
        <v>2.93</v>
      </c>
      <c r="B587" s="1">
        <v>0.0</v>
      </c>
      <c r="C587" s="1">
        <v>568.6</v>
      </c>
      <c r="D587" s="1">
        <v>0.15198</v>
      </c>
      <c r="E587" s="1">
        <v>0.15976</v>
      </c>
      <c r="F587" s="1">
        <v>0.15014</v>
      </c>
      <c r="G587" s="1">
        <v>0.0</v>
      </c>
      <c r="H587" s="1">
        <v>12.619</v>
      </c>
      <c r="I587" s="1">
        <v>-1.3295</v>
      </c>
      <c r="J587" s="1">
        <v>0.16188</v>
      </c>
      <c r="K587" s="1">
        <v>0.16785</v>
      </c>
      <c r="L587" s="1">
        <v>12.665</v>
      </c>
      <c r="M587" s="1">
        <v>-0.62037</v>
      </c>
      <c r="N587" s="1">
        <v>263.02</v>
      </c>
      <c r="O587" s="1">
        <v>734.41</v>
      </c>
      <c r="P587" s="1">
        <v>546.1</v>
      </c>
      <c r="Q587" s="1">
        <v>25.038</v>
      </c>
      <c r="R587" s="1">
        <v>115.96</v>
      </c>
      <c r="S587" s="1">
        <v>115.96</v>
      </c>
      <c r="T587" s="1">
        <v>551.23</v>
      </c>
      <c r="U587" s="1">
        <v>383.33</v>
      </c>
      <c r="V587" s="1">
        <v>27.187</v>
      </c>
      <c r="W587" s="1">
        <v>0.0</v>
      </c>
      <c r="X587" s="1">
        <v>0.0</v>
      </c>
      <c r="Y587" s="1">
        <v>0.64152</v>
      </c>
      <c r="Z587" s="1">
        <v>0.85848</v>
      </c>
      <c r="AA587" s="1">
        <v>0.76185</v>
      </c>
      <c r="AB587" s="1">
        <v>-0.73695</v>
      </c>
      <c r="AC587" s="1">
        <v>2.0411</v>
      </c>
      <c r="AD587" s="1">
        <v>1.7334</v>
      </c>
      <c r="AE587" s="1">
        <v>1.9495</v>
      </c>
      <c r="AF587" s="1">
        <v>1.6246</v>
      </c>
      <c r="AG587" s="1">
        <v>56.214</v>
      </c>
      <c r="AH587" s="1">
        <v>57.537</v>
      </c>
      <c r="AI587" s="1">
        <v>461.08</v>
      </c>
      <c r="AJ587" s="1">
        <v>365.67</v>
      </c>
    </row>
    <row r="588">
      <c r="A588" s="1">
        <v>2.935</v>
      </c>
      <c r="B588" s="1">
        <v>0.0</v>
      </c>
      <c r="C588" s="1">
        <v>568.7</v>
      </c>
      <c r="D588" s="1">
        <v>0.15458</v>
      </c>
      <c r="E588" s="1">
        <v>0.16108</v>
      </c>
      <c r="F588" s="1">
        <v>0.15014</v>
      </c>
      <c r="G588" s="1">
        <v>0.0</v>
      </c>
      <c r="H588" s="1">
        <v>12.614</v>
      </c>
      <c r="I588" s="1">
        <v>-1.3295</v>
      </c>
      <c r="J588" s="1">
        <v>0.16188</v>
      </c>
      <c r="K588" s="1">
        <v>0.16785</v>
      </c>
      <c r="L588" s="1">
        <v>12.665</v>
      </c>
      <c r="M588" s="1">
        <v>-0.62037</v>
      </c>
      <c r="N588" s="1">
        <v>271.87</v>
      </c>
      <c r="O588" s="1">
        <v>729.1</v>
      </c>
      <c r="P588" s="1">
        <v>549.3</v>
      </c>
      <c r="Q588" s="1">
        <v>23.43</v>
      </c>
      <c r="R588" s="1">
        <v>115.96</v>
      </c>
      <c r="S588" s="1">
        <v>115.96</v>
      </c>
      <c r="T588" s="1">
        <v>557.94</v>
      </c>
      <c r="U588" s="1">
        <v>398.26</v>
      </c>
      <c r="V588" s="1">
        <v>27.036</v>
      </c>
      <c r="W588" s="1">
        <v>0.0</v>
      </c>
      <c r="X588" s="1">
        <v>0.0</v>
      </c>
      <c r="Y588" s="1">
        <v>0.17283</v>
      </c>
      <c r="Z588" s="1">
        <v>0.86053</v>
      </c>
      <c r="AA588" s="1">
        <v>0.72621</v>
      </c>
      <c r="AB588" s="1">
        <v>-0.7397</v>
      </c>
      <c r="AC588" s="1">
        <v>1.9745</v>
      </c>
      <c r="AD588" s="1">
        <v>1.7286</v>
      </c>
      <c r="AE588" s="1">
        <v>1.9498</v>
      </c>
      <c r="AF588" s="1">
        <v>1.6249</v>
      </c>
      <c r="AG588" s="1">
        <v>56.684</v>
      </c>
      <c r="AH588" s="1">
        <v>57.977</v>
      </c>
      <c r="AI588" s="1">
        <v>461.2</v>
      </c>
      <c r="AJ588" s="1">
        <v>365.75</v>
      </c>
    </row>
    <row r="589">
      <c r="A589" s="1">
        <v>2.94</v>
      </c>
      <c r="B589" s="1">
        <v>0.0</v>
      </c>
      <c r="C589" s="1">
        <v>568.8</v>
      </c>
      <c r="D589" s="1">
        <v>0.15286</v>
      </c>
      <c r="E589" s="1">
        <v>0.16591</v>
      </c>
      <c r="F589" s="1">
        <v>0.15014</v>
      </c>
      <c r="G589" s="1">
        <v>0.0</v>
      </c>
      <c r="H589" s="1">
        <v>12.614</v>
      </c>
      <c r="I589" s="1">
        <v>-1.365</v>
      </c>
      <c r="J589" s="1">
        <v>0.1605</v>
      </c>
      <c r="K589" s="1">
        <v>0.13733</v>
      </c>
      <c r="L589" s="1">
        <v>12.681</v>
      </c>
      <c r="M589" s="1">
        <v>-0.26722</v>
      </c>
      <c r="N589" s="1">
        <v>270.2</v>
      </c>
      <c r="O589" s="1">
        <v>734.05</v>
      </c>
      <c r="P589" s="1">
        <v>544.9</v>
      </c>
      <c r="Q589" s="1">
        <v>23.814</v>
      </c>
      <c r="R589" s="1">
        <v>115.96</v>
      </c>
      <c r="S589" s="1">
        <v>115.96</v>
      </c>
      <c r="T589" s="1">
        <v>558.1</v>
      </c>
      <c r="U589" s="1">
        <v>393.05</v>
      </c>
      <c r="V589" s="1">
        <v>18.889</v>
      </c>
      <c r="W589" s="1">
        <v>0.0</v>
      </c>
      <c r="X589" s="1">
        <v>0.0</v>
      </c>
      <c r="Y589" s="1">
        <v>0.28315</v>
      </c>
      <c r="Z589" s="1">
        <v>0.86595</v>
      </c>
      <c r="AA589" s="1">
        <v>-1.2621</v>
      </c>
      <c r="AB589" s="1">
        <v>-0.77418</v>
      </c>
      <c r="AC589" s="1">
        <v>1.9906</v>
      </c>
      <c r="AD589" s="1">
        <v>1.4448</v>
      </c>
      <c r="AE589" s="1">
        <v>1.9502</v>
      </c>
      <c r="AF589" s="1">
        <v>1.6251</v>
      </c>
      <c r="AG589" s="1">
        <v>56.177</v>
      </c>
      <c r="AH589" s="1">
        <v>57.69</v>
      </c>
      <c r="AI589" s="1">
        <v>461.32</v>
      </c>
      <c r="AJ589" s="1">
        <v>365.84</v>
      </c>
    </row>
    <row r="590">
      <c r="A590" s="1">
        <v>2.945</v>
      </c>
      <c r="B590" s="1">
        <v>0.0</v>
      </c>
      <c r="C590" s="1">
        <v>568.9</v>
      </c>
      <c r="D590" s="1">
        <v>0.1546</v>
      </c>
      <c r="E590" s="1">
        <v>0.15989</v>
      </c>
      <c r="F590" s="1">
        <v>0.15014</v>
      </c>
      <c r="G590" s="1">
        <v>0.0</v>
      </c>
      <c r="H590" s="1">
        <v>12.619</v>
      </c>
      <c r="I590" s="1">
        <v>-1.365</v>
      </c>
      <c r="J590" s="1">
        <v>0.1605</v>
      </c>
      <c r="K590" s="1">
        <v>0.13733</v>
      </c>
      <c r="L590" s="1">
        <v>12.681</v>
      </c>
      <c r="M590" s="1">
        <v>-0.26722</v>
      </c>
      <c r="N590" s="1">
        <v>274.96</v>
      </c>
      <c r="O590" s="1">
        <v>724.91</v>
      </c>
      <c r="P590" s="1">
        <v>548.47</v>
      </c>
      <c r="Q590" s="1">
        <v>24.087</v>
      </c>
      <c r="R590" s="1">
        <v>115.96</v>
      </c>
      <c r="S590" s="1">
        <v>115.96</v>
      </c>
      <c r="T590" s="1">
        <v>564.9</v>
      </c>
      <c r="U590" s="1">
        <v>396.42</v>
      </c>
      <c r="V590" s="1">
        <v>27.254</v>
      </c>
      <c r="W590" s="1">
        <v>0.0</v>
      </c>
      <c r="X590" s="1">
        <v>0.0</v>
      </c>
      <c r="Y590" s="1">
        <v>0.36035</v>
      </c>
      <c r="Z590" s="1">
        <v>0.86611</v>
      </c>
      <c r="AA590" s="1">
        <v>0.77083</v>
      </c>
      <c r="AB590" s="1">
        <v>-0.81502</v>
      </c>
      <c r="AC590" s="1">
        <v>2.002</v>
      </c>
      <c r="AD590" s="1">
        <v>1.7355</v>
      </c>
      <c r="AE590" s="1">
        <v>1.9505</v>
      </c>
      <c r="AF590" s="1">
        <v>1.6254</v>
      </c>
      <c r="AG590" s="1">
        <v>56.884</v>
      </c>
      <c r="AH590" s="1">
        <v>57.516</v>
      </c>
      <c r="AI590" s="1">
        <v>461.44</v>
      </c>
      <c r="AJ590" s="1">
        <v>365.92</v>
      </c>
    </row>
    <row r="591">
      <c r="A591" s="1">
        <v>2.95</v>
      </c>
      <c r="B591" s="1">
        <v>0.0</v>
      </c>
      <c r="C591" s="1">
        <v>569.0</v>
      </c>
      <c r="D591" s="1">
        <v>0.15355</v>
      </c>
      <c r="E591" s="1">
        <v>0.15859</v>
      </c>
      <c r="F591" s="1">
        <v>0.15014</v>
      </c>
      <c r="G591" s="1">
        <v>0.0</v>
      </c>
      <c r="H591" s="1">
        <v>12.619</v>
      </c>
      <c r="I591" s="1">
        <v>-2.074</v>
      </c>
      <c r="J591" s="1">
        <v>0.16015</v>
      </c>
      <c r="K591" s="1">
        <v>0.0</v>
      </c>
      <c r="L591" s="1">
        <v>12.674</v>
      </c>
      <c r="M591" s="1">
        <v>-0.7696</v>
      </c>
      <c r="N591" s="1">
        <v>273.44</v>
      </c>
      <c r="O591" s="1">
        <v>723.69</v>
      </c>
      <c r="P591" s="1">
        <v>546.76</v>
      </c>
      <c r="Q591" s="1">
        <v>25.254</v>
      </c>
      <c r="R591" s="1">
        <v>115.96</v>
      </c>
      <c r="S591" s="1">
        <v>115.96</v>
      </c>
      <c r="T591" s="1">
        <v>585.16</v>
      </c>
      <c r="U591" s="1">
        <v>376.71</v>
      </c>
      <c r="V591" s="1">
        <v>21.881</v>
      </c>
      <c r="W591" s="1">
        <v>0.0</v>
      </c>
      <c r="X591" s="1">
        <v>0.0</v>
      </c>
      <c r="Y591" s="1">
        <v>0.69338</v>
      </c>
      <c r="Z591" s="1">
        <v>0.8886</v>
      </c>
      <c r="AA591" s="1">
        <v>-0.49442</v>
      </c>
      <c r="AB591" s="1">
        <v>-0.8144</v>
      </c>
      <c r="AC591" s="1">
        <v>2.0499</v>
      </c>
      <c r="AD591" s="1">
        <v>1.5551</v>
      </c>
      <c r="AE591" s="1">
        <v>1.9509</v>
      </c>
      <c r="AF591" s="1">
        <v>1.6257</v>
      </c>
      <c r="AG591" s="1">
        <v>56.858</v>
      </c>
      <c r="AH591" s="1">
        <v>55.784</v>
      </c>
      <c r="AI591" s="1">
        <v>461.55</v>
      </c>
      <c r="AJ591" s="1">
        <v>366.01</v>
      </c>
    </row>
    <row r="592">
      <c r="A592" s="1">
        <v>2.955</v>
      </c>
      <c r="B592" s="1">
        <v>0.0</v>
      </c>
      <c r="C592" s="1">
        <v>569.1</v>
      </c>
      <c r="D592" s="1">
        <v>0.1546</v>
      </c>
      <c r="E592" s="1">
        <v>0.16962</v>
      </c>
      <c r="F592" s="1">
        <v>0.15014</v>
      </c>
      <c r="G592" s="1">
        <v>0.0</v>
      </c>
      <c r="H592" s="1">
        <v>12.587</v>
      </c>
      <c r="I592" s="1">
        <v>-2.074</v>
      </c>
      <c r="J592" s="1">
        <v>0.16015</v>
      </c>
      <c r="K592" s="1">
        <v>0.0</v>
      </c>
      <c r="L592" s="1">
        <v>12.674</v>
      </c>
      <c r="M592" s="1">
        <v>-0.7696</v>
      </c>
      <c r="N592" s="1">
        <v>267.52</v>
      </c>
      <c r="O592" s="1">
        <v>725.74</v>
      </c>
      <c r="P592" s="1">
        <v>545.3</v>
      </c>
      <c r="Q592" s="1">
        <v>23.231</v>
      </c>
      <c r="R592" s="1">
        <v>115.96</v>
      </c>
      <c r="S592" s="1">
        <v>115.96</v>
      </c>
      <c r="T592" s="1">
        <v>553.54</v>
      </c>
      <c r="U592" s="1">
        <v>388.68</v>
      </c>
      <c r="V592" s="1">
        <v>14.554</v>
      </c>
      <c r="W592" s="1">
        <v>0.0</v>
      </c>
      <c r="X592" s="1">
        <v>0.0</v>
      </c>
      <c r="Y592" s="1">
        <v>0.10429</v>
      </c>
      <c r="Z592" s="1">
        <v>0.90138</v>
      </c>
      <c r="AA592" s="1">
        <v>-2.504</v>
      </c>
      <c r="AB592" s="1">
        <v>-0.8479</v>
      </c>
      <c r="AC592" s="1">
        <v>1.9661</v>
      </c>
      <c r="AD592" s="1">
        <v>1.2683</v>
      </c>
      <c r="AE592" s="1">
        <v>1.9512</v>
      </c>
      <c r="AF592" s="1">
        <v>1.626</v>
      </c>
      <c r="AG592" s="1">
        <v>56.661</v>
      </c>
      <c r="AH592" s="1">
        <v>57.71</v>
      </c>
      <c r="AI592" s="1">
        <v>461.67</v>
      </c>
      <c r="AJ592" s="1">
        <v>366.09</v>
      </c>
    </row>
    <row r="593">
      <c r="A593" s="1">
        <v>2.96</v>
      </c>
      <c r="B593" s="1">
        <v>0.0</v>
      </c>
      <c r="C593" s="1">
        <v>569.2</v>
      </c>
      <c r="D593" s="1">
        <v>0.15465</v>
      </c>
      <c r="E593" s="1">
        <v>0.1638</v>
      </c>
      <c r="F593" s="1">
        <v>0.15014</v>
      </c>
      <c r="G593" s="1">
        <v>0.0</v>
      </c>
      <c r="H593" s="1">
        <v>12.587</v>
      </c>
      <c r="I593" s="1">
        <v>-2.0854</v>
      </c>
      <c r="J593" s="1">
        <v>0.16015</v>
      </c>
      <c r="K593" s="1">
        <v>0.0</v>
      </c>
      <c r="L593" s="1">
        <v>12.669</v>
      </c>
      <c r="M593" s="1">
        <v>-0.6445</v>
      </c>
      <c r="N593" s="1">
        <v>272.03</v>
      </c>
      <c r="O593" s="1">
        <v>722.91</v>
      </c>
      <c r="P593" s="1">
        <v>546.42</v>
      </c>
      <c r="Q593" s="1">
        <v>23.963</v>
      </c>
      <c r="R593" s="1">
        <v>115.96</v>
      </c>
      <c r="S593" s="1">
        <v>115.96</v>
      </c>
      <c r="T593" s="1">
        <v>562.88</v>
      </c>
      <c r="U593" s="1">
        <v>380.53</v>
      </c>
      <c r="V593" s="1">
        <v>18.961</v>
      </c>
      <c r="W593" s="1">
        <v>0.0</v>
      </c>
      <c r="X593" s="1">
        <v>0.0</v>
      </c>
      <c r="Y593" s="1">
        <v>0.31713</v>
      </c>
      <c r="Z593" s="1">
        <v>0.8992</v>
      </c>
      <c r="AA593" s="1">
        <v>-1.2509</v>
      </c>
      <c r="AB593" s="1">
        <v>-0.85999</v>
      </c>
      <c r="AC593" s="1">
        <v>1.9968</v>
      </c>
      <c r="AD593" s="1">
        <v>1.4476</v>
      </c>
      <c r="AE593" s="1">
        <v>1.9515</v>
      </c>
      <c r="AF593" s="1">
        <v>1.6263</v>
      </c>
      <c r="AG593" s="1">
        <v>56.891</v>
      </c>
      <c r="AH593" s="1">
        <v>56.858</v>
      </c>
      <c r="AI593" s="1">
        <v>461.79</v>
      </c>
      <c r="AJ593" s="1">
        <v>366.18</v>
      </c>
    </row>
    <row r="594">
      <c r="A594" s="1">
        <v>2.965</v>
      </c>
      <c r="B594" s="1">
        <v>0.0</v>
      </c>
      <c r="C594" s="1">
        <v>569.3</v>
      </c>
      <c r="D594" s="1">
        <v>0.15426</v>
      </c>
      <c r="E594" s="1">
        <v>0.16454</v>
      </c>
      <c r="F594" s="1">
        <v>0.15014</v>
      </c>
      <c r="G594" s="1">
        <v>0.0</v>
      </c>
      <c r="H594" s="1">
        <v>12.605</v>
      </c>
      <c r="I594" s="1">
        <v>-2.0854</v>
      </c>
      <c r="J594" s="1">
        <v>0.16015</v>
      </c>
      <c r="K594" s="1">
        <v>0.0</v>
      </c>
      <c r="L594" s="1">
        <v>12.669</v>
      </c>
      <c r="M594" s="1">
        <v>-0.6445</v>
      </c>
      <c r="N594" s="1">
        <v>272.97</v>
      </c>
      <c r="O594" s="1">
        <v>722.62</v>
      </c>
      <c r="P594" s="1">
        <v>545.36</v>
      </c>
      <c r="Q594" s="1">
        <v>24.284</v>
      </c>
      <c r="R594" s="1">
        <v>115.96</v>
      </c>
      <c r="S594" s="1">
        <v>115.96</v>
      </c>
      <c r="T594" s="1">
        <v>551.8</v>
      </c>
      <c r="U594" s="1">
        <v>376.98</v>
      </c>
      <c r="V594" s="1">
        <v>19.329</v>
      </c>
      <c r="W594" s="1">
        <v>0.0</v>
      </c>
      <c r="X594" s="1">
        <v>0.0</v>
      </c>
      <c r="Y594" s="1">
        <v>0.40806</v>
      </c>
      <c r="Z594" s="1">
        <v>0.90784</v>
      </c>
      <c r="AA594" s="1">
        <v>-1.155</v>
      </c>
      <c r="AB594" s="1">
        <v>-0.86716</v>
      </c>
      <c r="AC594" s="1">
        <v>2.0102</v>
      </c>
      <c r="AD594" s="1">
        <v>1.4616</v>
      </c>
      <c r="AE594" s="1">
        <v>1.9519</v>
      </c>
      <c r="AF594" s="1">
        <v>1.6266</v>
      </c>
      <c r="AG594" s="1">
        <v>56.85</v>
      </c>
      <c r="AH594" s="1">
        <v>57.213</v>
      </c>
      <c r="AI594" s="1">
        <v>461.91</v>
      </c>
      <c r="AJ594" s="1">
        <v>366.26</v>
      </c>
    </row>
    <row r="595">
      <c r="A595" s="1">
        <v>2.97</v>
      </c>
      <c r="B595" s="1">
        <v>0.0</v>
      </c>
      <c r="C595" s="1">
        <v>569.4</v>
      </c>
      <c r="D595" s="1">
        <v>0.1546</v>
      </c>
      <c r="E595" s="1">
        <v>0.16625</v>
      </c>
      <c r="F595" s="1">
        <v>0.15014</v>
      </c>
      <c r="G595" s="1">
        <v>0.0</v>
      </c>
      <c r="H595" s="1">
        <v>12.605</v>
      </c>
      <c r="I595" s="1">
        <v>-2.6742</v>
      </c>
      <c r="J595" s="1">
        <v>0.15992</v>
      </c>
      <c r="K595" s="1">
        <v>0.076294</v>
      </c>
      <c r="L595" s="1">
        <v>12.667</v>
      </c>
      <c r="M595" s="1">
        <v>-1.0194</v>
      </c>
      <c r="N595" s="1">
        <v>271.17</v>
      </c>
      <c r="O595" s="1">
        <v>720.21</v>
      </c>
      <c r="P595" s="1">
        <v>542.0</v>
      </c>
      <c r="Q595" s="1">
        <v>23.668</v>
      </c>
      <c r="R595" s="1">
        <v>115.96</v>
      </c>
      <c r="S595" s="1">
        <v>115.96</v>
      </c>
      <c r="T595" s="1">
        <v>564.99</v>
      </c>
      <c r="U595" s="1">
        <v>399.08</v>
      </c>
      <c r="V595" s="1">
        <v>18.784</v>
      </c>
      <c r="W595" s="1">
        <v>0.0</v>
      </c>
      <c r="X595" s="1">
        <v>0.0</v>
      </c>
      <c r="Y595" s="1">
        <v>0.22598</v>
      </c>
      <c r="Z595" s="1">
        <v>0.91642</v>
      </c>
      <c r="AA595" s="1">
        <v>-1.3023</v>
      </c>
      <c r="AB595" s="1">
        <v>-0.88579</v>
      </c>
      <c r="AC595" s="1">
        <v>1.9845</v>
      </c>
      <c r="AD595" s="1">
        <v>1.4408</v>
      </c>
      <c r="AE595" s="1">
        <v>1.9522</v>
      </c>
      <c r="AF595" s="1">
        <v>1.6269</v>
      </c>
      <c r="AG595" s="1">
        <v>56.799</v>
      </c>
      <c r="AH595" s="1">
        <v>57.664</v>
      </c>
      <c r="AI595" s="1">
        <v>462.03</v>
      </c>
      <c r="AJ595" s="1">
        <v>366.35</v>
      </c>
    </row>
    <row r="596">
      <c r="A596" s="1">
        <v>2.975</v>
      </c>
      <c r="B596" s="1">
        <v>0.0</v>
      </c>
      <c r="C596" s="1">
        <v>569.5</v>
      </c>
      <c r="D596" s="1">
        <v>0.1546</v>
      </c>
      <c r="E596" s="1">
        <v>0.16284</v>
      </c>
      <c r="F596" s="1">
        <v>0.15014</v>
      </c>
      <c r="G596" s="1">
        <v>0.0</v>
      </c>
      <c r="H596" s="1">
        <v>12.575</v>
      </c>
      <c r="I596" s="1">
        <v>-2.6742</v>
      </c>
      <c r="J596" s="1">
        <v>0.15992</v>
      </c>
      <c r="K596" s="1">
        <v>0.076294</v>
      </c>
      <c r="L596" s="1">
        <v>12.667</v>
      </c>
      <c r="M596" s="1">
        <v>-1.0194</v>
      </c>
      <c r="N596" s="1">
        <v>267.95</v>
      </c>
      <c r="O596" s="1">
        <v>720.2</v>
      </c>
      <c r="P596" s="1">
        <v>540.18</v>
      </c>
      <c r="Q596" s="1">
        <v>23.347</v>
      </c>
      <c r="R596" s="1">
        <v>115.96</v>
      </c>
      <c r="S596" s="1">
        <v>115.96</v>
      </c>
      <c r="T596" s="1">
        <v>562.05</v>
      </c>
      <c r="U596" s="1">
        <v>375.61</v>
      </c>
      <c r="V596" s="1">
        <v>19.837</v>
      </c>
      <c r="W596" s="1">
        <v>0.0</v>
      </c>
      <c r="X596" s="1">
        <v>0.0</v>
      </c>
      <c r="Y596" s="1">
        <v>0.1291</v>
      </c>
      <c r="Z596" s="1">
        <v>0.91412</v>
      </c>
      <c r="AA596" s="1">
        <v>-1.0253</v>
      </c>
      <c r="AB596" s="1">
        <v>-0.91101</v>
      </c>
      <c r="AC596" s="1">
        <v>1.971</v>
      </c>
      <c r="AD596" s="1">
        <v>1.4807</v>
      </c>
      <c r="AE596" s="1">
        <v>1.9526</v>
      </c>
      <c r="AF596" s="1">
        <v>1.6271</v>
      </c>
      <c r="AG596" s="1">
        <v>56.7</v>
      </c>
      <c r="AH596" s="1">
        <v>56.684</v>
      </c>
      <c r="AI596" s="1">
        <v>462.15</v>
      </c>
      <c r="AJ596" s="1">
        <v>366.43</v>
      </c>
    </row>
    <row r="597">
      <c r="A597" s="1">
        <v>2.98</v>
      </c>
      <c r="B597" s="1">
        <v>0.0</v>
      </c>
      <c r="C597" s="1">
        <v>569.6</v>
      </c>
      <c r="D597" s="1">
        <v>0.15455</v>
      </c>
      <c r="E597" s="1">
        <v>0.16055</v>
      </c>
      <c r="F597" s="1">
        <v>0.15014</v>
      </c>
      <c r="G597" s="1">
        <v>0.0</v>
      </c>
      <c r="H597" s="1">
        <v>12.575</v>
      </c>
      <c r="I597" s="1">
        <v>-3.4096</v>
      </c>
      <c r="J597" s="1">
        <v>0.15825</v>
      </c>
      <c r="K597" s="1">
        <v>0.16785</v>
      </c>
      <c r="L597" s="1">
        <v>12.658</v>
      </c>
      <c r="M597" s="1">
        <v>-1.1492</v>
      </c>
      <c r="N597" s="1">
        <v>261.27</v>
      </c>
      <c r="O597" s="1">
        <v>718.39</v>
      </c>
      <c r="P597" s="1">
        <v>540.4</v>
      </c>
      <c r="Q597" s="1">
        <v>23.798</v>
      </c>
      <c r="R597" s="1">
        <v>115.96</v>
      </c>
      <c r="S597" s="1">
        <v>115.96</v>
      </c>
      <c r="T597" s="1">
        <v>558.34</v>
      </c>
      <c r="U597" s="1">
        <v>384.42</v>
      </c>
      <c r="V597" s="1">
        <v>25.718</v>
      </c>
      <c r="W597" s="1">
        <v>0.0</v>
      </c>
      <c r="X597" s="1">
        <v>0.0</v>
      </c>
      <c r="Y597" s="1">
        <v>0.25934</v>
      </c>
      <c r="Z597" s="1">
        <v>0.92128</v>
      </c>
      <c r="AA597" s="1">
        <v>0.40956</v>
      </c>
      <c r="AB597" s="1">
        <v>-0.94388</v>
      </c>
      <c r="AC597" s="1">
        <v>1.99</v>
      </c>
      <c r="AD597" s="1">
        <v>1.6859</v>
      </c>
      <c r="AE597" s="1">
        <v>1.9529</v>
      </c>
      <c r="AF597" s="1">
        <v>1.6274</v>
      </c>
      <c r="AG597" s="1">
        <v>56.819</v>
      </c>
      <c r="AH597" s="1">
        <v>57.265</v>
      </c>
      <c r="AI597" s="1">
        <v>462.26</v>
      </c>
      <c r="AJ597" s="1">
        <v>366.51</v>
      </c>
    </row>
    <row r="598">
      <c r="A598" s="1">
        <v>2.985</v>
      </c>
      <c r="B598" s="1">
        <v>0.0</v>
      </c>
      <c r="C598" s="1">
        <v>569.7</v>
      </c>
      <c r="D598" s="1">
        <v>0.15593</v>
      </c>
      <c r="E598" s="1">
        <v>0.16281</v>
      </c>
      <c r="F598" s="1">
        <v>0.15014</v>
      </c>
      <c r="G598" s="1">
        <v>0.0</v>
      </c>
      <c r="H598" s="1">
        <v>12.564</v>
      </c>
      <c r="I598" s="1">
        <v>-3.4096</v>
      </c>
      <c r="J598" s="1">
        <v>0.15825</v>
      </c>
      <c r="K598" s="1">
        <v>0.16785</v>
      </c>
      <c r="L598" s="1">
        <v>12.658</v>
      </c>
      <c r="M598" s="1">
        <v>-1.1492</v>
      </c>
      <c r="N598" s="1">
        <v>272.48</v>
      </c>
      <c r="O598" s="1">
        <v>716.35</v>
      </c>
      <c r="P598" s="1">
        <v>541.17</v>
      </c>
      <c r="Q598" s="1">
        <v>22.537</v>
      </c>
      <c r="R598" s="1">
        <v>115.64</v>
      </c>
      <c r="S598" s="1">
        <v>115.64</v>
      </c>
      <c r="T598" s="1">
        <v>552.02</v>
      </c>
      <c r="U598" s="1">
        <v>385.77</v>
      </c>
      <c r="V598" s="1">
        <v>23.952</v>
      </c>
      <c r="W598" s="1">
        <v>0.0</v>
      </c>
      <c r="X598" s="1">
        <v>0.0</v>
      </c>
      <c r="Y598" s="1">
        <v>-0.10341</v>
      </c>
      <c r="Z598" s="1">
        <v>0.93422</v>
      </c>
      <c r="AA598" s="1">
        <v>-0.0050302</v>
      </c>
      <c r="AB598" s="1">
        <v>-0.9527</v>
      </c>
      <c r="AC598" s="1">
        <v>1.9385</v>
      </c>
      <c r="AD598" s="1">
        <v>1.627</v>
      </c>
      <c r="AE598" s="1">
        <v>1.9533</v>
      </c>
      <c r="AF598" s="1">
        <v>1.6277</v>
      </c>
      <c r="AG598" s="1">
        <v>56.965</v>
      </c>
      <c r="AH598" s="1">
        <v>57.655</v>
      </c>
      <c r="AI598" s="1">
        <v>461.95</v>
      </c>
      <c r="AJ598" s="1">
        <v>366.6</v>
      </c>
    </row>
    <row r="599">
      <c r="A599" s="1">
        <v>2.99</v>
      </c>
      <c r="B599" s="1">
        <v>0.0</v>
      </c>
      <c r="C599" s="1">
        <v>569.8</v>
      </c>
      <c r="D599" s="1">
        <v>0.15417</v>
      </c>
      <c r="E599" s="1">
        <v>0.15891</v>
      </c>
      <c r="F599" s="1">
        <v>0.15032</v>
      </c>
      <c r="G599" s="1">
        <v>0.0</v>
      </c>
      <c r="H599" s="1">
        <v>12.564</v>
      </c>
      <c r="I599" s="1">
        <v>-3.8351</v>
      </c>
      <c r="J599" s="1">
        <v>0.15623</v>
      </c>
      <c r="K599" s="1">
        <v>0.18311</v>
      </c>
      <c r="L599" s="1">
        <v>12.678</v>
      </c>
      <c r="M599" s="1">
        <v>-0.46196</v>
      </c>
      <c r="N599" s="1">
        <v>266.48</v>
      </c>
      <c r="O599" s="1">
        <v>716.73</v>
      </c>
      <c r="P599" s="1">
        <v>541.02</v>
      </c>
      <c r="Q599" s="1">
        <v>24.533</v>
      </c>
      <c r="R599" s="1">
        <v>115.64</v>
      </c>
      <c r="S599" s="1">
        <v>115.64</v>
      </c>
      <c r="T599" s="1">
        <v>571.36</v>
      </c>
      <c r="U599" s="1">
        <v>389.07</v>
      </c>
      <c r="V599" s="1">
        <v>26.707</v>
      </c>
      <c r="W599" s="1">
        <v>0.0</v>
      </c>
      <c r="X599" s="1">
        <v>0.0</v>
      </c>
      <c r="Y599" s="1">
        <v>0.48226</v>
      </c>
      <c r="Z599" s="1">
        <v>0.95281</v>
      </c>
      <c r="AA599" s="1">
        <v>0.63019</v>
      </c>
      <c r="AB599" s="1">
        <v>-0.96105</v>
      </c>
      <c r="AC599" s="1">
        <v>2.0225</v>
      </c>
      <c r="AD599" s="1">
        <v>1.718</v>
      </c>
      <c r="AE599" s="1">
        <v>1.9536</v>
      </c>
      <c r="AF599" s="1">
        <v>1.628</v>
      </c>
      <c r="AG599" s="1">
        <v>56.938</v>
      </c>
      <c r="AH599" s="1">
        <v>56.878</v>
      </c>
      <c r="AI599" s="1">
        <v>462.07</v>
      </c>
      <c r="AJ599" s="1">
        <v>366.68</v>
      </c>
    </row>
    <row r="600">
      <c r="A600" s="1">
        <v>2.995</v>
      </c>
      <c r="B600" s="1">
        <v>0.0</v>
      </c>
      <c r="C600" s="1">
        <v>569.9</v>
      </c>
      <c r="D600" s="1">
        <v>0.15612</v>
      </c>
      <c r="E600" s="1">
        <v>0.16548</v>
      </c>
      <c r="F600" s="1">
        <v>0.15032</v>
      </c>
      <c r="G600" s="1">
        <v>0.0</v>
      </c>
      <c r="H600" s="1">
        <v>12.566</v>
      </c>
      <c r="I600" s="1">
        <v>-3.8351</v>
      </c>
      <c r="J600" s="1">
        <v>0.15623</v>
      </c>
      <c r="K600" s="1">
        <v>0.18311</v>
      </c>
      <c r="L600" s="1">
        <v>12.678</v>
      </c>
      <c r="M600" s="1">
        <v>-0.46196</v>
      </c>
      <c r="N600" s="1">
        <v>275.44</v>
      </c>
      <c r="O600" s="1">
        <v>713.82</v>
      </c>
      <c r="P600" s="1">
        <v>539.17</v>
      </c>
      <c r="Q600" s="1">
        <v>22.387</v>
      </c>
      <c r="R600" s="1">
        <v>115.64</v>
      </c>
      <c r="S600" s="1">
        <v>115.64</v>
      </c>
      <c r="T600" s="1">
        <v>562.92</v>
      </c>
      <c r="U600" s="1">
        <v>396.48</v>
      </c>
      <c r="V600" s="1">
        <v>20.143</v>
      </c>
      <c r="W600" s="1">
        <v>0.0</v>
      </c>
      <c r="X600" s="1">
        <v>0.0</v>
      </c>
      <c r="Y600" s="1">
        <v>-0.15342</v>
      </c>
      <c r="Z600" s="1">
        <v>0.9557</v>
      </c>
      <c r="AA600" s="1">
        <v>-0.95364</v>
      </c>
      <c r="AB600" s="1">
        <v>-0.96923</v>
      </c>
      <c r="AC600" s="1">
        <v>1.932</v>
      </c>
      <c r="AD600" s="1">
        <v>1.492</v>
      </c>
      <c r="AE600" s="1">
        <v>1.9539</v>
      </c>
      <c r="AF600" s="1">
        <v>1.6283</v>
      </c>
      <c r="AG600" s="1">
        <v>57.004</v>
      </c>
      <c r="AH600" s="1">
        <v>57.651</v>
      </c>
      <c r="AI600" s="1">
        <v>462.19</v>
      </c>
      <c r="AJ600" s="1">
        <v>366.77</v>
      </c>
    </row>
    <row r="601">
      <c r="A601" s="1">
        <v>3.0</v>
      </c>
      <c r="B601" s="1">
        <v>0.0</v>
      </c>
      <c r="C601" s="1">
        <v>570.0</v>
      </c>
      <c r="D601" s="1">
        <v>0.15392</v>
      </c>
      <c r="E601" s="1">
        <v>0.16133</v>
      </c>
      <c r="F601" s="1">
        <v>0.15058</v>
      </c>
      <c r="G601" s="1">
        <v>-0.015259</v>
      </c>
      <c r="H601" s="1">
        <v>12.566</v>
      </c>
      <c r="I601" s="1">
        <v>-3.4146</v>
      </c>
      <c r="J601" s="1">
        <v>0.15421</v>
      </c>
      <c r="K601" s="1">
        <v>0.19836</v>
      </c>
      <c r="L601" s="1">
        <v>12.697</v>
      </c>
      <c r="M601" s="1">
        <v>-0.27458</v>
      </c>
      <c r="N601" s="1">
        <v>270.08</v>
      </c>
      <c r="O601" s="1">
        <v>717.42</v>
      </c>
      <c r="P601" s="1">
        <v>538.69</v>
      </c>
      <c r="Q601" s="1">
        <v>24.247</v>
      </c>
      <c r="R601" s="1">
        <v>115.64</v>
      </c>
      <c r="S601" s="1">
        <v>115.64</v>
      </c>
      <c r="T601" s="1">
        <v>566.89</v>
      </c>
      <c r="U601" s="1">
        <v>381.7</v>
      </c>
      <c r="V601" s="1">
        <v>22.512</v>
      </c>
      <c r="W601" s="1">
        <v>0.0</v>
      </c>
      <c r="X601" s="1">
        <v>0.0</v>
      </c>
      <c r="Y601" s="1">
        <v>0.39469</v>
      </c>
      <c r="Z601" s="1">
        <v>0.9646</v>
      </c>
      <c r="AA601" s="1">
        <v>-0.35857</v>
      </c>
      <c r="AB601" s="1">
        <v>-0.96624</v>
      </c>
      <c r="AC601" s="1">
        <v>2.0107</v>
      </c>
      <c r="AD601" s="1">
        <v>1.5773</v>
      </c>
      <c r="AE601" s="1">
        <v>1.9543</v>
      </c>
      <c r="AF601" s="1">
        <v>1.6286</v>
      </c>
      <c r="AG601" s="1">
        <v>56.77</v>
      </c>
      <c r="AH601" s="1">
        <v>56.754</v>
      </c>
      <c r="AI601" s="1">
        <v>462.31</v>
      </c>
      <c r="AJ601" s="1">
        <v>366.85</v>
      </c>
    </row>
    <row r="602">
      <c r="A602" s="1">
        <v>3.005</v>
      </c>
      <c r="B602" s="1">
        <v>0.0</v>
      </c>
      <c r="C602" s="1">
        <v>570.1</v>
      </c>
      <c r="D602" s="1">
        <v>0.15481</v>
      </c>
      <c r="E602" s="1">
        <v>0.16336</v>
      </c>
      <c r="F602" s="1">
        <v>0.15058</v>
      </c>
      <c r="G602" s="1">
        <v>-0.015259</v>
      </c>
      <c r="H602" s="1">
        <v>12.569</v>
      </c>
      <c r="I602" s="1">
        <v>-3.4146</v>
      </c>
      <c r="J602" s="1">
        <v>0.15421</v>
      </c>
      <c r="K602" s="1">
        <v>0.19836</v>
      </c>
      <c r="L602" s="1">
        <v>12.697</v>
      </c>
      <c r="M602" s="1">
        <v>-0.27458</v>
      </c>
      <c r="N602" s="1">
        <v>271.93</v>
      </c>
      <c r="O602" s="1">
        <v>718.63</v>
      </c>
      <c r="P602" s="1">
        <v>539.18</v>
      </c>
      <c r="Q602" s="1">
        <v>23.01</v>
      </c>
      <c r="R602" s="1">
        <v>115.64</v>
      </c>
      <c r="S602" s="1">
        <v>115.64</v>
      </c>
      <c r="T602" s="1">
        <v>564.66</v>
      </c>
      <c r="U602" s="1">
        <v>387.19</v>
      </c>
      <c r="V602" s="1">
        <v>21.03</v>
      </c>
      <c r="W602" s="1">
        <v>0.0</v>
      </c>
      <c r="X602" s="1">
        <v>0.0</v>
      </c>
      <c r="Y602" s="1">
        <v>0.028547</v>
      </c>
      <c r="Z602" s="1">
        <v>0.97219</v>
      </c>
      <c r="AA602" s="1">
        <v>-0.73014</v>
      </c>
      <c r="AB602" s="1">
        <v>-0.96835</v>
      </c>
      <c r="AC602" s="1">
        <v>1.9587</v>
      </c>
      <c r="AD602" s="1">
        <v>1.5245</v>
      </c>
      <c r="AE602" s="1">
        <v>1.9546</v>
      </c>
      <c r="AF602" s="1">
        <v>1.6289</v>
      </c>
      <c r="AG602" s="1">
        <v>56.732</v>
      </c>
      <c r="AH602" s="1">
        <v>57.11</v>
      </c>
      <c r="AI602" s="1">
        <v>462.42</v>
      </c>
      <c r="AJ602" s="1">
        <v>366.94</v>
      </c>
    </row>
    <row r="603">
      <c r="A603" s="1">
        <v>3.01</v>
      </c>
      <c r="B603" s="1">
        <v>0.0</v>
      </c>
      <c r="C603" s="1">
        <v>570.2</v>
      </c>
      <c r="D603" s="1">
        <v>0.15505</v>
      </c>
      <c r="E603" s="1">
        <v>0.1625</v>
      </c>
      <c r="F603" s="1">
        <v>0.15069</v>
      </c>
      <c r="G603" s="1">
        <v>0.0</v>
      </c>
      <c r="H603" s="1">
        <v>12.569</v>
      </c>
      <c r="I603" s="1">
        <v>-3.5474</v>
      </c>
      <c r="J603" s="1">
        <v>0.15243</v>
      </c>
      <c r="K603" s="1">
        <v>0.15259</v>
      </c>
      <c r="L603" s="1">
        <v>12.719</v>
      </c>
      <c r="M603" s="1">
        <v>0.094147</v>
      </c>
      <c r="N603" s="1">
        <v>267.1</v>
      </c>
      <c r="O603" s="1">
        <v>713.31</v>
      </c>
      <c r="P603" s="1">
        <v>541.31</v>
      </c>
      <c r="Q603" s="1">
        <v>24.239</v>
      </c>
      <c r="R603" s="1">
        <v>115.64</v>
      </c>
      <c r="S603" s="1">
        <v>115.64</v>
      </c>
      <c r="T603" s="1">
        <v>558.68</v>
      </c>
      <c r="U603" s="1">
        <v>399.28</v>
      </c>
      <c r="V603" s="1">
        <v>26.289</v>
      </c>
      <c r="W603" s="1">
        <v>0.0</v>
      </c>
      <c r="X603" s="1">
        <v>0.0</v>
      </c>
      <c r="Y603" s="1">
        <v>0.38754</v>
      </c>
      <c r="Z603" s="1">
        <v>0.96947</v>
      </c>
      <c r="AA603" s="1">
        <v>0.5278</v>
      </c>
      <c r="AB603" s="1">
        <v>-0.99063</v>
      </c>
      <c r="AC603" s="1">
        <v>2.0103</v>
      </c>
      <c r="AD603" s="1">
        <v>1.7045</v>
      </c>
      <c r="AE603" s="1">
        <v>1.955</v>
      </c>
      <c r="AF603" s="1">
        <v>1.6291</v>
      </c>
      <c r="AG603" s="1">
        <v>57.174</v>
      </c>
      <c r="AH603" s="1">
        <v>58.038</v>
      </c>
      <c r="AI603" s="1">
        <v>462.54</v>
      </c>
      <c r="AJ603" s="1">
        <v>367.02</v>
      </c>
    </row>
    <row r="604">
      <c r="A604" s="1">
        <v>3.015</v>
      </c>
      <c r="B604" s="1">
        <v>0.0</v>
      </c>
      <c r="C604" s="1">
        <v>570.3</v>
      </c>
      <c r="D604" s="1">
        <v>0.15302</v>
      </c>
      <c r="E604" s="1">
        <v>0.16079</v>
      </c>
      <c r="F604" s="1">
        <v>0.15069</v>
      </c>
      <c r="G604" s="1">
        <v>0.0</v>
      </c>
      <c r="H604" s="1">
        <v>12.571</v>
      </c>
      <c r="I604" s="1">
        <v>-3.5474</v>
      </c>
      <c r="J604" s="1">
        <v>0.15243</v>
      </c>
      <c r="K604" s="1">
        <v>0.15259</v>
      </c>
      <c r="L604" s="1">
        <v>12.719</v>
      </c>
      <c r="M604" s="1">
        <v>0.094147</v>
      </c>
      <c r="N604" s="1">
        <v>269.09</v>
      </c>
      <c r="O604" s="1">
        <v>725.26</v>
      </c>
      <c r="P604" s="1">
        <v>537.43</v>
      </c>
      <c r="Q604" s="1">
        <v>23.632</v>
      </c>
      <c r="R604" s="1">
        <v>115.64</v>
      </c>
      <c r="S604" s="1">
        <v>115.64</v>
      </c>
      <c r="T604" s="1">
        <v>555.38</v>
      </c>
      <c r="U604" s="1">
        <v>379.41</v>
      </c>
      <c r="V604" s="1">
        <v>25.401</v>
      </c>
      <c r="W604" s="1">
        <v>0.0</v>
      </c>
      <c r="X604" s="1">
        <v>0.0</v>
      </c>
      <c r="Y604" s="1">
        <v>0.20784</v>
      </c>
      <c r="Z604" s="1">
        <v>0.98478</v>
      </c>
      <c r="AA604" s="1">
        <v>0.32243</v>
      </c>
      <c r="AB604" s="1">
        <v>-1.02</v>
      </c>
      <c r="AC604" s="1">
        <v>1.985</v>
      </c>
      <c r="AD604" s="1">
        <v>1.6755</v>
      </c>
      <c r="AE604" s="1">
        <v>1.9553</v>
      </c>
      <c r="AF604" s="1">
        <v>1.6294</v>
      </c>
      <c r="AG604" s="1">
        <v>56.279</v>
      </c>
      <c r="AH604" s="1">
        <v>57.187</v>
      </c>
      <c r="AI604" s="1">
        <v>462.66</v>
      </c>
      <c r="AJ604" s="1">
        <v>367.11</v>
      </c>
    </row>
    <row r="605">
      <c r="A605" s="1">
        <v>3.02</v>
      </c>
      <c r="B605" s="1">
        <v>0.0</v>
      </c>
      <c r="C605" s="1">
        <v>570.4</v>
      </c>
      <c r="D605" s="1">
        <v>0.15446</v>
      </c>
      <c r="E605" s="1">
        <v>0.16461</v>
      </c>
      <c r="F605" s="1">
        <v>0.15069</v>
      </c>
      <c r="G605" s="1">
        <v>0.0</v>
      </c>
      <c r="H605" s="1">
        <v>12.571</v>
      </c>
      <c r="I605" s="1">
        <v>-3.7658</v>
      </c>
      <c r="J605" s="1">
        <v>0.15087</v>
      </c>
      <c r="K605" s="1">
        <v>0.13733</v>
      </c>
      <c r="L605" s="1">
        <v>12.703</v>
      </c>
      <c r="M605" s="1">
        <v>0.95192</v>
      </c>
      <c r="N605" s="1">
        <v>263.51</v>
      </c>
      <c r="O605" s="1">
        <v>718.75</v>
      </c>
      <c r="P605" s="1">
        <v>537.35</v>
      </c>
      <c r="Q605" s="1">
        <v>23.084</v>
      </c>
      <c r="R605" s="1">
        <v>115.64</v>
      </c>
      <c r="S605" s="1">
        <v>115.64</v>
      </c>
      <c r="T605" s="1">
        <v>564.49</v>
      </c>
      <c r="U605" s="1">
        <v>389.93</v>
      </c>
      <c r="V605" s="1">
        <v>19.953</v>
      </c>
      <c r="W605" s="1">
        <v>0.0</v>
      </c>
      <c r="X605" s="1">
        <v>0.0</v>
      </c>
      <c r="Y605" s="1">
        <v>0.043451</v>
      </c>
      <c r="Z605" s="1">
        <v>0.98318</v>
      </c>
      <c r="AA605" s="1">
        <v>-1.013</v>
      </c>
      <c r="AB605" s="1">
        <v>-0.98912</v>
      </c>
      <c r="AC605" s="1">
        <v>1.9619</v>
      </c>
      <c r="AD605" s="1">
        <v>1.485</v>
      </c>
      <c r="AE605" s="1">
        <v>1.9557</v>
      </c>
      <c r="AF605" s="1">
        <v>1.6297</v>
      </c>
      <c r="AG605" s="1">
        <v>56.633</v>
      </c>
      <c r="AH605" s="1">
        <v>57.259</v>
      </c>
      <c r="AI605" s="1">
        <v>462.78</v>
      </c>
      <c r="AJ605" s="1">
        <v>367.19</v>
      </c>
    </row>
    <row r="606">
      <c r="A606" s="1">
        <v>3.025</v>
      </c>
      <c r="B606" s="1">
        <v>0.0</v>
      </c>
      <c r="C606" s="1">
        <v>570.5</v>
      </c>
      <c r="D606" s="1">
        <v>0.1523</v>
      </c>
      <c r="E606" s="1">
        <v>0.16867</v>
      </c>
      <c r="F606" s="1">
        <v>0.15069</v>
      </c>
      <c r="G606" s="1">
        <v>0.0</v>
      </c>
      <c r="H606" s="1">
        <v>12.575</v>
      </c>
      <c r="I606" s="1">
        <v>-3.7658</v>
      </c>
      <c r="J606" s="1">
        <v>0.15087</v>
      </c>
      <c r="K606" s="1">
        <v>0.13733</v>
      </c>
      <c r="L606" s="1">
        <v>12.703</v>
      </c>
      <c r="M606" s="1">
        <v>0.95192</v>
      </c>
      <c r="N606" s="1">
        <v>273.62</v>
      </c>
      <c r="O606" s="1">
        <v>721.86</v>
      </c>
      <c r="P606" s="1">
        <v>538.08</v>
      </c>
      <c r="Q606" s="1">
        <v>25.315</v>
      </c>
      <c r="R606" s="1">
        <v>115.64</v>
      </c>
      <c r="S606" s="1">
        <v>115.64</v>
      </c>
      <c r="T606" s="1">
        <v>565.48</v>
      </c>
      <c r="U606" s="1">
        <v>414.27</v>
      </c>
      <c r="V606" s="1">
        <v>19.178</v>
      </c>
      <c r="W606" s="1">
        <v>0.0</v>
      </c>
      <c r="X606" s="1">
        <v>0.0</v>
      </c>
      <c r="Y606" s="1">
        <v>0.68941</v>
      </c>
      <c r="Z606" s="1">
        <v>0.98605</v>
      </c>
      <c r="AA606" s="1">
        <v>-1.2189</v>
      </c>
      <c r="AB606" s="1">
        <v>-0.97967</v>
      </c>
      <c r="AC606" s="1">
        <v>2.0545</v>
      </c>
      <c r="AD606" s="1">
        <v>1.4559</v>
      </c>
      <c r="AE606" s="1">
        <v>1.956</v>
      </c>
      <c r="AF606" s="1">
        <v>1.63</v>
      </c>
      <c r="AG606" s="1">
        <v>56.505</v>
      </c>
      <c r="AH606" s="1">
        <v>58.521</v>
      </c>
      <c r="AI606" s="1">
        <v>462.9</v>
      </c>
      <c r="AJ606" s="1">
        <v>367.28</v>
      </c>
    </row>
    <row r="607">
      <c r="A607" s="1">
        <v>3.03</v>
      </c>
      <c r="B607" s="1">
        <v>0.0</v>
      </c>
      <c r="C607" s="1">
        <v>570.6</v>
      </c>
      <c r="D607" s="1">
        <v>0.15358</v>
      </c>
      <c r="E607" s="1">
        <v>0.16483</v>
      </c>
      <c r="F607" s="1">
        <v>0.15069</v>
      </c>
      <c r="G607" s="1">
        <v>0.0</v>
      </c>
      <c r="H607" s="1">
        <v>12.575</v>
      </c>
      <c r="I607" s="1">
        <v>-3.1515</v>
      </c>
      <c r="J607" s="1">
        <v>0.1499</v>
      </c>
      <c r="K607" s="1">
        <v>0.061035</v>
      </c>
      <c r="L607" s="1">
        <v>12.706</v>
      </c>
      <c r="M607" s="1">
        <v>0.98672</v>
      </c>
      <c r="N607" s="1">
        <v>276.32</v>
      </c>
      <c r="O607" s="1">
        <v>721.72</v>
      </c>
      <c r="P607" s="1">
        <v>542.19</v>
      </c>
      <c r="Q607" s="1">
        <v>24.554</v>
      </c>
      <c r="R607" s="1">
        <v>115.64</v>
      </c>
      <c r="S607" s="1">
        <v>115.64</v>
      </c>
      <c r="T607" s="1">
        <v>555.75</v>
      </c>
      <c r="U607" s="1">
        <v>395.09</v>
      </c>
      <c r="V607" s="1">
        <v>22.553</v>
      </c>
      <c r="W607" s="1">
        <v>0.0</v>
      </c>
      <c r="X607" s="1">
        <v>0.0</v>
      </c>
      <c r="Y607" s="1">
        <v>0.46902</v>
      </c>
      <c r="Z607" s="1">
        <v>0.98762</v>
      </c>
      <c r="AA607" s="1">
        <v>-0.36044</v>
      </c>
      <c r="AB607" s="1">
        <v>-0.99693</v>
      </c>
      <c r="AC607" s="1">
        <v>2.0233</v>
      </c>
      <c r="AD607" s="1">
        <v>1.5788</v>
      </c>
      <c r="AE607" s="1">
        <v>1.9563</v>
      </c>
      <c r="AF607" s="1">
        <v>1.6303</v>
      </c>
      <c r="AG607" s="1">
        <v>56.746</v>
      </c>
      <c r="AH607" s="1">
        <v>57.982</v>
      </c>
      <c r="AI607" s="1">
        <v>463.02</v>
      </c>
      <c r="AJ607" s="1">
        <v>367.36</v>
      </c>
    </row>
    <row r="608">
      <c r="A608" s="1">
        <v>3.0379</v>
      </c>
      <c r="B608" s="1">
        <v>0.0</v>
      </c>
      <c r="C608" s="1">
        <v>570.76</v>
      </c>
      <c r="D608" s="1">
        <v>0.15316</v>
      </c>
      <c r="E608" s="1">
        <v>0.16194</v>
      </c>
      <c r="F608" s="1">
        <v>0.15069</v>
      </c>
      <c r="G608" s="1">
        <v>0.0</v>
      </c>
      <c r="H608" s="1">
        <v>12.596</v>
      </c>
      <c r="I608" s="1">
        <v>-3.1515</v>
      </c>
      <c r="J608" s="1">
        <v>0.1499</v>
      </c>
      <c r="K608" s="1">
        <v>0.061035</v>
      </c>
      <c r="L608" s="1">
        <v>12.706</v>
      </c>
      <c r="M608" s="1">
        <v>0.98672</v>
      </c>
      <c r="N608" s="1">
        <v>268.23</v>
      </c>
      <c r="O608" s="1">
        <v>727.76</v>
      </c>
      <c r="P608" s="1">
        <v>535.95</v>
      </c>
      <c r="Q608" s="1">
        <v>22.847</v>
      </c>
      <c r="R608" s="1">
        <v>115.64</v>
      </c>
      <c r="S608" s="1">
        <v>115.64</v>
      </c>
      <c r="T608" s="1">
        <v>566.68</v>
      </c>
      <c r="U608" s="1">
        <v>386.52</v>
      </c>
      <c r="V608" s="1">
        <v>22.879</v>
      </c>
      <c r="W608" s="1">
        <v>0.0</v>
      </c>
      <c r="X608" s="1">
        <v>0.0</v>
      </c>
      <c r="Y608" s="1">
        <v>-0.03595</v>
      </c>
      <c r="Z608" s="1">
        <v>0.98598</v>
      </c>
      <c r="AA608" s="1">
        <v>-0.28406</v>
      </c>
      <c r="AB608" s="1">
        <v>-1.0099</v>
      </c>
      <c r="AC608" s="1">
        <v>1.9517</v>
      </c>
      <c r="AD608" s="1">
        <v>1.5902</v>
      </c>
      <c r="AE608" s="1">
        <v>1.9569</v>
      </c>
      <c r="AF608" s="1">
        <v>1.6307</v>
      </c>
      <c r="AG608" s="1">
        <v>56.087</v>
      </c>
      <c r="AH608" s="1">
        <v>57.004</v>
      </c>
      <c r="AI608" s="1">
        <v>463.2</v>
      </c>
      <c r="AJ608" s="1">
        <v>367.5</v>
      </c>
    </row>
    <row r="609">
      <c r="A609" s="1">
        <v>3.0401</v>
      </c>
      <c r="B609" s="1">
        <v>0.0</v>
      </c>
      <c r="C609" s="1">
        <v>570.8</v>
      </c>
      <c r="D609" s="1">
        <v>0.15315</v>
      </c>
      <c r="E609" s="1">
        <v>0.16709</v>
      </c>
      <c r="F609" s="1">
        <v>0.15069</v>
      </c>
      <c r="G609" s="1">
        <v>0.0</v>
      </c>
      <c r="H609" s="1">
        <v>12.596</v>
      </c>
      <c r="I609" s="1">
        <v>-3.1515</v>
      </c>
      <c r="J609" s="1">
        <v>0.1493</v>
      </c>
      <c r="K609" s="1">
        <v>0.045776</v>
      </c>
      <c r="L609" s="1">
        <v>12.706</v>
      </c>
      <c r="M609" s="1">
        <v>0.98672</v>
      </c>
      <c r="N609" s="1">
        <v>266.68</v>
      </c>
      <c r="O609" s="1">
        <v>727.71</v>
      </c>
      <c r="P609" s="1">
        <v>537.74</v>
      </c>
      <c r="Q609" s="1">
        <v>23.177</v>
      </c>
      <c r="R609" s="1">
        <v>115.64</v>
      </c>
      <c r="S609" s="1">
        <v>115.64</v>
      </c>
      <c r="T609" s="1">
        <v>558.69</v>
      </c>
      <c r="U609" s="1">
        <v>411.71</v>
      </c>
      <c r="V609" s="1">
        <v>22.624</v>
      </c>
      <c r="W609" s="1">
        <v>0.0</v>
      </c>
      <c r="X609" s="1">
        <v>0.0</v>
      </c>
      <c r="Y609" s="1">
        <v>0.061382</v>
      </c>
      <c r="Z609" s="1">
        <v>0.98703</v>
      </c>
      <c r="AA609" s="1">
        <v>-0.34726</v>
      </c>
      <c r="AB609" s="1">
        <v>-1.0159</v>
      </c>
      <c r="AC609" s="1">
        <v>1.9658</v>
      </c>
      <c r="AD609" s="1">
        <v>1.5813</v>
      </c>
      <c r="AE609" s="1">
        <v>1.957</v>
      </c>
      <c r="AF609" s="1">
        <v>1.6309</v>
      </c>
      <c r="AG609" s="1">
        <v>56.184</v>
      </c>
      <c r="AH609" s="1">
        <v>58.791</v>
      </c>
      <c r="AI609" s="1">
        <v>463.26</v>
      </c>
      <c r="AJ609" s="1">
        <v>367.53</v>
      </c>
    </row>
    <row r="610">
      <c r="A610" s="1">
        <v>3.045</v>
      </c>
      <c r="B610" s="1">
        <v>0.0</v>
      </c>
      <c r="C610" s="1">
        <v>570.9</v>
      </c>
      <c r="D610" s="1">
        <v>0.15169</v>
      </c>
      <c r="E610" s="1">
        <v>0.16355</v>
      </c>
      <c r="F610" s="1">
        <v>0.15069</v>
      </c>
      <c r="G610" s="1">
        <v>0.0</v>
      </c>
      <c r="H610" s="1">
        <v>12.589</v>
      </c>
      <c r="I610" s="1">
        <v>-2.6712</v>
      </c>
      <c r="J610" s="1">
        <v>0.1493</v>
      </c>
      <c r="K610" s="1">
        <v>0.045776</v>
      </c>
      <c r="L610" s="1">
        <v>12.699</v>
      </c>
      <c r="M610" s="1">
        <v>1.0752</v>
      </c>
      <c r="N610" s="1">
        <v>271.69</v>
      </c>
      <c r="O610" s="1">
        <v>727.03</v>
      </c>
      <c r="P610" s="1">
        <v>542.16</v>
      </c>
      <c r="Q610" s="1">
        <v>25.936</v>
      </c>
      <c r="R610" s="1">
        <v>115.64</v>
      </c>
      <c r="S610" s="1">
        <v>115.64</v>
      </c>
      <c r="T610" s="1">
        <v>567.34</v>
      </c>
      <c r="U610" s="1">
        <v>402.83</v>
      </c>
      <c r="V610" s="1">
        <v>23.779</v>
      </c>
      <c r="W610" s="1">
        <v>0.0</v>
      </c>
      <c r="X610" s="1">
        <v>0.0</v>
      </c>
      <c r="Y610" s="1">
        <v>0.8551</v>
      </c>
      <c r="Z610" s="1">
        <v>0.99472</v>
      </c>
      <c r="AA610" s="1">
        <v>-0.070158</v>
      </c>
      <c r="AB610" s="1">
        <v>-1.0257</v>
      </c>
      <c r="AC610" s="1">
        <v>2.0795</v>
      </c>
      <c r="AD610" s="1">
        <v>1.6211</v>
      </c>
      <c r="AE610" s="1">
        <v>1.9574</v>
      </c>
      <c r="AF610" s="1">
        <v>1.6311</v>
      </c>
      <c r="AG610" s="1">
        <v>56.459</v>
      </c>
      <c r="AH610" s="1">
        <v>57.783</v>
      </c>
      <c r="AI610" s="1">
        <v>463.37</v>
      </c>
      <c r="AJ610" s="1">
        <v>367.62</v>
      </c>
    </row>
    <row r="611">
      <c r="A611" s="1">
        <v>3.05</v>
      </c>
      <c r="B611" s="1">
        <v>0.0</v>
      </c>
      <c r="C611" s="1">
        <v>571.0</v>
      </c>
      <c r="D611" s="1">
        <v>0.1524</v>
      </c>
      <c r="E611" s="1">
        <v>0.16443</v>
      </c>
      <c r="F611" s="1">
        <v>0.15069</v>
      </c>
      <c r="G611" s="1">
        <v>0.0</v>
      </c>
      <c r="H611" s="1">
        <v>12.612</v>
      </c>
      <c r="I611" s="1">
        <v>-1.9804</v>
      </c>
      <c r="J611" s="1">
        <v>0.14902</v>
      </c>
      <c r="K611" s="1">
        <v>0.030518</v>
      </c>
      <c r="L611" s="1">
        <v>12.699</v>
      </c>
      <c r="M611" s="1">
        <v>1.0752</v>
      </c>
      <c r="N611" s="1">
        <v>270.31</v>
      </c>
      <c r="O611" s="1">
        <v>728.39</v>
      </c>
      <c r="P611" s="1">
        <v>544.7</v>
      </c>
      <c r="Q611" s="1">
        <v>25.228</v>
      </c>
      <c r="R611" s="1">
        <v>115.64</v>
      </c>
      <c r="S611" s="1">
        <v>115.64</v>
      </c>
      <c r="T611" s="1">
        <v>558.1</v>
      </c>
      <c r="U611" s="1">
        <v>380.26</v>
      </c>
      <c r="V611" s="1">
        <v>19.9</v>
      </c>
      <c r="W611" s="1">
        <v>0.0</v>
      </c>
      <c r="X611" s="1">
        <v>0.0</v>
      </c>
      <c r="Y611" s="1">
        <v>0.65272</v>
      </c>
      <c r="Z611" s="1">
        <v>1.0099</v>
      </c>
      <c r="AA611" s="1">
        <v>-1.0389</v>
      </c>
      <c r="AB611" s="1">
        <v>-1.0371</v>
      </c>
      <c r="AC611" s="1">
        <v>2.051</v>
      </c>
      <c r="AD611" s="1">
        <v>1.483</v>
      </c>
      <c r="AE611" s="1">
        <v>1.9577</v>
      </c>
      <c r="AF611" s="1">
        <v>1.6314</v>
      </c>
      <c r="AG611" s="1">
        <v>56.527</v>
      </c>
      <c r="AH611" s="1">
        <v>57.12</v>
      </c>
      <c r="AI611" s="1">
        <v>463.49</v>
      </c>
      <c r="AJ611" s="1">
        <v>367.7</v>
      </c>
    </row>
    <row r="612">
      <c r="A612" s="1">
        <v>3.055</v>
      </c>
      <c r="B612" s="1">
        <v>0.0</v>
      </c>
      <c r="C612" s="1">
        <v>571.1</v>
      </c>
      <c r="D612" s="1">
        <v>0.15235</v>
      </c>
      <c r="E612" s="1">
        <v>0.15906</v>
      </c>
      <c r="F612" s="1">
        <v>0.15069</v>
      </c>
      <c r="G612" s="1">
        <v>0.0</v>
      </c>
      <c r="H612" s="1">
        <v>12.612</v>
      </c>
      <c r="I612" s="1">
        <v>-1.9804</v>
      </c>
      <c r="J612" s="1">
        <v>0.14902</v>
      </c>
      <c r="K612" s="1">
        <v>0.030518</v>
      </c>
      <c r="L612" s="1">
        <v>12.699</v>
      </c>
      <c r="M612" s="1">
        <v>1.0752</v>
      </c>
      <c r="N612" s="1">
        <v>270.76</v>
      </c>
      <c r="O612" s="1">
        <v>727.98</v>
      </c>
      <c r="P612" s="1">
        <v>540.13</v>
      </c>
      <c r="Q612" s="1">
        <v>24.485</v>
      </c>
      <c r="R612" s="1">
        <v>115.64</v>
      </c>
      <c r="S612" s="1">
        <v>115.64</v>
      </c>
      <c r="T612" s="1">
        <v>575.54</v>
      </c>
      <c r="U612" s="1">
        <v>377.78</v>
      </c>
      <c r="V612" s="1">
        <v>24.208</v>
      </c>
      <c r="W612" s="1">
        <v>0.0</v>
      </c>
      <c r="X612" s="1">
        <v>0.0</v>
      </c>
      <c r="Y612" s="1">
        <v>0.43716</v>
      </c>
      <c r="Z612" s="1">
        <v>1.0207</v>
      </c>
      <c r="AA612" s="1">
        <v>0.027813</v>
      </c>
      <c r="AB612" s="1">
        <v>-1.0357</v>
      </c>
      <c r="AC612" s="1">
        <v>2.0205</v>
      </c>
      <c r="AD612" s="1">
        <v>1.6357</v>
      </c>
      <c r="AE612" s="1">
        <v>1.9581</v>
      </c>
      <c r="AF612" s="1">
        <v>1.6317</v>
      </c>
      <c r="AG612" s="1">
        <v>56.305</v>
      </c>
      <c r="AH612" s="1">
        <v>56.254</v>
      </c>
      <c r="AI612" s="1">
        <v>463.61</v>
      </c>
      <c r="AJ612" s="1">
        <v>367.79</v>
      </c>
    </row>
    <row r="613">
      <c r="A613" s="1">
        <v>3.06</v>
      </c>
      <c r="B613" s="1">
        <v>0.0</v>
      </c>
      <c r="C613" s="1">
        <v>571.2</v>
      </c>
      <c r="D613" s="1">
        <v>0.15435</v>
      </c>
      <c r="E613" s="1">
        <v>0.16615</v>
      </c>
      <c r="F613" s="1">
        <v>0.15069</v>
      </c>
      <c r="G613" s="1">
        <v>0.0</v>
      </c>
      <c r="H613" s="1">
        <v>12.614</v>
      </c>
      <c r="I613" s="1">
        <v>-1.5939</v>
      </c>
      <c r="J613" s="1">
        <v>0.14904</v>
      </c>
      <c r="K613" s="1">
        <v>0.0</v>
      </c>
      <c r="L613" s="1">
        <v>12.671</v>
      </c>
      <c r="M613" s="1">
        <v>1.7679</v>
      </c>
      <c r="N613" s="1">
        <v>275.68</v>
      </c>
      <c r="O613" s="1">
        <v>727.94</v>
      </c>
      <c r="P613" s="1">
        <v>543.81</v>
      </c>
      <c r="Q613" s="1">
        <v>22.707</v>
      </c>
      <c r="R613" s="1">
        <v>115.64</v>
      </c>
      <c r="S613" s="1">
        <v>115.64</v>
      </c>
      <c r="T613" s="1">
        <v>573.5</v>
      </c>
      <c r="U613" s="1">
        <v>382.52</v>
      </c>
      <c r="V613" s="1">
        <v>15.644</v>
      </c>
      <c r="W613" s="1">
        <v>0.0</v>
      </c>
      <c r="X613" s="1">
        <v>0.0</v>
      </c>
      <c r="Y613" s="1">
        <v>-0.088499</v>
      </c>
      <c r="Z613" s="1">
        <v>1.0328</v>
      </c>
      <c r="AA613" s="1">
        <v>-2.2196</v>
      </c>
      <c r="AB613" s="1">
        <v>-1.0559</v>
      </c>
      <c r="AC613" s="1">
        <v>1.9458</v>
      </c>
      <c r="AD613" s="1">
        <v>1.3149</v>
      </c>
      <c r="AE613" s="1">
        <v>1.9584</v>
      </c>
      <c r="AF613" s="1">
        <v>1.632</v>
      </c>
      <c r="AG613" s="1">
        <v>56.51</v>
      </c>
      <c r="AH613" s="1">
        <v>56.537</v>
      </c>
      <c r="AI613" s="1">
        <v>463.73</v>
      </c>
      <c r="AJ613" s="1">
        <v>367.87</v>
      </c>
    </row>
    <row r="614">
      <c r="A614" s="1">
        <v>3.065</v>
      </c>
      <c r="B614" s="1">
        <v>0.0</v>
      </c>
      <c r="C614" s="1">
        <v>571.3</v>
      </c>
      <c r="D614" s="1">
        <v>0.15235</v>
      </c>
      <c r="E614" s="1">
        <v>0.16705</v>
      </c>
      <c r="F614" s="1">
        <v>0.15069</v>
      </c>
      <c r="G614" s="1">
        <v>0.0</v>
      </c>
      <c r="H614" s="1">
        <v>12.614</v>
      </c>
      <c r="I614" s="1">
        <v>-1.5939</v>
      </c>
      <c r="J614" s="1">
        <v>0.14904</v>
      </c>
      <c r="K614" s="1">
        <v>0.0</v>
      </c>
      <c r="L614" s="1">
        <v>12.671</v>
      </c>
      <c r="M614" s="1">
        <v>1.7679</v>
      </c>
      <c r="N614" s="1">
        <v>271.23</v>
      </c>
      <c r="O614" s="1">
        <v>728.98</v>
      </c>
      <c r="P614" s="1">
        <v>546.11</v>
      </c>
      <c r="Q614" s="1">
        <v>25.261</v>
      </c>
      <c r="R614" s="1">
        <v>115.35</v>
      </c>
      <c r="S614" s="1">
        <v>115.35</v>
      </c>
      <c r="T614" s="1">
        <v>557.5</v>
      </c>
      <c r="U614" s="1">
        <v>391.42</v>
      </c>
      <c r="V614" s="1">
        <v>18.76</v>
      </c>
      <c r="W614" s="1">
        <v>0.0</v>
      </c>
      <c r="X614" s="1">
        <v>0.0</v>
      </c>
      <c r="Y614" s="1">
        <v>0.66831</v>
      </c>
      <c r="Z614" s="1">
        <v>1.0506</v>
      </c>
      <c r="AA614" s="1">
        <v>-1.3466</v>
      </c>
      <c r="AB614" s="1">
        <v>-1.0772</v>
      </c>
      <c r="AC614" s="1">
        <v>2.0542</v>
      </c>
      <c r="AD614" s="1">
        <v>1.4399</v>
      </c>
      <c r="AE614" s="1">
        <v>1.9587</v>
      </c>
      <c r="AF614" s="1">
        <v>1.6323</v>
      </c>
      <c r="AG614" s="1">
        <v>56.564</v>
      </c>
      <c r="AH614" s="1">
        <v>57.713</v>
      </c>
      <c r="AI614" s="1">
        <v>463.45</v>
      </c>
      <c r="AJ614" s="1">
        <v>367.96</v>
      </c>
    </row>
    <row r="615">
      <c r="A615" s="1">
        <v>3.07</v>
      </c>
      <c r="B615" s="1">
        <v>0.0</v>
      </c>
      <c r="C615" s="1">
        <v>571.4</v>
      </c>
      <c r="D615" s="1">
        <v>0.15322</v>
      </c>
      <c r="E615" s="1">
        <v>0.16681</v>
      </c>
      <c r="F615" s="1">
        <v>0.15069</v>
      </c>
      <c r="G615" s="1">
        <v>0.0</v>
      </c>
      <c r="H615" s="1">
        <v>12.614</v>
      </c>
      <c r="I615" s="1">
        <v>-1.4726</v>
      </c>
      <c r="J615" s="1">
        <v>0.14904</v>
      </c>
      <c r="K615" s="1">
        <v>0.0</v>
      </c>
      <c r="L615" s="1">
        <v>12.674</v>
      </c>
      <c r="M615" s="1">
        <v>1.4854</v>
      </c>
      <c r="N615" s="1">
        <v>274.38</v>
      </c>
      <c r="O615" s="1">
        <v>728.67</v>
      </c>
      <c r="P615" s="1">
        <v>542.11</v>
      </c>
      <c r="Q615" s="1">
        <v>23.461</v>
      </c>
      <c r="R615" s="1">
        <v>115.35</v>
      </c>
      <c r="S615" s="1">
        <v>115.35</v>
      </c>
      <c r="T615" s="1">
        <v>567.19</v>
      </c>
      <c r="U615" s="1">
        <v>416.69</v>
      </c>
      <c r="V615" s="1">
        <v>22.56</v>
      </c>
      <c r="W615" s="1">
        <v>0.0</v>
      </c>
      <c r="X615" s="1">
        <v>0.0</v>
      </c>
      <c r="Y615" s="1">
        <v>0.14425</v>
      </c>
      <c r="Z615" s="1">
        <v>1.0618</v>
      </c>
      <c r="AA615" s="1">
        <v>-0.3747</v>
      </c>
      <c r="AB615" s="1">
        <v>-1.0844</v>
      </c>
      <c r="AC615" s="1">
        <v>1.9797</v>
      </c>
      <c r="AD615" s="1">
        <v>1.579</v>
      </c>
      <c r="AE615" s="1">
        <v>1.9591</v>
      </c>
      <c r="AF615" s="1">
        <v>1.6326</v>
      </c>
      <c r="AG615" s="1">
        <v>56.366</v>
      </c>
      <c r="AH615" s="1">
        <v>58.593</v>
      </c>
      <c r="AI615" s="1">
        <v>463.56</v>
      </c>
      <c r="AJ615" s="1">
        <v>368.04</v>
      </c>
    </row>
    <row r="616">
      <c r="A616" s="1">
        <v>3.075</v>
      </c>
      <c r="B616" s="1">
        <v>0.0</v>
      </c>
      <c r="C616" s="1">
        <v>571.5</v>
      </c>
      <c r="D616" s="1">
        <v>0.15167</v>
      </c>
      <c r="E616" s="1">
        <v>0.16778</v>
      </c>
      <c r="F616" s="1">
        <v>0.15069</v>
      </c>
      <c r="G616" s="1">
        <v>0.0</v>
      </c>
      <c r="H616" s="1">
        <v>12.61</v>
      </c>
      <c r="I616" s="1">
        <v>-1.4726</v>
      </c>
      <c r="J616" s="1">
        <v>0.14904</v>
      </c>
      <c r="K616" s="1">
        <v>0.0</v>
      </c>
      <c r="L616" s="1">
        <v>12.674</v>
      </c>
      <c r="M616" s="1">
        <v>1.4854</v>
      </c>
      <c r="N616" s="1">
        <v>275.51</v>
      </c>
      <c r="O616" s="1">
        <v>727.58</v>
      </c>
      <c r="P616" s="1">
        <v>543.21</v>
      </c>
      <c r="Q616" s="1">
        <v>25.781</v>
      </c>
      <c r="R616" s="1">
        <v>115.35</v>
      </c>
      <c r="S616" s="1">
        <v>115.35</v>
      </c>
      <c r="T616" s="1">
        <v>568.27</v>
      </c>
      <c r="U616" s="1">
        <v>389.14</v>
      </c>
      <c r="V616" s="1">
        <v>15.699</v>
      </c>
      <c r="W616" s="1">
        <v>0.0</v>
      </c>
      <c r="X616" s="1">
        <v>0.0</v>
      </c>
      <c r="Y616" s="1">
        <v>0.81086</v>
      </c>
      <c r="Z616" s="1">
        <v>1.0753</v>
      </c>
      <c r="AA616" s="1">
        <v>-2.2095</v>
      </c>
      <c r="AB616" s="1">
        <v>-1.1188</v>
      </c>
      <c r="AC616" s="1">
        <v>2.0753</v>
      </c>
      <c r="AD616" s="1">
        <v>1.3172</v>
      </c>
      <c r="AE616" s="1">
        <v>1.9594</v>
      </c>
      <c r="AF616" s="1">
        <v>1.6329</v>
      </c>
      <c r="AG616" s="1">
        <v>56.489</v>
      </c>
      <c r="AH616" s="1">
        <v>57.073</v>
      </c>
      <c r="AI616" s="1">
        <v>463.68</v>
      </c>
      <c r="AJ616" s="1">
        <v>368.13</v>
      </c>
    </row>
    <row r="617">
      <c r="A617" s="1">
        <v>3.08</v>
      </c>
      <c r="B617" s="1">
        <v>0.0</v>
      </c>
      <c r="C617" s="1">
        <v>571.6</v>
      </c>
      <c r="D617" s="1">
        <v>0.15196</v>
      </c>
      <c r="E617" s="1">
        <v>0.16384</v>
      </c>
      <c r="F617" s="1">
        <v>0.15069</v>
      </c>
      <c r="G617" s="1">
        <v>0.0</v>
      </c>
      <c r="H617" s="1">
        <v>12.61</v>
      </c>
      <c r="I617" s="1">
        <v>-1.355</v>
      </c>
      <c r="J617" s="1">
        <v>0.14948</v>
      </c>
      <c r="K617" s="1">
        <v>-0.045776</v>
      </c>
      <c r="L617" s="1">
        <v>12.69</v>
      </c>
      <c r="M617" s="1">
        <v>1.5827</v>
      </c>
      <c r="N617" s="1">
        <v>273.44</v>
      </c>
      <c r="O617" s="1">
        <v>732.47</v>
      </c>
      <c r="P617" s="1">
        <v>544.67</v>
      </c>
      <c r="Q617" s="1">
        <v>24.766</v>
      </c>
      <c r="R617" s="1">
        <v>115.35</v>
      </c>
      <c r="S617" s="1">
        <v>115.35</v>
      </c>
      <c r="T617" s="1">
        <v>575.13</v>
      </c>
      <c r="U617" s="1">
        <v>414.05</v>
      </c>
      <c r="V617" s="1">
        <v>24.6</v>
      </c>
      <c r="W617" s="1">
        <v>0.0</v>
      </c>
      <c r="X617" s="1">
        <v>0.0</v>
      </c>
      <c r="Y617" s="1">
        <v>0.5194</v>
      </c>
      <c r="Z617" s="1">
        <v>1.0809</v>
      </c>
      <c r="AA617" s="1">
        <v>0.11013</v>
      </c>
      <c r="AB617" s="1">
        <v>-1.1035</v>
      </c>
      <c r="AC617" s="1">
        <v>2.034</v>
      </c>
      <c r="AD617" s="1">
        <v>1.6489</v>
      </c>
      <c r="AE617" s="1">
        <v>1.9598</v>
      </c>
      <c r="AF617" s="1">
        <v>1.6331</v>
      </c>
      <c r="AG617" s="1">
        <v>56.307</v>
      </c>
      <c r="AH617" s="1">
        <v>57.99</v>
      </c>
      <c r="AI617" s="1">
        <v>463.8</v>
      </c>
      <c r="AJ617" s="1">
        <v>368.21</v>
      </c>
    </row>
    <row r="618">
      <c r="A618" s="1">
        <v>3.085</v>
      </c>
      <c r="B618" s="1">
        <v>0.0</v>
      </c>
      <c r="C618" s="1">
        <v>571.7</v>
      </c>
      <c r="D618" s="1">
        <v>0.1564</v>
      </c>
      <c r="E618" s="1">
        <v>0.15885</v>
      </c>
      <c r="F618" s="1">
        <v>0.15069</v>
      </c>
      <c r="G618" s="1">
        <v>0.0</v>
      </c>
      <c r="H618" s="1">
        <v>12.605</v>
      </c>
      <c r="I618" s="1">
        <v>-1.355</v>
      </c>
      <c r="J618" s="1">
        <v>0.14948</v>
      </c>
      <c r="K618" s="1">
        <v>-0.045776</v>
      </c>
      <c r="L618" s="1">
        <v>12.69</v>
      </c>
      <c r="M618" s="1">
        <v>1.5827</v>
      </c>
      <c r="N618" s="1">
        <v>270.63</v>
      </c>
      <c r="O618" s="1">
        <v>724.02</v>
      </c>
      <c r="P618" s="1">
        <v>548.78</v>
      </c>
      <c r="Q618" s="1">
        <v>21.803</v>
      </c>
      <c r="R618" s="1">
        <v>115.35</v>
      </c>
      <c r="S618" s="1">
        <v>115.35</v>
      </c>
      <c r="T618" s="1">
        <v>557.97</v>
      </c>
      <c r="U618" s="1">
        <v>372.44</v>
      </c>
      <c r="V618" s="1">
        <v>27.245</v>
      </c>
      <c r="W618" s="1">
        <v>0.0</v>
      </c>
      <c r="X618" s="1">
        <v>0.0</v>
      </c>
      <c r="Y618" s="1">
        <v>-0.36166</v>
      </c>
      <c r="Z618" s="1">
        <v>1.0737</v>
      </c>
      <c r="AA618" s="1">
        <v>0.71279</v>
      </c>
      <c r="AB618" s="1">
        <v>-1.1117</v>
      </c>
      <c r="AC618" s="1">
        <v>1.9084</v>
      </c>
      <c r="AD618" s="1">
        <v>1.7353</v>
      </c>
      <c r="AE618" s="1">
        <v>1.9601</v>
      </c>
      <c r="AF618" s="1">
        <v>1.6334</v>
      </c>
      <c r="AG618" s="1">
        <v>57.014</v>
      </c>
      <c r="AH618" s="1">
        <v>56.788</v>
      </c>
      <c r="AI618" s="1">
        <v>463.92</v>
      </c>
      <c r="AJ618" s="1">
        <v>368.3</v>
      </c>
    </row>
    <row r="619">
      <c r="A619" s="1">
        <v>3.09</v>
      </c>
      <c r="B619" s="1">
        <v>0.0</v>
      </c>
      <c r="C619" s="1">
        <v>571.8</v>
      </c>
      <c r="D619" s="1">
        <v>0.15233</v>
      </c>
      <c r="E619" s="1">
        <v>0.15938</v>
      </c>
      <c r="F619" s="1">
        <v>0.15069</v>
      </c>
      <c r="G619" s="1">
        <v>0.0</v>
      </c>
      <c r="H619" s="1">
        <v>12.605</v>
      </c>
      <c r="I619" s="1">
        <v>-1.5364</v>
      </c>
      <c r="J619" s="1">
        <v>0.15013</v>
      </c>
      <c r="K619" s="1">
        <v>-0.061035</v>
      </c>
      <c r="L619" s="1">
        <v>12.701</v>
      </c>
      <c r="M619" s="1">
        <v>1.5231</v>
      </c>
      <c r="N619" s="1">
        <v>274.18</v>
      </c>
      <c r="O619" s="1">
        <v>727.42</v>
      </c>
      <c r="P619" s="1">
        <v>546.65</v>
      </c>
      <c r="Q619" s="1">
        <v>25.667</v>
      </c>
      <c r="R619" s="1">
        <v>115.35</v>
      </c>
      <c r="S619" s="1">
        <v>115.35</v>
      </c>
      <c r="T619" s="1">
        <v>574.49</v>
      </c>
      <c r="U619" s="1">
        <v>381.45</v>
      </c>
      <c r="V619" s="1">
        <v>25.068</v>
      </c>
      <c r="W619" s="1">
        <v>0.0</v>
      </c>
      <c r="X619" s="1">
        <v>0.0</v>
      </c>
      <c r="Y619" s="1">
        <v>0.77153</v>
      </c>
      <c r="Z619" s="1">
        <v>1.0883</v>
      </c>
      <c r="AA619" s="1">
        <v>0.21547</v>
      </c>
      <c r="AB619" s="1">
        <v>-1.1233</v>
      </c>
      <c r="AC619" s="1">
        <v>2.0707</v>
      </c>
      <c r="AD619" s="1">
        <v>1.6645</v>
      </c>
      <c r="AE619" s="1">
        <v>1.9605</v>
      </c>
      <c r="AF619" s="1">
        <v>1.6337</v>
      </c>
      <c r="AG619" s="1">
        <v>56.699</v>
      </c>
      <c r="AH619" s="1">
        <v>56.468</v>
      </c>
      <c r="AI619" s="1">
        <v>464.04</v>
      </c>
      <c r="AJ619" s="1">
        <v>368.38</v>
      </c>
    </row>
    <row r="620">
      <c r="A620" s="1">
        <v>3.095</v>
      </c>
      <c r="B620" s="1">
        <v>0.0</v>
      </c>
      <c r="C620" s="1">
        <v>571.9</v>
      </c>
      <c r="D620" s="1">
        <v>0.15318</v>
      </c>
      <c r="E620" s="1">
        <v>0.16549</v>
      </c>
      <c r="F620" s="1">
        <v>0.15069</v>
      </c>
      <c r="G620" s="1">
        <v>0.0</v>
      </c>
      <c r="H620" s="1">
        <v>12.607</v>
      </c>
      <c r="I620" s="1">
        <v>-1.5364</v>
      </c>
      <c r="J620" s="1">
        <v>0.15013</v>
      </c>
      <c r="K620" s="1">
        <v>-0.061035</v>
      </c>
      <c r="L620" s="1">
        <v>12.701</v>
      </c>
      <c r="M620" s="1">
        <v>1.5231</v>
      </c>
      <c r="N620" s="1">
        <v>273.46</v>
      </c>
      <c r="O620" s="1">
        <v>725.38</v>
      </c>
      <c r="P620" s="1">
        <v>544.81</v>
      </c>
      <c r="Q620" s="1">
        <v>24.621</v>
      </c>
      <c r="R620" s="1">
        <v>115.35</v>
      </c>
      <c r="S620" s="1">
        <v>115.35</v>
      </c>
      <c r="T620" s="1">
        <v>564.19</v>
      </c>
      <c r="U620" s="1">
        <v>400.65</v>
      </c>
      <c r="V620" s="1">
        <v>21.837</v>
      </c>
      <c r="W620" s="1">
        <v>0.0</v>
      </c>
      <c r="X620" s="1">
        <v>0.0</v>
      </c>
      <c r="Y620" s="1">
        <v>0.4705</v>
      </c>
      <c r="Z620" s="1">
        <v>1.0996</v>
      </c>
      <c r="AA620" s="1">
        <v>-0.56342</v>
      </c>
      <c r="AB620" s="1">
        <v>-1.1489</v>
      </c>
      <c r="AC620" s="1">
        <v>2.028</v>
      </c>
      <c r="AD620" s="1">
        <v>1.5535</v>
      </c>
      <c r="AE620" s="1">
        <v>1.9608</v>
      </c>
      <c r="AF620" s="1">
        <v>1.634</v>
      </c>
      <c r="AG620" s="1">
        <v>56.714</v>
      </c>
      <c r="AH620" s="1">
        <v>57.866</v>
      </c>
      <c r="AI620" s="1">
        <v>464.16</v>
      </c>
      <c r="AJ620" s="1">
        <v>368.47</v>
      </c>
    </row>
    <row r="621">
      <c r="A621" s="1">
        <v>3.1</v>
      </c>
      <c r="B621" s="1">
        <v>0.0</v>
      </c>
      <c r="C621" s="1">
        <v>572.0</v>
      </c>
      <c r="D621" s="1">
        <v>0.15291</v>
      </c>
      <c r="E621" s="1">
        <v>0.16192</v>
      </c>
      <c r="F621" s="1">
        <v>0.15069</v>
      </c>
      <c r="G621" s="1">
        <v>0.0</v>
      </c>
      <c r="H621" s="1">
        <v>12.607</v>
      </c>
      <c r="I621" s="1">
        <v>-1.1322</v>
      </c>
      <c r="J621" s="1">
        <v>0.15079</v>
      </c>
      <c r="K621" s="1">
        <v>-0.061035</v>
      </c>
      <c r="L621" s="1">
        <v>12.665</v>
      </c>
      <c r="M621" s="1">
        <v>1.8529</v>
      </c>
      <c r="N621" s="1">
        <v>272.75</v>
      </c>
      <c r="O621" s="1">
        <v>726.04</v>
      </c>
      <c r="P621" s="1">
        <v>545.87</v>
      </c>
      <c r="Q621" s="1">
        <v>24.979</v>
      </c>
      <c r="R621" s="1">
        <v>115.35</v>
      </c>
      <c r="S621" s="1">
        <v>115.35</v>
      </c>
      <c r="T621" s="1">
        <v>578.69</v>
      </c>
      <c r="U621" s="1">
        <v>398.45</v>
      </c>
      <c r="V621" s="1">
        <v>23.758</v>
      </c>
      <c r="W621" s="1">
        <v>0.0</v>
      </c>
      <c r="X621" s="1">
        <v>0.0</v>
      </c>
      <c r="Y621" s="1">
        <v>0.57112</v>
      </c>
      <c r="Z621" s="1">
        <v>1.1198</v>
      </c>
      <c r="AA621" s="1">
        <v>-0.097144</v>
      </c>
      <c r="AB621" s="1">
        <v>-1.1566</v>
      </c>
      <c r="AC621" s="1">
        <v>2.0427</v>
      </c>
      <c r="AD621" s="1">
        <v>1.6204</v>
      </c>
      <c r="AE621" s="1">
        <v>1.9611</v>
      </c>
      <c r="AF621" s="1">
        <v>1.6343</v>
      </c>
      <c r="AG621" s="1">
        <v>56.74</v>
      </c>
      <c r="AH621" s="1">
        <v>57.036</v>
      </c>
      <c r="AI621" s="1">
        <v>464.27</v>
      </c>
      <c r="AJ621" s="1">
        <v>368.55</v>
      </c>
    </row>
    <row r="622">
      <c r="A622" s="1">
        <v>3.105</v>
      </c>
      <c r="B622" s="1">
        <v>0.0</v>
      </c>
      <c r="C622" s="1">
        <v>572.1</v>
      </c>
      <c r="D622" s="1">
        <v>0.15487</v>
      </c>
      <c r="E622" s="1">
        <v>0.17069</v>
      </c>
      <c r="F622" s="1">
        <v>0.15069</v>
      </c>
      <c r="G622" s="1">
        <v>0.0</v>
      </c>
      <c r="H622" s="1">
        <v>12.594</v>
      </c>
      <c r="I622" s="1">
        <v>-1.1322</v>
      </c>
      <c r="J622" s="1">
        <v>0.15079</v>
      </c>
      <c r="K622" s="1">
        <v>-0.061035</v>
      </c>
      <c r="L622" s="1">
        <v>12.665</v>
      </c>
      <c r="M622" s="1">
        <v>1.8529</v>
      </c>
      <c r="N622" s="1">
        <v>278.54</v>
      </c>
      <c r="O622" s="1">
        <v>723.36</v>
      </c>
      <c r="P622" s="1">
        <v>544.21</v>
      </c>
      <c r="Q622" s="1">
        <v>22.747</v>
      </c>
      <c r="R622" s="1">
        <v>115.35</v>
      </c>
      <c r="S622" s="1">
        <v>115.35</v>
      </c>
      <c r="T622" s="1">
        <v>555.71</v>
      </c>
      <c r="U622" s="1">
        <v>404.03</v>
      </c>
      <c r="V622" s="1">
        <v>17.439</v>
      </c>
      <c r="W622" s="1">
        <v>0.0</v>
      </c>
      <c r="X622" s="1">
        <v>0.0</v>
      </c>
      <c r="Y622" s="1">
        <v>-0.085248</v>
      </c>
      <c r="Z622" s="1">
        <v>1.1318</v>
      </c>
      <c r="AA622" s="1">
        <v>-1.724</v>
      </c>
      <c r="AB622" s="1">
        <v>-1.1817</v>
      </c>
      <c r="AC622" s="1">
        <v>1.9493</v>
      </c>
      <c r="AD622" s="1">
        <v>1.3883</v>
      </c>
      <c r="AE622" s="1">
        <v>1.9615</v>
      </c>
      <c r="AF622" s="1">
        <v>1.6346</v>
      </c>
      <c r="AG622" s="1">
        <v>56.801</v>
      </c>
      <c r="AH622" s="1">
        <v>58.544</v>
      </c>
      <c r="AI622" s="1">
        <v>464.39</v>
      </c>
      <c r="AJ622" s="1">
        <v>368.64</v>
      </c>
    </row>
    <row r="623">
      <c r="A623" s="1">
        <v>3.11</v>
      </c>
      <c r="B623" s="1">
        <v>0.0</v>
      </c>
      <c r="C623" s="1">
        <v>572.2</v>
      </c>
      <c r="D623" s="1">
        <v>0.15229</v>
      </c>
      <c r="E623" s="1">
        <v>0.16535</v>
      </c>
      <c r="F623" s="1">
        <v>0.15069</v>
      </c>
      <c r="G623" s="1">
        <v>0.0</v>
      </c>
      <c r="H623" s="1">
        <v>12.594</v>
      </c>
      <c r="I623" s="1">
        <v>-1.1126</v>
      </c>
      <c r="J623" s="1">
        <v>0.15213</v>
      </c>
      <c r="K623" s="1">
        <v>-0.15259</v>
      </c>
      <c r="L623" s="1">
        <v>12.653</v>
      </c>
      <c r="M623" s="1">
        <v>2.2376</v>
      </c>
      <c r="N623" s="1">
        <v>275.13</v>
      </c>
      <c r="O623" s="1">
        <v>726.03</v>
      </c>
      <c r="P623" s="1">
        <v>543.39</v>
      </c>
      <c r="Q623" s="1">
        <v>25.216</v>
      </c>
      <c r="R623" s="1">
        <v>115.35</v>
      </c>
      <c r="S623" s="1">
        <v>115.35</v>
      </c>
      <c r="T623" s="1">
        <v>562.26</v>
      </c>
      <c r="U623" s="1">
        <v>390.63</v>
      </c>
      <c r="V623" s="1">
        <v>20.62</v>
      </c>
      <c r="W623" s="1">
        <v>0.0</v>
      </c>
      <c r="X623" s="1">
        <v>0.0</v>
      </c>
      <c r="Y623" s="1">
        <v>0.63402</v>
      </c>
      <c r="Z623" s="1">
        <v>1.1488</v>
      </c>
      <c r="AA623" s="1">
        <v>-0.8768</v>
      </c>
      <c r="AB623" s="1">
        <v>-1.1941</v>
      </c>
      <c r="AC623" s="1">
        <v>2.0524</v>
      </c>
      <c r="AD623" s="1">
        <v>1.5096</v>
      </c>
      <c r="AE623" s="1">
        <v>1.9618</v>
      </c>
      <c r="AF623" s="1">
        <v>1.6349</v>
      </c>
      <c r="AG623" s="1">
        <v>56.609</v>
      </c>
      <c r="AH623" s="1">
        <v>57.456</v>
      </c>
      <c r="AI623" s="1">
        <v>464.51</v>
      </c>
      <c r="AJ623" s="1">
        <v>368.72</v>
      </c>
    </row>
    <row r="624">
      <c r="A624" s="1">
        <v>3.115</v>
      </c>
      <c r="B624" s="1">
        <v>0.0</v>
      </c>
      <c r="C624" s="1">
        <v>572.3</v>
      </c>
      <c r="D624" s="1">
        <v>0.15285</v>
      </c>
      <c r="E624" s="1">
        <v>0.1571</v>
      </c>
      <c r="F624" s="1">
        <v>0.15069</v>
      </c>
      <c r="G624" s="1">
        <v>0.0</v>
      </c>
      <c r="H624" s="1">
        <v>12.628</v>
      </c>
      <c r="I624" s="1">
        <v>-1.1126</v>
      </c>
      <c r="J624" s="1">
        <v>0.15213</v>
      </c>
      <c r="K624" s="1">
        <v>-0.15259</v>
      </c>
      <c r="L624" s="1">
        <v>12.653</v>
      </c>
      <c r="M624" s="1">
        <v>2.2376</v>
      </c>
      <c r="N624" s="1">
        <v>262.38</v>
      </c>
      <c r="O624" s="1">
        <v>722.65</v>
      </c>
      <c r="P624" s="1">
        <v>542.25</v>
      </c>
      <c r="Q624" s="1">
        <v>24.954</v>
      </c>
      <c r="R624" s="1">
        <v>115.35</v>
      </c>
      <c r="S624" s="1">
        <v>115.35</v>
      </c>
      <c r="T624" s="1">
        <v>574.63</v>
      </c>
      <c r="U624" s="1">
        <v>382.69</v>
      </c>
      <c r="V624" s="1">
        <v>29.373</v>
      </c>
      <c r="W624" s="1">
        <v>0.0</v>
      </c>
      <c r="X624" s="1">
        <v>0.0</v>
      </c>
      <c r="Y624" s="1">
        <v>0.55668</v>
      </c>
      <c r="Z624" s="1">
        <v>1.1563</v>
      </c>
      <c r="AA624" s="1">
        <v>1.1661</v>
      </c>
      <c r="AB624" s="1">
        <v>-1.1944</v>
      </c>
      <c r="AC624" s="1">
        <v>2.0417</v>
      </c>
      <c r="AD624" s="1">
        <v>1.8017</v>
      </c>
      <c r="AE624" s="1">
        <v>1.9622</v>
      </c>
      <c r="AF624" s="1">
        <v>1.6351</v>
      </c>
      <c r="AG624" s="1">
        <v>56.738</v>
      </c>
      <c r="AH624" s="1">
        <v>56.528</v>
      </c>
      <c r="AI624" s="1">
        <v>464.63</v>
      </c>
      <c r="AJ624" s="1">
        <v>368.81</v>
      </c>
    </row>
    <row r="625">
      <c r="A625" s="1">
        <v>3.12</v>
      </c>
      <c r="B625" s="1">
        <v>0.0</v>
      </c>
      <c r="C625" s="1">
        <v>572.4</v>
      </c>
      <c r="D625" s="1">
        <v>0.15397</v>
      </c>
      <c r="E625" s="1">
        <v>0.16094</v>
      </c>
      <c r="F625" s="1">
        <v>0.15069</v>
      </c>
      <c r="G625" s="1">
        <v>0.0</v>
      </c>
      <c r="H625" s="1">
        <v>12.628</v>
      </c>
      <c r="I625" s="1">
        <v>-1.2179</v>
      </c>
      <c r="J625" s="1">
        <v>0.15375</v>
      </c>
      <c r="K625" s="1">
        <v>-0.16785</v>
      </c>
      <c r="L625" s="1">
        <v>12.66</v>
      </c>
      <c r="M625" s="1">
        <v>2.0015</v>
      </c>
      <c r="N625" s="1">
        <v>276.0</v>
      </c>
      <c r="O625" s="1">
        <v>721.47</v>
      </c>
      <c r="P625" s="1">
        <v>540.63</v>
      </c>
      <c r="Q625" s="1">
        <v>23.47</v>
      </c>
      <c r="R625" s="1">
        <v>115.35</v>
      </c>
      <c r="S625" s="1">
        <v>115.35</v>
      </c>
      <c r="T625" s="1">
        <v>565.42</v>
      </c>
      <c r="U625" s="1">
        <v>393.72</v>
      </c>
      <c r="V625" s="1">
        <v>27.386</v>
      </c>
      <c r="W625" s="1">
        <v>0.0</v>
      </c>
      <c r="X625" s="1">
        <v>0.0</v>
      </c>
      <c r="Y625" s="1">
        <v>0.12288</v>
      </c>
      <c r="Z625" s="1">
        <v>1.1637</v>
      </c>
      <c r="AA625" s="1">
        <v>0.73015</v>
      </c>
      <c r="AB625" s="1">
        <v>-1.2105</v>
      </c>
      <c r="AC625" s="1">
        <v>1.9801</v>
      </c>
      <c r="AD625" s="1">
        <v>1.7397</v>
      </c>
      <c r="AE625" s="1">
        <v>1.9625</v>
      </c>
      <c r="AF625" s="1">
        <v>1.6354</v>
      </c>
      <c r="AG625" s="1">
        <v>56.716</v>
      </c>
      <c r="AH625" s="1">
        <v>57.459</v>
      </c>
      <c r="AI625" s="1">
        <v>464.75</v>
      </c>
      <c r="AJ625" s="1">
        <v>368.89</v>
      </c>
    </row>
    <row r="626">
      <c r="A626" s="1">
        <v>3.125</v>
      </c>
      <c r="B626" s="1">
        <v>0.0</v>
      </c>
      <c r="C626" s="1">
        <v>572.5</v>
      </c>
      <c r="D626" s="1">
        <v>0.15427</v>
      </c>
      <c r="E626" s="1">
        <v>0.16933</v>
      </c>
      <c r="F626" s="1">
        <v>0.15069</v>
      </c>
      <c r="G626" s="1">
        <v>0.0</v>
      </c>
      <c r="H626" s="1">
        <v>12.617</v>
      </c>
      <c r="I626" s="1">
        <v>-1.2179</v>
      </c>
      <c r="J626" s="1">
        <v>0.15375</v>
      </c>
      <c r="K626" s="1">
        <v>-0.16785</v>
      </c>
      <c r="L626" s="1">
        <v>12.66</v>
      </c>
      <c r="M626" s="1">
        <v>2.0015</v>
      </c>
      <c r="N626" s="1">
        <v>268.01</v>
      </c>
      <c r="O626" s="1">
        <v>720.44</v>
      </c>
      <c r="P626" s="1">
        <v>540.6</v>
      </c>
      <c r="Q626" s="1">
        <v>23.294</v>
      </c>
      <c r="R626" s="1">
        <v>115.35</v>
      </c>
      <c r="S626" s="1">
        <v>115.35</v>
      </c>
      <c r="T626" s="1">
        <v>552.44</v>
      </c>
      <c r="U626" s="1">
        <v>380.58</v>
      </c>
      <c r="V626" s="1">
        <v>15.636</v>
      </c>
      <c r="W626" s="1">
        <v>0.0</v>
      </c>
      <c r="X626" s="1">
        <v>0.0</v>
      </c>
      <c r="Y626" s="1">
        <v>0.068249</v>
      </c>
      <c r="Z626" s="1">
        <v>1.1699</v>
      </c>
      <c r="AA626" s="1">
        <v>-2.248</v>
      </c>
      <c r="AB626" s="1">
        <v>-1.256</v>
      </c>
      <c r="AC626" s="1">
        <v>1.9726</v>
      </c>
      <c r="AD626" s="1">
        <v>1.3146</v>
      </c>
      <c r="AE626" s="1">
        <v>1.9629</v>
      </c>
      <c r="AF626" s="1">
        <v>1.6357</v>
      </c>
      <c r="AG626" s="1">
        <v>56.777</v>
      </c>
      <c r="AH626" s="1">
        <v>57.453</v>
      </c>
      <c r="AI626" s="1">
        <v>464.87</v>
      </c>
      <c r="AJ626" s="1">
        <v>368.98</v>
      </c>
    </row>
    <row r="627">
      <c r="A627" s="1">
        <v>3.13</v>
      </c>
      <c r="B627" s="1">
        <v>0.0</v>
      </c>
      <c r="C627" s="1">
        <v>572.6</v>
      </c>
      <c r="D627" s="1">
        <v>0.15429</v>
      </c>
      <c r="E627" s="1">
        <v>0.16649</v>
      </c>
      <c r="F627" s="1">
        <v>0.15069</v>
      </c>
      <c r="G627" s="1">
        <v>0.0</v>
      </c>
      <c r="H627" s="1">
        <v>12.617</v>
      </c>
      <c r="I627" s="1">
        <v>-1.7214</v>
      </c>
      <c r="J627" s="1">
        <v>0.15579</v>
      </c>
      <c r="K627" s="1">
        <v>-0.21362</v>
      </c>
      <c r="L627" s="1">
        <v>12.628</v>
      </c>
      <c r="M627" s="1">
        <v>1.9895</v>
      </c>
      <c r="N627" s="1">
        <v>268.99</v>
      </c>
      <c r="O627" s="1">
        <v>719.98</v>
      </c>
      <c r="P627" s="1">
        <v>541.09</v>
      </c>
      <c r="Q627" s="1">
        <v>23.447</v>
      </c>
      <c r="R627" s="1">
        <v>115.35</v>
      </c>
      <c r="S627" s="1">
        <v>115.35</v>
      </c>
      <c r="T627" s="1">
        <v>558.35</v>
      </c>
      <c r="U627" s="1">
        <v>397.79</v>
      </c>
      <c r="V627" s="1">
        <v>21.676</v>
      </c>
      <c r="W627" s="1">
        <v>0.0</v>
      </c>
      <c r="X627" s="1">
        <v>0.0</v>
      </c>
      <c r="Y627" s="1">
        <v>0.11132</v>
      </c>
      <c r="Z627" s="1">
        <v>1.1789</v>
      </c>
      <c r="AA627" s="1">
        <v>-0.61754</v>
      </c>
      <c r="AB627" s="1">
        <v>-1.2699</v>
      </c>
      <c r="AC627" s="1">
        <v>1.9791</v>
      </c>
      <c r="AD627" s="1">
        <v>1.5478</v>
      </c>
      <c r="AE627" s="1">
        <v>1.9632</v>
      </c>
      <c r="AF627" s="1">
        <v>1.636</v>
      </c>
      <c r="AG627" s="1">
        <v>56.835</v>
      </c>
      <c r="AH627" s="1">
        <v>58.049</v>
      </c>
      <c r="AI627" s="1">
        <v>464.98</v>
      </c>
      <c r="AJ627" s="1">
        <v>369.06</v>
      </c>
    </row>
    <row r="628">
      <c r="A628" s="1">
        <v>3.135</v>
      </c>
      <c r="B628" s="1">
        <v>0.0</v>
      </c>
      <c r="C628" s="1">
        <v>572.7</v>
      </c>
      <c r="D628" s="1">
        <v>0.15334</v>
      </c>
      <c r="E628" s="1">
        <v>0.16529</v>
      </c>
      <c r="F628" s="1">
        <v>0.15069</v>
      </c>
      <c r="G628" s="1">
        <v>0.0</v>
      </c>
      <c r="H628" s="1">
        <v>12.591</v>
      </c>
      <c r="I628" s="1">
        <v>-1.7214</v>
      </c>
      <c r="J628" s="1">
        <v>0.15579</v>
      </c>
      <c r="K628" s="1">
        <v>-0.21362</v>
      </c>
      <c r="L628" s="1">
        <v>12.628</v>
      </c>
      <c r="M628" s="1">
        <v>1.9895</v>
      </c>
      <c r="N628" s="1">
        <v>269.7</v>
      </c>
      <c r="O628" s="1">
        <v>718.89</v>
      </c>
      <c r="P628" s="1">
        <v>540.66</v>
      </c>
      <c r="Q628" s="1">
        <v>24.748</v>
      </c>
      <c r="R628" s="1">
        <v>115.35</v>
      </c>
      <c r="S628" s="1">
        <v>115.35</v>
      </c>
      <c r="T628" s="1">
        <v>572.95</v>
      </c>
      <c r="U628" s="1">
        <v>376.48</v>
      </c>
      <c r="V628" s="1">
        <v>17.002</v>
      </c>
      <c r="W628" s="1">
        <v>0.0</v>
      </c>
      <c r="X628" s="1">
        <v>0.0</v>
      </c>
      <c r="Y628" s="1">
        <v>0.48786</v>
      </c>
      <c r="Z628" s="1">
        <v>1.1871</v>
      </c>
      <c r="AA628" s="1">
        <v>-1.8586</v>
      </c>
      <c r="AB628" s="1">
        <v>-1.293</v>
      </c>
      <c r="AC628" s="1">
        <v>2.0332</v>
      </c>
      <c r="AD628" s="1">
        <v>1.3708</v>
      </c>
      <c r="AE628" s="1">
        <v>1.9635</v>
      </c>
      <c r="AF628" s="1">
        <v>1.6363</v>
      </c>
      <c r="AG628" s="1">
        <v>56.876</v>
      </c>
      <c r="AH628" s="1">
        <v>56.351</v>
      </c>
      <c r="AI628" s="1">
        <v>465.1</v>
      </c>
      <c r="AJ628" s="1">
        <v>369.15</v>
      </c>
    </row>
    <row r="629">
      <c r="A629" s="1">
        <v>3.14</v>
      </c>
      <c r="B629" s="1">
        <v>0.0</v>
      </c>
      <c r="C629" s="1">
        <v>572.8</v>
      </c>
      <c r="D629" s="1">
        <v>0.1526</v>
      </c>
      <c r="E629" s="1">
        <v>0.16564</v>
      </c>
      <c r="F629" s="1">
        <v>0.15069</v>
      </c>
      <c r="G629" s="1">
        <v>0.0</v>
      </c>
      <c r="H629" s="1">
        <v>12.591</v>
      </c>
      <c r="I629" s="1">
        <v>-2.05</v>
      </c>
      <c r="J629" s="1">
        <v>0.15706</v>
      </c>
      <c r="K629" s="1">
        <v>-0.045776</v>
      </c>
      <c r="L629" s="1">
        <v>12.621</v>
      </c>
      <c r="M629" s="1">
        <v>1.7888</v>
      </c>
      <c r="N629" s="1">
        <v>270.89</v>
      </c>
      <c r="O629" s="1">
        <v>717.44</v>
      </c>
      <c r="P629" s="1">
        <v>537.35</v>
      </c>
      <c r="Q629" s="1">
        <v>25.287</v>
      </c>
      <c r="R629" s="1">
        <v>115.35</v>
      </c>
      <c r="S629" s="1">
        <v>115.35</v>
      </c>
      <c r="T629" s="1">
        <v>551.97</v>
      </c>
      <c r="U629" s="1">
        <v>403.67</v>
      </c>
      <c r="V629" s="1">
        <v>26.182</v>
      </c>
      <c r="W629" s="1">
        <v>0.0</v>
      </c>
      <c r="X629" s="1">
        <v>0.0</v>
      </c>
      <c r="Y629" s="1">
        <v>0.63977</v>
      </c>
      <c r="Z629" s="1">
        <v>1.1966</v>
      </c>
      <c r="AA629" s="1">
        <v>0.45156</v>
      </c>
      <c r="AB629" s="1">
        <v>-1.3077</v>
      </c>
      <c r="AC629" s="1">
        <v>2.0553</v>
      </c>
      <c r="AD629" s="1">
        <v>1.7011</v>
      </c>
      <c r="AE629" s="1">
        <v>1.9639</v>
      </c>
      <c r="AF629" s="1">
        <v>1.6366</v>
      </c>
      <c r="AG629" s="1">
        <v>56.773</v>
      </c>
      <c r="AH629" s="1">
        <v>58.773</v>
      </c>
      <c r="AI629" s="1">
        <v>465.22</v>
      </c>
      <c r="AJ629" s="1">
        <v>369.23</v>
      </c>
    </row>
    <row r="630">
      <c r="A630" s="1">
        <v>3.145</v>
      </c>
      <c r="B630" s="1">
        <v>0.0</v>
      </c>
      <c r="C630" s="1">
        <v>572.9</v>
      </c>
      <c r="D630" s="1">
        <v>0.154</v>
      </c>
      <c r="E630" s="1">
        <v>0.16613</v>
      </c>
      <c r="F630" s="1">
        <v>0.15069</v>
      </c>
      <c r="G630" s="1">
        <v>0.0</v>
      </c>
      <c r="H630" s="1">
        <v>12.596</v>
      </c>
      <c r="I630" s="1">
        <v>-2.05</v>
      </c>
      <c r="J630" s="1">
        <v>0.15706</v>
      </c>
      <c r="K630" s="1">
        <v>-0.045776</v>
      </c>
      <c r="L630" s="1">
        <v>12.621</v>
      </c>
      <c r="M630" s="1">
        <v>1.7888</v>
      </c>
      <c r="N630" s="1">
        <v>265.31</v>
      </c>
      <c r="O630" s="1">
        <v>715.25</v>
      </c>
      <c r="P630" s="1">
        <v>537.98</v>
      </c>
      <c r="Q630" s="1">
        <v>24.076</v>
      </c>
      <c r="R630" s="1">
        <v>115.35</v>
      </c>
      <c r="S630" s="1">
        <v>115.35</v>
      </c>
      <c r="T630" s="1">
        <v>542.71</v>
      </c>
      <c r="U630" s="1">
        <v>380.88</v>
      </c>
      <c r="V630" s="1">
        <v>22.247</v>
      </c>
      <c r="W630" s="1">
        <v>0.0</v>
      </c>
      <c r="X630" s="1">
        <v>0.0</v>
      </c>
      <c r="Y630" s="1">
        <v>0.2886</v>
      </c>
      <c r="Z630" s="1">
        <v>1.2107</v>
      </c>
      <c r="AA630" s="1">
        <v>-0.48187</v>
      </c>
      <c r="AB630" s="1">
        <v>-1.338</v>
      </c>
      <c r="AC630" s="1">
        <v>2.0055</v>
      </c>
      <c r="AD630" s="1">
        <v>1.568</v>
      </c>
      <c r="AE630" s="1">
        <v>1.9642</v>
      </c>
      <c r="AF630" s="1">
        <v>1.6369</v>
      </c>
      <c r="AG630" s="1">
        <v>56.939</v>
      </c>
      <c r="AH630" s="1">
        <v>57.988</v>
      </c>
      <c r="AI630" s="1">
        <v>465.34</v>
      </c>
      <c r="AJ630" s="1">
        <v>369.32</v>
      </c>
    </row>
    <row r="631">
      <c r="A631" s="1">
        <v>3.15</v>
      </c>
      <c r="B631" s="1">
        <v>0.0</v>
      </c>
      <c r="C631" s="1">
        <v>573.0</v>
      </c>
      <c r="D631" s="1">
        <v>0.15413</v>
      </c>
      <c r="E631" s="1">
        <v>0.16322</v>
      </c>
      <c r="F631" s="1">
        <v>0.15069</v>
      </c>
      <c r="G631" s="1">
        <v>0.0</v>
      </c>
      <c r="H631" s="1">
        <v>12.596</v>
      </c>
      <c r="I631" s="1">
        <v>-1.6161</v>
      </c>
      <c r="J631" s="1">
        <v>0.15748</v>
      </c>
      <c r="K631" s="1">
        <v>-0.045776</v>
      </c>
      <c r="L631" s="1">
        <v>12.658</v>
      </c>
      <c r="M631" s="1">
        <v>1.873</v>
      </c>
      <c r="N631" s="1">
        <v>269.49</v>
      </c>
      <c r="O631" s="1">
        <v>719.71</v>
      </c>
      <c r="P631" s="1">
        <v>538.4</v>
      </c>
      <c r="Q631" s="1">
        <v>23.114</v>
      </c>
      <c r="R631" s="1">
        <v>115.26</v>
      </c>
      <c r="S631" s="1">
        <v>115.26</v>
      </c>
      <c r="T631" s="1">
        <v>575.2</v>
      </c>
      <c r="U631" s="1">
        <v>395.35</v>
      </c>
      <c r="V631" s="1">
        <v>22.872</v>
      </c>
      <c r="W631" s="1">
        <v>0.0</v>
      </c>
      <c r="X631" s="1">
        <v>0.0</v>
      </c>
      <c r="Y631" s="1">
        <v>0.0067308</v>
      </c>
      <c r="Z631" s="1">
        <v>1.2141</v>
      </c>
      <c r="AA631" s="1">
        <v>-0.33057</v>
      </c>
      <c r="AB631" s="1">
        <v>-1.345</v>
      </c>
      <c r="AC631" s="1">
        <v>1.9655</v>
      </c>
      <c r="AD631" s="1">
        <v>1.5899</v>
      </c>
      <c r="AE631" s="1">
        <v>1.9646</v>
      </c>
      <c r="AF631" s="1">
        <v>1.6371</v>
      </c>
      <c r="AG631" s="1">
        <v>56.706</v>
      </c>
      <c r="AH631" s="1">
        <v>57.084</v>
      </c>
      <c r="AI631" s="1">
        <v>465.34</v>
      </c>
      <c r="AJ631" s="1">
        <v>369.4</v>
      </c>
    </row>
    <row r="632">
      <c r="A632" s="1">
        <v>3.1599</v>
      </c>
      <c r="B632" s="1">
        <v>0.0</v>
      </c>
      <c r="C632" s="1">
        <v>573.2</v>
      </c>
      <c r="D632" s="1">
        <v>0.15348</v>
      </c>
      <c r="E632" s="1">
        <v>0.15987</v>
      </c>
      <c r="F632" s="1">
        <v>0.15069</v>
      </c>
      <c r="G632" s="1">
        <v>0.0</v>
      </c>
      <c r="H632" s="1">
        <v>12.61</v>
      </c>
      <c r="I632" s="1">
        <v>-1.6161</v>
      </c>
      <c r="J632" s="1">
        <v>0.15748</v>
      </c>
      <c r="K632" s="1">
        <v>-0.045776</v>
      </c>
      <c r="L632" s="1">
        <v>12.658</v>
      </c>
      <c r="M632" s="1">
        <v>1.873</v>
      </c>
      <c r="N632" s="1">
        <v>272.61</v>
      </c>
      <c r="O632" s="1">
        <v>721.92</v>
      </c>
      <c r="P632" s="1">
        <v>537.95</v>
      </c>
      <c r="Q632" s="1">
        <v>23.422</v>
      </c>
      <c r="R632" s="1">
        <v>115.26</v>
      </c>
      <c r="S632" s="1">
        <v>115.26</v>
      </c>
      <c r="T632" s="1">
        <v>571.21</v>
      </c>
      <c r="U632" s="1">
        <v>390.2</v>
      </c>
      <c r="V632" s="1">
        <v>27.691</v>
      </c>
      <c r="W632" s="1">
        <v>0.0</v>
      </c>
      <c r="X632" s="1">
        <v>0.0</v>
      </c>
      <c r="Y632" s="1">
        <v>0.093138</v>
      </c>
      <c r="Z632" s="1">
        <v>1.2195</v>
      </c>
      <c r="AA632" s="1">
        <v>0.78178</v>
      </c>
      <c r="AB632" s="1">
        <v>-1.3004</v>
      </c>
      <c r="AC632" s="1">
        <v>1.9786</v>
      </c>
      <c r="AD632" s="1">
        <v>1.7494</v>
      </c>
      <c r="AE632" s="1">
        <v>1.9652</v>
      </c>
      <c r="AF632" s="1">
        <v>1.6377</v>
      </c>
      <c r="AG632" s="1">
        <v>56.565</v>
      </c>
      <c r="AH632" s="1">
        <v>57.036</v>
      </c>
      <c r="AI632" s="1">
        <v>465.58</v>
      </c>
      <c r="AJ632" s="1">
        <v>369.57</v>
      </c>
    </row>
    <row r="633">
      <c r="A633" s="1">
        <v>3.1625</v>
      </c>
      <c r="B633" s="1">
        <v>0.0</v>
      </c>
      <c r="C633" s="1">
        <v>573.25</v>
      </c>
      <c r="D633" s="1">
        <v>0.15282</v>
      </c>
      <c r="E633" s="1">
        <v>0.16437</v>
      </c>
      <c r="F633" s="1">
        <v>0.15069</v>
      </c>
      <c r="G633" s="1">
        <v>0.0</v>
      </c>
      <c r="H633" s="1">
        <v>12.61</v>
      </c>
      <c r="I633" s="1">
        <v>-1.6161</v>
      </c>
      <c r="J633" s="1">
        <v>0.16</v>
      </c>
      <c r="K633" s="1">
        <v>-0.28992</v>
      </c>
      <c r="L633" s="1">
        <v>12.658</v>
      </c>
      <c r="M633" s="1">
        <v>1.873</v>
      </c>
      <c r="N633" s="1">
        <v>270.7</v>
      </c>
      <c r="O633" s="1">
        <v>717.52</v>
      </c>
      <c r="P633" s="1">
        <v>539.2</v>
      </c>
      <c r="Q633" s="1">
        <v>25.307</v>
      </c>
      <c r="R633" s="1">
        <v>115.26</v>
      </c>
      <c r="S633" s="1">
        <v>115.26</v>
      </c>
      <c r="T633" s="1">
        <v>550.24</v>
      </c>
      <c r="U633" s="1">
        <v>389.04</v>
      </c>
      <c r="V633" s="1">
        <v>24.944</v>
      </c>
      <c r="W633" s="1">
        <v>0.0</v>
      </c>
      <c r="X633" s="1">
        <v>0.0</v>
      </c>
      <c r="Y633" s="1">
        <v>0.63856</v>
      </c>
      <c r="Z633" s="1">
        <v>1.2304</v>
      </c>
      <c r="AA633" s="1">
        <v>0.15742</v>
      </c>
      <c r="AB633" s="1">
        <v>-1.2977</v>
      </c>
      <c r="AC633" s="1">
        <v>2.0567</v>
      </c>
      <c r="AD633" s="1">
        <v>1.6603</v>
      </c>
      <c r="AE633" s="1">
        <v>1.9654</v>
      </c>
      <c r="AF633" s="1">
        <v>1.6379</v>
      </c>
      <c r="AG633" s="1">
        <v>56.885</v>
      </c>
      <c r="AH633" s="1">
        <v>58.034</v>
      </c>
      <c r="AI633" s="1">
        <v>465.64</v>
      </c>
      <c r="AJ633" s="1">
        <v>369.61</v>
      </c>
    </row>
    <row r="634">
      <c r="A634" s="1">
        <v>3.1649</v>
      </c>
      <c r="B634" s="1">
        <v>0.0</v>
      </c>
      <c r="C634" s="1">
        <v>573.3</v>
      </c>
      <c r="D634" s="1">
        <v>0.15455</v>
      </c>
      <c r="E634" s="1">
        <v>0.1645</v>
      </c>
      <c r="F634" s="1">
        <v>0.15069</v>
      </c>
      <c r="G634" s="1">
        <v>0.0</v>
      </c>
      <c r="H634" s="1">
        <v>12.61</v>
      </c>
      <c r="I634" s="1">
        <v>-1.6161</v>
      </c>
      <c r="J634" s="1">
        <v>0.16</v>
      </c>
      <c r="K634" s="1">
        <v>-0.28992</v>
      </c>
      <c r="L634" s="1">
        <v>12.665</v>
      </c>
      <c r="M634" s="1">
        <v>1.5391</v>
      </c>
      <c r="N634" s="1">
        <v>275.63</v>
      </c>
      <c r="O634" s="1">
        <v>714.33</v>
      </c>
      <c r="P634" s="1">
        <v>542.45</v>
      </c>
      <c r="Q634" s="1">
        <v>24.453</v>
      </c>
      <c r="R634" s="1">
        <v>115.26</v>
      </c>
      <c r="S634" s="1">
        <v>115.26</v>
      </c>
      <c r="T634" s="1">
        <v>561.07</v>
      </c>
      <c r="U634" s="1">
        <v>382.48</v>
      </c>
      <c r="V634" s="1">
        <v>21.178</v>
      </c>
      <c r="W634" s="1">
        <v>0.0</v>
      </c>
      <c r="X634" s="1">
        <v>0.0</v>
      </c>
      <c r="Y634" s="1">
        <v>0.39235</v>
      </c>
      <c r="Z634" s="1">
        <v>1.2389</v>
      </c>
      <c r="AA634" s="1">
        <v>-0.75657</v>
      </c>
      <c r="AB634" s="1">
        <v>-1.3137</v>
      </c>
      <c r="AC634" s="1">
        <v>2.0216</v>
      </c>
      <c r="AD634" s="1">
        <v>1.5299</v>
      </c>
      <c r="AE634" s="1">
        <v>1.9656</v>
      </c>
      <c r="AF634" s="1">
        <v>1.638</v>
      </c>
      <c r="AG634" s="1">
        <v>57.268</v>
      </c>
      <c r="AH634" s="1">
        <v>57.151</v>
      </c>
      <c r="AI634" s="1">
        <v>465.7</v>
      </c>
      <c r="AJ634" s="1">
        <v>369.65</v>
      </c>
    </row>
    <row r="635">
      <c r="A635" s="1">
        <v>3.1698</v>
      </c>
      <c r="B635" s="1">
        <v>0.0</v>
      </c>
      <c r="C635" s="1">
        <v>573.4</v>
      </c>
      <c r="D635" s="1">
        <v>0.15291</v>
      </c>
      <c r="E635" s="1">
        <v>0.16251</v>
      </c>
      <c r="F635" s="1">
        <v>0.15069</v>
      </c>
      <c r="G635" s="1">
        <v>0.0</v>
      </c>
      <c r="H635" s="1">
        <v>12.587</v>
      </c>
      <c r="I635" s="1">
        <v>-2.6711</v>
      </c>
      <c r="J635" s="1">
        <v>0.16263</v>
      </c>
      <c r="K635" s="1">
        <v>-0.33569</v>
      </c>
      <c r="L635" s="1">
        <v>12.658</v>
      </c>
      <c r="M635" s="1">
        <v>0.40446</v>
      </c>
      <c r="N635" s="1">
        <v>266.92</v>
      </c>
      <c r="O635" s="1">
        <v>724.69</v>
      </c>
      <c r="P635" s="1">
        <v>535.22</v>
      </c>
      <c r="Q635" s="1">
        <v>23.06</v>
      </c>
      <c r="R635" s="1">
        <v>115.26</v>
      </c>
      <c r="S635" s="1">
        <v>115.26</v>
      </c>
      <c r="T635" s="1">
        <v>572.47</v>
      </c>
      <c r="U635" s="1">
        <v>383.11</v>
      </c>
      <c r="V635" s="1">
        <v>22.138</v>
      </c>
      <c r="W635" s="1">
        <v>0.0</v>
      </c>
      <c r="X635" s="1">
        <v>0.0</v>
      </c>
      <c r="Y635" s="1">
        <v>-0.018995</v>
      </c>
      <c r="Z635" s="1">
        <v>1.2474</v>
      </c>
      <c r="AA635" s="1">
        <v>-0.51862</v>
      </c>
      <c r="AB635" s="1">
        <v>-1.3151</v>
      </c>
      <c r="AC635" s="1">
        <v>1.9632</v>
      </c>
      <c r="AD635" s="1">
        <v>1.5642</v>
      </c>
      <c r="AE635" s="1">
        <v>1.9659</v>
      </c>
      <c r="AF635" s="1">
        <v>1.6383</v>
      </c>
      <c r="AG635" s="1">
        <v>56.276</v>
      </c>
      <c r="AH635" s="1">
        <v>56.669</v>
      </c>
      <c r="AI635" s="1">
        <v>465.81</v>
      </c>
      <c r="AJ635" s="1">
        <v>369.74</v>
      </c>
    </row>
    <row r="636">
      <c r="A636" s="1">
        <v>3.175</v>
      </c>
      <c r="B636" s="1">
        <v>0.0</v>
      </c>
      <c r="C636" s="1">
        <v>573.5</v>
      </c>
      <c r="D636" s="1">
        <v>0.15203</v>
      </c>
      <c r="E636" s="1">
        <v>0.16723</v>
      </c>
      <c r="F636" s="1">
        <v>0.15069</v>
      </c>
      <c r="G636" s="1">
        <v>0.0</v>
      </c>
      <c r="H636" s="1">
        <v>12.594</v>
      </c>
      <c r="I636" s="1">
        <v>-2.6711</v>
      </c>
      <c r="J636" s="1">
        <v>0.16263</v>
      </c>
      <c r="K636" s="1">
        <v>-0.33569</v>
      </c>
      <c r="L636" s="1">
        <v>12.658</v>
      </c>
      <c r="M636" s="1">
        <v>0.40446</v>
      </c>
      <c r="N636" s="1">
        <v>273.52</v>
      </c>
      <c r="O636" s="1">
        <v>722.11</v>
      </c>
      <c r="P636" s="1">
        <v>535.09</v>
      </c>
      <c r="Q636" s="1">
        <v>24.594</v>
      </c>
      <c r="R636" s="1">
        <v>115.26</v>
      </c>
      <c r="S636" s="1">
        <v>115.26</v>
      </c>
      <c r="T636" s="1">
        <v>556.77</v>
      </c>
      <c r="U636" s="1">
        <v>400.62</v>
      </c>
      <c r="V636" s="1">
        <v>22.022</v>
      </c>
      <c r="W636" s="1">
        <v>0.0</v>
      </c>
      <c r="X636" s="1">
        <v>0.0</v>
      </c>
      <c r="Y636" s="1">
        <v>0.42816</v>
      </c>
      <c r="Z636" s="1">
        <v>1.2516</v>
      </c>
      <c r="AA636" s="1">
        <v>-0.5495</v>
      </c>
      <c r="AB636" s="1">
        <v>-1.3284</v>
      </c>
      <c r="AC636" s="1">
        <v>2.0274</v>
      </c>
      <c r="AD636" s="1">
        <v>1.5601</v>
      </c>
      <c r="AE636" s="1">
        <v>1.9663</v>
      </c>
      <c r="AF636" s="1">
        <v>1.6386</v>
      </c>
      <c r="AG636" s="1">
        <v>56.41</v>
      </c>
      <c r="AH636" s="1">
        <v>58.325</v>
      </c>
      <c r="AI636" s="1">
        <v>465.93</v>
      </c>
      <c r="AJ636" s="1">
        <v>369.83</v>
      </c>
    </row>
    <row r="637">
      <c r="A637" s="1">
        <v>3.18</v>
      </c>
      <c r="B637" s="1">
        <v>0.0</v>
      </c>
      <c r="C637" s="1">
        <v>573.6</v>
      </c>
      <c r="D637" s="1">
        <v>0.15264</v>
      </c>
      <c r="E637" s="1">
        <v>0.16902</v>
      </c>
      <c r="F637" s="1">
        <v>0.15069</v>
      </c>
      <c r="G637" s="1">
        <v>0.0</v>
      </c>
      <c r="H637" s="1">
        <v>12.589</v>
      </c>
      <c r="I637" s="1">
        <v>-2.6069</v>
      </c>
      <c r="J637" s="1">
        <v>0.16601</v>
      </c>
      <c r="K637" s="1">
        <v>-0.32043</v>
      </c>
      <c r="L637" s="1">
        <v>12.658</v>
      </c>
      <c r="M637" s="1">
        <v>0.40446</v>
      </c>
      <c r="N637" s="1">
        <v>270.88</v>
      </c>
      <c r="O637" s="1">
        <v>724.58</v>
      </c>
      <c r="P637" s="1">
        <v>539.76</v>
      </c>
      <c r="Q637" s="1">
        <v>24.231</v>
      </c>
      <c r="R637" s="1">
        <v>115.26</v>
      </c>
      <c r="S637" s="1">
        <v>115.26</v>
      </c>
      <c r="T637" s="1">
        <v>552.88</v>
      </c>
      <c r="U637" s="1">
        <v>400.01</v>
      </c>
      <c r="V637" s="1">
        <v>20.416</v>
      </c>
      <c r="W637" s="1">
        <v>0.0</v>
      </c>
      <c r="X637" s="1">
        <v>0.0</v>
      </c>
      <c r="Y637" s="1">
        <v>0.32083</v>
      </c>
      <c r="Z637" s="1">
        <v>1.263</v>
      </c>
      <c r="AA637" s="1">
        <v>-0.95726</v>
      </c>
      <c r="AB637" s="1">
        <v>-1.3695</v>
      </c>
      <c r="AC637" s="1">
        <v>2.0125</v>
      </c>
      <c r="AD637" s="1">
        <v>1.5021</v>
      </c>
      <c r="AE637" s="1">
        <v>1.9666</v>
      </c>
      <c r="AF637" s="1">
        <v>1.6389</v>
      </c>
      <c r="AG637" s="1">
        <v>56.533</v>
      </c>
      <c r="AH637" s="1">
        <v>58.521</v>
      </c>
      <c r="AI637" s="1">
        <v>466.05</v>
      </c>
      <c r="AJ637" s="1">
        <v>369.91</v>
      </c>
    </row>
    <row r="638">
      <c r="A638" s="1">
        <v>3.185</v>
      </c>
      <c r="B638" s="1">
        <v>0.0</v>
      </c>
      <c r="C638" s="1">
        <v>573.7</v>
      </c>
      <c r="D638" s="1">
        <v>0.15278</v>
      </c>
      <c r="E638" s="1">
        <v>0.16339</v>
      </c>
      <c r="F638" s="1">
        <v>0.15069</v>
      </c>
      <c r="G638" s="1">
        <v>0.0</v>
      </c>
      <c r="H638" s="1">
        <v>12.589</v>
      </c>
      <c r="I638" s="1">
        <v>-2.6069</v>
      </c>
      <c r="J638" s="1">
        <v>0.16601</v>
      </c>
      <c r="K638" s="1">
        <v>-0.32043</v>
      </c>
      <c r="L638" s="1">
        <v>12.658</v>
      </c>
      <c r="M638" s="1">
        <v>0.40446</v>
      </c>
      <c r="N638" s="1">
        <v>268.78</v>
      </c>
      <c r="O638" s="1">
        <v>723.9</v>
      </c>
      <c r="P638" s="1">
        <v>540.59</v>
      </c>
      <c r="Q638" s="1">
        <v>24.334</v>
      </c>
      <c r="R638" s="1">
        <v>115.26</v>
      </c>
      <c r="S638" s="1">
        <v>115.26</v>
      </c>
      <c r="T638" s="1">
        <v>565.65</v>
      </c>
      <c r="U638" s="1">
        <v>397.16</v>
      </c>
      <c r="V638" s="1">
        <v>25.152</v>
      </c>
      <c r="W638" s="1">
        <v>0.0</v>
      </c>
      <c r="X638" s="1">
        <v>0.0</v>
      </c>
      <c r="Y638" s="1">
        <v>0.34837</v>
      </c>
      <c r="Z638" s="1">
        <v>1.2696</v>
      </c>
      <c r="AA638" s="1">
        <v>0.19683</v>
      </c>
      <c r="AB638" s="1">
        <v>-1.3573</v>
      </c>
      <c r="AC638" s="1">
        <v>2.0167</v>
      </c>
      <c r="AD638" s="1">
        <v>1.6673</v>
      </c>
      <c r="AE638" s="1">
        <v>1.967</v>
      </c>
      <c r="AF638" s="1">
        <v>1.6391</v>
      </c>
      <c r="AG638" s="1">
        <v>56.619</v>
      </c>
      <c r="AH638" s="1">
        <v>57.66</v>
      </c>
      <c r="AI638" s="1">
        <v>466.17</v>
      </c>
      <c r="AJ638" s="1">
        <v>370.0</v>
      </c>
    </row>
    <row r="639">
      <c r="A639" s="1">
        <v>3.19</v>
      </c>
      <c r="B639" s="1">
        <v>0.0</v>
      </c>
      <c r="C639" s="1">
        <v>573.8</v>
      </c>
      <c r="D639" s="1">
        <v>0.15238</v>
      </c>
      <c r="E639" s="1">
        <v>0.16497</v>
      </c>
      <c r="F639" s="1">
        <v>0.15069</v>
      </c>
      <c r="G639" s="1">
        <v>0.0</v>
      </c>
      <c r="H639" s="1">
        <v>12.589</v>
      </c>
      <c r="I639" s="1">
        <v>-2.6069</v>
      </c>
      <c r="J639" s="1">
        <v>0.16875</v>
      </c>
      <c r="K639" s="1">
        <v>-0.27466</v>
      </c>
      <c r="L639" s="1">
        <v>12.678</v>
      </c>
      <c r="M639" s="1">
        <v>0.13715</v>
      </c>
      <c r="N639" s="1">
        <v>272.16</v>
      </c>
      <c r="O639" s="1">
        <v>724.17</v>
      </c>
      <c r="P639" s="1">
        <v>539.06</v>
      </c>
      <c r="Q639" s="1">
        <v>24.475</v>
      </c>
      <c r="R639" s="1">
        <v>115.26</v>
      </c>
      <c r="S639" s="1">
        <v>115.26</v>
      </c>
      <c r="T639" s="1">
        <v>561.99</v>
      </c>
      <c r="U639" s="1">
        <v>394.17</v>
      </c>
      <c r="V639" s="1">
        <v>23.018</v>
      </c>
      <c r="W639" s="1">
        <v>0.0</v>
      </c>
      <c r="X639" s="1">
        <v>0.0</v>
      </c>
      <c r="Y639" s="1">
        <v>0.38654</v>
      </c>
      <c r="Z639" s="1">
        <v>1.2794</v>
      </c>
      <c r="AA639" s="1">
        <v>-0.3112</v>
      </c>
      <c r="AB639" s="1">
        <v>-1.3813</v>
      </c>
      <c r="AC639" s="1">
        <v>2.0225</v>
      </c>
      <c r="AD639" s="1">
        <v>1.595</v>
      </c>
      <c r="AE639" s="1">
        <v>1.9673</v>
      </c>
      <c r="AF639" s="1">
        <v>1.6394</v>
      </c>
      <c r="AG639" s="1">
        <v>56.524</v>
      </c>
      <c r="AH639" s="1">
        <v>57.698</v>
      </c>
      <c r="AI639" s="1">
        <v>466.29</v>
      </c>
      <c r="AJ639" s="1">
        <v>370.08</v>
      </c>
    </row>
    <row r="640">
      <c r="A640" s="1">
        <v>3.195</v>
      </c>
      <c r="B640" s="1">
        <v>0.0</v>
      </c>
      <c r="C640" s="1">
        <v>573.9</v>
      </c>
      <c r="D640" s="1">
        <v>0.15393</v>
      </c>
      <c r="E640" s="1">
        <v>0.17013</v>
      </c>
      <c r="F640" s="1">
        <v>0.15069</v>
      </c>
      <c r="G640" s="1">
        <v>0.0</v>
      </c>
      <c r="H640" s="1">
        <v>12.61</v>
      </c>
      <c r="I640" s="1">
        <v>-2.4705</v>
      </c>
      <c r="J640" s="1">
        <v>0.16875</v>
      </c>
      <c r="K640" s="1">
        <v>-0.27466</v>
      </c>
      <c r="L640" s="1">
        <v>12.678</v>
      </c>
      <c r="M640" s="1">
        <v>0.13715</v>
      </c>
      <c r="N640" s="1">
        <v>274.13</v>
      </c>
      <c r="O640" s="1">
        <v>722.1</v>
      </c>
      <c r="P640" s="1">
        <v>539.38</v>
      </c>
      <c r="Q640" s="1">
        <v>23.036</v>
      </c>
      <c r="R640" s="1">
        <v>115.26</v>
      </c>
      <c r="S640" s="1">
        <v>115.26</v>
      </c>
      <c r="T640" s="1">
        <v>545.6</v>
      </c>
      <c r="U640" s="1">
        <v>397.29</v>
      </c>
      <c r="V640" s="1">
        <v>20.147</v>
      </c>
      <c r="W640" s="1">
        <v>0.0</v>
      </c>
      <c r="X640" s="1">
        <v>0.0</v>
      </c>
      <c r="Y640" s="1">
        <v>-0.038317</v>
      </c>
      <c r="Z640" s="1">
        <v>1.2837</v>
      </c>
      <c r="AA640" s="1">
        <v>-1.0327</v>
      </c>
      <c r="AB640" s="1">
        <v>-1.4065</v>
      </c>
      <c r="AC640" s="1">
        <v>1.9622</v>
      </c>
      <c r="AD640" s="1">
        <v>1.4922</v>
      </c>
      <c r="AE640" s="1">
        <v>1.9677</v>
      </c>
      <c r="AF640" s="1">
        <v>1.6397</v>
      </c>
      <c r="AG640" s="1">
        <v>56.659</v>
      </c>
      <c r="AH640" s="1">
        <v>58.808</v>
      </c>
      <c r="AI640" s="1">
        <v>466.41</v>
      </c>
      <c r="AJ640" s="1">
        <v>370.17</v>
      </c>
    </row>
    <row r="641">
      <c r="A641" s="1">
        <v>3.2</v>
      </c>
      <c r="B641" s="1">
        <v>0.0</v>
      </c>
      <c r="C641" s="1">
        <v>574.0</v>
      </c>
      <c r="D641" s="1">
        <v>0.15421</v>
      </c>
      <c r="E641" s="1">
        <v>0.16263</v>
      </c>
      <c r="F641" s="1">
        <v>0.15069</v>
      </c>
      <c r="G641" s="1">
        <v>0.0</v>
      </c>
      <c r="H641" s="1">
        <v>12.61</v>
      </c>
      <c r="I641" s="1">
        <v>-1.8869</v>
      </c>
      <c r="J641" s="1">
        <v>0.17058</v>
      </c>
      <c r="K641" s="1">
        <v>-0.12207</v>
      </c>
      <c r="L641" s="1">
        <v>12.715</v>
      </c>
      <c r="M641" s="1">
        <v>-0.035379</v>
      </c>
      <c r="N641" s="1">
        <v>267.71</v>
      </c>
      <c r="O641" s="1">
        <v>722.9</v>
      </c>
      <c r="P641" s="1">
        <v>543.7</v>
      </c>
      <c r="Q641" s="1">
        <v>23.34</v>
      </c>
      <c r="R641" s="1">
        <v>115.26</v>
      </c>
      <c r="S641" s="1">
        <v>115.26</v>
      </c>
      <c r="T641" s="1">
        <v>566.62</v>
      </c>
      <c r="U641" s="1">
        <v>394.3</v>
      </c>
      <c r="V641" s="1">
        <v>25.852</v>
      </c>
      <c r="W641" s="1">
        <v>0.0</v>
      </c>
      <c r="X641" s="1">
        <v>0.0</v>
      </c>
      <c r="Y641" s="1">
        <v>0.049671</v>
      </c>
      <c r="Z641" s="1">
        <v>1.2952</v>
      </c>
      <c r="AA641" s="1">
        <v>0.35218</v>
      </c>
      <c r="AB641" s="1">
        <v>-1.4223</v>
      </c>
      <c r="AC641" s="1">
        <v>1.9751</v>
      </c>
      <c r="AD641" s="1">
        <v>1.6903</v>
      </c>
      <c r="AE641" s="1">
        <v>1.968</v>
      </c>
      <c r="AF641" s="1">
        <v>1.64</v>
      </c>
      <c r="AG641" s="1">
        <v>56.861</v>
      </c>
      <c r="AH641" s="1">
        <v>57.475</v>
      </c>
      <c r="AI641" s="1">
        <v>466.53</v>
      </c>
      <c r="AJ641" s="1">
        <v>370.25</v>
      </c>
    </row>
    <row r="642">
      <c r="A642" s="1">
        <v>3.205</v>
      </c>
      <c r="B642" s="1">
        <v>0.0</v>
      </c>
      <c r="C642" s="1">
        <v>574.1</v>
      </c>
      <c r="D642" s="1">
        <v>0.152</v>
      </c>
      <c r="E642" s="1">
        <v>0.16343</v>
      </c>
      <c r="F642" s="1">
        <v>0.15069</v>
      </c>
      <c r="G642" s="1">
        <v>0.0</v>
      </c>
      <c r="H642" s="1">
        <v>12.594</v>
      </c>
      <c r="I642" s="1">
        <v>-1.8869</v>
      </c>
      <c r="J642" s="1">
        <v>0.17058</v>
      </c>
      <c r="K642" s="1">
        <v>-0.12207</v>
      </c>
      <c r="L642" s="1">
        <v>12.715</v>
      </c>
      <c r="M642" s="1">
        <v>-0.035379</v>
      </c>
      <c r="N642" s="1">
        <v>269.62</v>
      </c>
      <c r="O642" s="1">
        <v>726.96</v>
      </c>
      <c r="P642" s="1">
        <v>543.52</v>
      </c>
      <c r="Q642" s="1">
        <v>25.178</v>
      </c>
      <c r="R642" s="1">
        <v>115.26</v>
      </c>
      <c r="S642" s="1">
        <v>115.26</v>
      </c>
      <c r="T642" s="1">
        <v>574.51</v>
      </c>
      <c r="U642" s="1">
        <v>387.11</v>
      </c>
      <c r="V642" s="1">
        <v>21.759</v>
      </c>
      <c r="W642" s="1">
        <v>0.0</v>
      </c>
      <c r="X642" s="1">
        <v>0.0</v>
      </c>
      <c r="Y642" s="1">
        <v>0.58146</v>
      </c>
      <c r="Z642" s="1">
        <v>1.3253</v>
      </c>
      <c r="AA642" s="1">
        <v>-0.62681</v>
      </c>
      <c r="AB642" s="1">
        <v>-1.4321</v>
      </c>
      <c r="AC642" s="1">
        <v>2.0514</v>
      </c>
      <c r="AD642" s="1">
        <v>1.5507</v>
      </c>
      <c r="AE642" s="1">
        <v>1.9683</v>
      </c>
      <c r="AF642" s="1">
        <v>1.6403</v>
      </c>
      <c r="AG642" s="1">
        <v>56.626</v>
      </c>
      <c r="AH642" s="1">
        <v>56.774</v>
      </c>
      <c r="AI642" s="1">
        <v>466.65</v>
      </c>
      <c r="AJ642" s="1">
        <v>370.34</v>
      </c>
    </row>
    <row r="643">
      <c r="A643" s="1">
        <v>3.21</v>
      </c>
      <c r="B643" s="1">
        <v>0.0</v>
      </c>
      <c r="C643" s="1">
        <v>574.2</v>
      </c>
      <c r="D643" s="1">
        <v>0.15184</v>
      </c>
      <c r="E643" s="1">
        <v>0.16423</v>
      </c>
      <c r="F643" s="1">
        <v>0.15069</v>
      </c>
      <c r="G643" s="1">
        <v>0.0</v>
      </c>
      <c r="H643" s="1">
        <v>12.594</v>
      </c>
      <c r="I643" s="1">
        <v>-2.1986</v>
      </c>
      <c r="J643" s="1">
        <v>0.17083</v>
      </c>
      <c r="K643" s="1">
        <v>0.0</v>
      </c>
      <c r="L643" s="1">
        <v>12.692</v>
      </c>
      <c r="M643" s="1">
        <v>-0.027226</v>
      </c>
      <c r="N643" s="1">
        <v>273.83</v>
      </c>
      <c r="O643" s="1">
        <v>725.85</v>
      </c>
      <c r="P643" s="1">
        <v>542.2</v>
      </c>
      <c r="Q643" s="1">
        <v>25.362</v>
      </c>
      <c r="R643" s="1">
        <v>115.26</v>
      </c>
      <c r="S643" s="1">
        <v>115.26</v>
      </c>
      <c r="T643" s="1">
        <v>567.34</v>
      </c>
      <c r="U643" s="1">
        <v>367.68</v>
      </c>
      <c r="V643" s="1">
        <v>18.785</v>
      </c>
      <c r="W643" s="1">
        <v>0.0</v>
      </c>
      <c r="X643" s="1">
        <v>0.0</v>
      </c>
      <c r="Y643" s="1">
        <v>0.63149</v>
      </c>
      <c r="Z643" s="1">
        <v>1.3234</v>
      </c>
      <c r="AA643" s="1">
        <v>-1.3978</v>
      </c>
      <c r="AB643" s="1">
        <v>-1.4616</v>
      </c>
      <c r="AC643" s="1">
        <v>2.0589</v>
      </c>
      <c r="AD643" s="1">
        <v>1.4409</v>
      </c>
      <c r="AE643" s="1">
        <v>1.9687</v>
      </c>
      <c r="AF643" s="1">
        <v>1.6406</v>
      </c>
      <c r="AG643" s="1">
        <v>56.618</v>
      </c>
      <c r="AH643" s="1">
        <v>56.264</v>
      </c>
      <c r="AI643" s="1">
        <v>466.77</v>
      </c>
      <c r="AJ643" s="1">
        <v>370.42</v>
      </c>
    </row>
    <row r="644">
      <c r="A644" s="1">
        <v>3.215</v>
      </c>
      <c r="B644" s="1">
        <v>0.0</v>
      </c>
      <c r="C644" s="1">
        <v>574.3</v>
      </c>
      <c r="D644" s="1">
        <v>0.1531</v>
      </c>
      <c r="E644" s="1">
        <v>0.16339</v>
      </c>
      <c r="F644" s="1">
        <v>0.15069</v>
      </c>
      <c r="G644" s="1">
        <v>0.0</v>
      </c>
      <c r="H644" s="1">
        <v>12.587</v>
      </c>
      <c r="I644" s="1">
        <v>-2.1986</v>
      </c>
      <c r="J644" s="1">
        <v>0.17083</v>
      </c>
      <c r="K644" s="1">
        <v>0.0</v>
      </c>
      <c r="L644" s="1">
        <v>12.692</v>
      </c>
      <c r="M644" s="1">
        <v>-0.027226</v>
      </c>
      <c r="N644" s="1">
        <v>272.02</v>
      </c>
      <c r="O644" s="1">
        <v>727.09</v>
      </c>
      <c r="P644" s="1">
        <v>547.73</v>
      </c>
      <c r="Q644" s="1">
        <v>24.612</v>
      </c>
      <c r="R644" s="1">
        <v>115.26</v>
      </c>
      <c r="S644" s="1">
        <v>115.26</v>
      </c>
      <c r="T644" s="1">
        <v>568.36</v>
      </c>
      <c r="U644" s="1">
        <v>374.37</v>
      </c>
      <c r="V644" s="1">
        <v>20.984</v>
      </c>
      <c r="W644" s="1">
        <v>0.0</v>
      </c>
      <c r="X644" s="1">
        <v>0.0</v>
      </c>
      <c r="Y644" s="1">
        <v>0.41418</v>
      </c>
      <c r="Z644" s="1">
        <v>1.3331</v>
      </c>
      <c r="AA644" s="1">
        <v>-0.82578</v>
      </c>
      <c r="AB644" s="1">
        <v>-1.4968</v>
      </c>
      <c r="AC644" s="1">
        <v>2.0282</v>
      </c>
      <c r="AD644" s="1">
        <v>1.5229</v>
      </c>
      <c r="AE644" s="1">
        <v>1.969</v>
      </c>
      <c r="AF644" s="1">
        <v>1.6409</v>
      </c>
      <c r="AG644" s="1">
        <v>56.863</v>
      </c>
      <c r="AH644" s="1">
        <v>56.499</v>
      </c>
      <c r="AI644" s="1">
        <v>466.88</v>
      </c>
      <c r="AJ644" s="1">
        <v>370.51</v>
      </c>
    </row>
    <row r="645">
      <c r="A645" s="1">
        <v>3.22</v>
      </c>
      <c r="B645" s="1">
        <v>0.0</v>
      </c>
      <c r="C645" s="1">
        <v>574.4</v>
      </c>
      <c r="D645" s="1">
        <v>0.15093</v>
      </c>
      <c r="E645" s="1">
        <v>0.16532</v>
      </c>
      <c r="F645" s="1">
        <v>0.15069</v>
      </c>
      <c r="G645" s="1">
        <v>0.0</v>
      </c>
      <c r="H645" s="1">
        <v>12.587</v>
      </c>
      <c r="I645" s="1">
        <v>-2.4664</v>
      </c>
      <c r="J645" s="1">
        <v>0.17006</v>
      </c>
      <c r="K645" s="1">
        <v>0.13733</v>
      </c>
      <c r="L645" s="1">
        <v>12.701</v>
      </c>
      <c r="M645" s="1">
        <v>-0.065066</v>
      </c>
      <c r="N645" s="1">
        <v>273.93</v>
      </c>
      <c r="O645" s="1">
        <v>731.96</v>
      </c>
      <c r="P645" s="1">
        <v>542.0</v>
      </c>
      <c r="Q645" s="1">
        <v>25.247</v>
      </c>
      <c r="R645" s="1">
        <v>115.26</v>
      </c>
      <c r="S645" s="1">
        <v>115.26</v>
      </c>
      <c r="T645" s="1">
        <v>570.2</v>
      </c>
      <c r="U645" s="1">
        <v>388.36</v>
      </c>
      <c r="V645" s="1">
        <v>20.349</v>
      </c>
      <c r="W645" s="1">
        <v>0.0</v>
      </c>
      <c r="X645" s="1">
        <v>0.0</v>
      </c>
      <c r="Y645" s="1">
        <v>0.59391</v>
      </c>
      <c r="Z645" s="1">
        <v>1.357</v>
      </c>
      <c r="AA645" s="1">
        <v>-0.99037</v>
      </c>
      <c r="AB645" s="1">
        <v>-1.4935</v>
      </c>
      <c r="AC645" s="1">
        <v>2.0542</v>
      </c>
      <c r="AD645" s="1">
        <v>1.4997</v>
      </c>
      <c r="AE645" s="1">
        <v>1.9694</v>
      </c>
      <c r="AF645" s="1">
        <v>1.6411</v>
      </c>
      <c r="AG645" s="1">
        <v>56.285</v>
      </c>
      <c r="AH645" s="1">
        <v>57.033</v>
      </c>
      <c r="AI645" s="1">
        <v>467.0</v>
      </c>
      <c r="AJ645" s="1">
        <v>370.59</v>
      </c>
    </row>
    <row r="646">
      <c r="A646" s="1">
        <v>3.225</v>
      </c>
      <c r="B646" s="1">
        <v>0.0</v>
      </c>
      <c r="C646" s="1">
        <v>574.5</v>
      </c>
      <c r="D646" s="1">
        <v>0.15333</v>
      </c>
      <c r="E646" s="1">
        <v>0.1626</v>
      </c>
      <c r="F646" s="1">
        <v>0.15069</v>
      </c>
      <c r="G646" s="1">
        <v>0.0</v>
      </c>
      <c r="H646" s="1">
        <v>12.601</v>
      </c>
      <c r="I646" s="1">
        <v>-2.4664</v>
      </c>
      <c r="J646" s="1">
        <v>0.17006</v>
      </c>
      <c r="K646" s="1">
        <v>0.13733</v>
      </c>
      <c r="L646" s="1">
        <v>12.701</v>
      </c>
      <c r="M646" s="1">
        <v>-0.065066</v>
      </c>
      <c r="N646" s="1">
        <v>270.15</v>
      </c>
      <c r="O646" s="1">
        <v>722.52</v>
      </c>
      <c r="P646" s="1">
        <v>543.25</v>
      </c>
      <c r="Q646" s="1">
        <v>24.3</v>
      </c>
      <c r="R646" s="1">
        <v>115.26</v>
      </c>
      <c r="S646" s="1">
        <v>115.26</v>
      </c>
      <c r="T646" s="1">
        <v>569.13</v>
      </c>
      <c r="U646" s="1">
        <v>391.66</v>
      </c>
      <c r="V646" s="1">
        <v>25.151</v>
      </c>
      <c r="W646" s="1">
        <v>0.0</v>
      </c>
      <c r="X646" s="1">
        <v>0.0</v>
      </c>
      <c r="Y646" s="1">
        <v>0.31919</v>
      </c>
      <c r="Z646" s="1">
        <v>1.3579</v>
      </c>
      <c r="AA646" s="1">
        <v>0.18059</v>
      </c>
      <c r="AB646" s="1">
        <v>-1.4757</v>
      </c>
      <c r="AC646" s="1">
        <v>2.0153</v>
      </c>
      <c r="AD646" s="1">
        <v>1.6672</v>
      </c>
      <c r="AE646" s="1">
        <v>1.9697</v>
      </c>
      <c r="AF646" s="1">
        <v>1.6414</v>
      </c>
      <c r="AG646" s="1">
        <v>56.875</v>
      </c>
      <c r="AH646" s="1">
        <v>57.24</v>
      </c>
      <c r="AI646" s="1">
        <v>467.12</v>
      </c>
      <c r="AJ646" s="1">
        <v>370.68</v>
      </c>
    </row>
    <row r="647">
      <c r="A647" s="1">
        <v>3.23</v>
      </c>
      <c r="B647" s="1">
        <v>0.0</v>
      </c>
      <c r="C647" s="1">
        <v>574.6</v>
      </c>
      <c r="D647" s="1">
        <v>0.15247</v>
      </c>
      <c r="E647" s="1">
        <v>0.16642</v>
      </c>
      <c r="F647" s="1">
        <v>0.15069</v>
      </c>
      <c r="G647" s="1">
        <v>0.0</v>
      </c>
      <c r="H647" s="1">
        <v>12.601</v>
      </c>
      <c r="I647" s="1">
        <v>-2.2208</v>
      </c>
      <c r="J647" s="1">
        <v>0.16885</v>
      </c>
      <c r="K647" s="1">
        <v>0.13733</v>
      </c>
      <c r="L647" s="1">
        <v>12.665</v>
      </c>
      <c r="M647" s="1">
        <v>-0.35071</v>
      </c>
      <c r="N647" s="1">
        <v>273.84</v>
      </c>
      <c r="O647" s="1">
        <v>726.8</v>
      </c>
      <c r="P647" s="1">
        <v>544.56</v>
      </c>
      <c r="Q647" s="1">
        <v>24.655</v>
      </c>
      <c r="R647" s="1">
        <v>114.95</v>
      </c>
      <c r="S647" s="1">
        <v>114.95</v>
      </c>
      <c r="T647" s="1">
        <v>572.18</v>
      </c>
      <c r="U647" s="1">
        <v>376.97</v>
      </c>
      <c r="V647" s="1">
        <v>16.816</v>
      </c>
      <c r="W647" s="1">
        <v>0.0</v>
      </c>
      <c r="X647" s="1">
        <v>0.0</v>
      </c>
      <c r="Y647" s="1">
        <v>0.43298</v>
      </c>
      <c r="Z647" s="1">
        <v>1.3692</v>
      </c>
      <c r="AA647" s="1">
        <v>-1.949</v>
      </c>
      <c r="AB647" s="1">
        <v>-1.5078</v>
      </c>
      <c r="AC647" s="1">
        <v>2.0319</v>
      </c>
      <c r="AD647" s="1">
        <v>1.3633</v>
      </c>
      <c r="AE647" s="1">
        <v>1.9701</v>
      </c>
      <c r="AF647" s="1">
        <v>1.6417</v>
      </c>
      <c r="AG647" s="1">
        <v>56.691</v>
      </c>
      <c r="AH647" s="1">
        <v>56.456</v>
      </c>
      <c r="AI647" s="1">
        <v>466.83</v>
      </c>
      <c r="AJ647" s="1">
        <v>370.76</v>
      </c>
    </row>
    <row r="648">
      <c r="A648" s="1">
        <v>3.235</v>
      </c>
      <c r="B648" s="1">
        <v>0.0</v>
      </c>
      <c r="C648" s="1">
        <v>574.7</v>
      </c>
      <c r="D648" s="1">
        <v>0.15201</v>
      </c>
      <c r="E648" s="1">
        <v>0.16073</v>
      </c>
      <c r="F648" s="1">
        <v>0.15069</v>
      </c>
      <c r="G648" s="1">
        <v>0.0</v>
      </c>
      <c r="H648" s="1">
        <v>12.605</v>
      </c>
      <c r="I648" s="1">
        <v>-2.2208</v>
      </c>
      <c r="J648" s="1">
        <v>0.16885</v>
      </c>
      <c r="K648" s="1">
        <v>0.13733</v>
      </c>
      <c r="L648" s="1">
        <v>12.665</v>
      </c>
      <c r="M648" s="1">
        <v>-0.35071</v>
      </c>
      <c r="N648" s="1">
        <v>271.57</v>
      </c>
      <c r="O648" s="1">
        <v>727.46</v>
      </c>
      <c r="P648" s="1">
        <v>542.2</v>
      </c>
      <c r="Q648" s="1">
        <v>24.636</v>
      </c>
      <c r="R648" s="1">
        <v>114.95</v>
      </c>
      <c r="S648" s="1">
        <v>114.95</v>
      </c>
      <c r="T648" s="1">
        <v>585.92</v>
      </c>
      <c r="U648" s="1">
        <v>386.12</v>
      </c>
      <c r="V648" s="1">
        <v>24.229</v>
      </c>
      <c r="W648" s="1">
        <v>0.0</v>
      </c>
      <c r="X648" s="1">
        <v>0.0</v>
      </c>
      <c r="Y648" s="1">
        <v>0.42526</v>
      </c>
      <c r="Z648" s="1">
        <v>1.3781</v>
      </c>
      <c r="AA648" s="1">
        <v>-0.039166</v>
      </c>
      <c r="AB648" s="1">
        <v>-1.5516</v>
      </c>
      <c r="AC648" s="1">
        <v>2.0311</v>
      </c>
      <c r="AD648" s="1">
        <v>1.6364</v>
      </c>
      <c r="AE648" s="1">
        <v>1.9704</v>
      </c>
      <c r="AF648" s="1">
        <v>1.642</v>
      </c>
      <c r="AG648" s="1">
        <v>56.528</v>
      </c>
      <c r="AH648" s="1">
        <v>56.273</v>
      </c>
      <c r="AI648" s="1">
        <v>466.95</v>
      </c>
      <c r="AJ648" s="1">
        <v>370.85</v>
      </c>
    </row>
    <row r="649">
      <c r="A649" s="1">
        <v>3.24</v>
      </c>
      <c r="B649" s="1">
        <v>0.0</v>
      </c>
      <c r="C649" s="1">
        <v>574.8</v>
      </c>
      <c r="D649" s="1">
        <v>0.15343</v>
      </c>
      <c r="E649" s="1">
        <v>0.16709</v>
      </c>
      <c r="F649" s="1">
        <v>0.15069</v>
      </c>
      <c r="G649" s="1">
        <v>0.0</v>
      </c>
      <c r="H649" s="1">
        <v>12.605</v>
      </c>
      <c r="I649" s="1">
        <v>-1.7762</v>
      </c>
      <c r="J649" s="1">
        <v>0.16739</v>
      </c>
      <c r="K649" s="1">
        <v>0.15259</v>
      </c>
      <c r="L649" s="1">
        <v>12.699</v>
      </c>
      <c r="M649" s="1">
        <v>-0.9081</v>
      </c>
      <c r="N649" s="1">
        <v>271.35</v>
      </c>
      <c r="O649" s="1">
        <v>722.97</v>
      </c>
      <c r="P649" s="1">
        <v>543.51</v>
      </c>
      <c r="Q649" s="1">
        <v>23.983</v>
      </c>
      <c r="R649" s="1">
        <v>114.95</v>
      </c>
      <c r="S649" s="1">
        <v>114.95</v>
      </c>
      <c r="T649" s="1">
        <v>558.91</v>
      </c>
      <c r="U649" s="1">
        <v>385.47</v>
      </c>
      <c r="V649" s="1">
        <v>19.83</v>
      </c>
      <c r="W649" s="1">
        <v>0.0</v>
      </c>
      <c r="X649" s="1">
        <v>0.0</v>
      </c>
      <c r="Y649" s="1">
        <v>0.23316</v>
      </c>
      <c r="Z649" s="1">
        <v>1.3862</v>
      </c>
      <c r="AA649" s="1">
        <v>-1.1331</v>
      </c>
      <c r="AB649" s="1">
        <v>-1.5771</v>
      </c>
      <c r="AC649" s="1">
        <v>2.004</v>
      </c>
      <c r="AD649" s="1">
        <v>1.4804</v>
      </c>
      <c r="AE649" s="1">
        <v>1.9707</v>
      </c>
      <c r="AF649" s="1">
        <v>1.6423</v>
      </c>
      <c r="AG649" s="1">
        <v>56.855</v>
      </c>
      <c r="AH649" s="1">
        <v>57.444</v>
      </c>
      <c r="AI649" s="1">
        <v>467.07</v>
      </c>
      <c r="AJ649" s="1">
        <v>370.93</v>
      </c>
    </row>
    <row r="650">
      <c r="A650" s="1">
        <v>3.245</v>
      </c>
      <c r="B650" s="1">
        <v>0.0</v>
      </c>
      <c r="C650" s="1">
        <v>574.9</v>
      </c>
      <c r="D650" s="1">
        <v>0.15177</v>
      </c>
      <c r="E650" s="1">
        <v>0.16304</v>
      </c>
      <c r="F650" s="1">
        <v>0.15069</v>
      </c>
      <c r="G650" s="1">
        <v>0.0</v>
      </c>
      <c r="H650" s="1">
        <v>12.598</v>
      </c>
      <c r="I650" s="1">
        <v>-1.7762</v>
      </c>
      <c r="J650" s="1">
        <v>0.16739</v>
      </c>
      <c r="K650" s="1">
        <v>0.15259</v>
      </c>
      <c r="L650" s="1">
        <v>12.699</v>
      </c>
      <c r="M650" s="1">
        <v>-0.9081</v>
      </c>
      <c r="N650" s="1">
        <v>265.49</v>
      </c>
      <c r="O650" s="1">
        <v>730.48</v>
      </c>
      <c r="P650" s="1">
        <v>541.61</v>
      </c>
      <c r="Q650" s="1">
        <v>24.234</v>
      </c>
      <c r="R650" s="1">
        <v>114.95</v>
      </c>
      <c r="S650" s="1">
        <v>114.95</v>
      </c>
      <c r="T650" s="1">
        <v>576.66</v>
      </c>
      <c r="U650" s="1">
        <v>391.43</v>
      </c>
      <c r="V650" s="1">
        <v>23.565</v>
      </c>
      <c r="W650" s="1">
        <v>0.0</v>
      </c>
      <c r="X650" s="1">
        <v>0.0</v>
      </c>
      <c r="Y650" s="1">
        <v>0.3038</v>
      </c>
      <c r="Z650" s="1">
        <v>1.4005</v>
      </c>
      <c r="AA650" s="1">
        <v>-0.20127</v>
      </c>
      <c r="AB650" s="1">
        <v>-1.6003</v>
      </c>
      <c r="AC650" s="1">
        <v>2.0145</v>
      </c>
      <c r="AD650" s="1">
        <v>1.6138</v>
      </c>
      <c r="AE650" s="1">
        <v>1.9711</v>
      </c>
      <c r="AF650" s="1">
        <v>1.6426</v>
      </c>
      <c r="AG650" s="1">
        <v>56.341</v>
      </c>
      <c r="AH650" s="1">
        <v>56.893</v>
      </c>
      <c r="AI650" s="1">
        <v>467.19</v>
      </c>
      <c r="AJ650" s="1">
        <v>371.02</v>
      </c>
    </row>
    <row r="651">
      <c r="A651" s="1">
        <v>3.25</v>
      </c>
      <c r="B651" s="1">
        <v>0.0</v>
      </c>
      <c r="C651" s="1">
        <v>575.0</v>
      </c>
      <c r="D651" s="1">
        <v>0.15207</v>
      </c>
      <c r="E651" s="1">
        <v>0.16382</v>
      </c>
      <c r="F651" s="1">
        <v>0.15069</v>
      </c>
      <c r="G651" s="1">
        <v>0.0</v>
      </c>
      <c r="H651" s="1">
        <v>12.598</v>
      </c>
      <c r="I651" s="1">
        <v>-1.1269</v>
      </c>
      <c r="J651" s="1">
        <v>0.1663</v>
      </c>
      <c r="K651" s="1">
        <v>0.091553</v>
      </c>
      <c r="L651" s="1">
        <v>12.694</v>
      </c>
      <c r="M651" s="1">
        <v>-1.0283</v>
      </c>
      <c r="N651" s="1">
        <v>268.67</v>
      </c>
      <c r="O651" s="1">
        <v>725.75</v>
      </c>
      <c r="P651" s="1">
        <v>543.14</v>
      </c>
      <c r="Q651" s="1">
        <v>25.018</v>
      </c>
      <c r="R651" s="1">
        <v>114.95</v>
      </c>
      <c r="S651" s="1">
        <v>114.95</v>
      </c>
      <c r="T651" s="1">
        <v>554.92</v>
      </c>
      <c r="U651" s="1">
        <v>378.02</v>
      </c>
      <c r="V651" s="1">
        <v>23.976</v>
      </c>
      <c r="W651" s="1">
        <v>0.0</v>
      </c>
      <c r="X651" s="1">
        <v>0.0</v>
      </c>
      <c r="Y651" s="1">
        <v>0.52777</v>
      </c>
      <c r="Z651" s="1">
        <v>1.4123</v>
      </c>
      <c r="AA651" s="1">
        <v>-0.1052</v>
      </c>
      <c r="AB651" s="1">
        <v>-1.5894</v>
      </c>
      <c r="AC651" s="1">
        <v>2.0468</v>
      </c>
      <c r="AD651" s="1">
        <v>1.6278</v>
      </c>
      <c r="AE651" s="1">
        <v>1.9714</v>
      </c>
      <c r="AF651" s="1">
        <v>1.6429</v>
      </c>
      <c r="AG651" s="1">
        <v>56.685</v>
      </c>
      <c r="AH651" s="1">
        <v>57.282</v>
      </c>
      <c r="AI651" s="1">
        <v>467.3</v>
      </c>
      <c r="AJ651" s="1">
        <v>371.1</v>
      </c>
    </row>
    <row r="652">
      <c r="A652" s="1">
        <v>3.255</v>
      </c>
      <c r="B652" s="1">
        <v>0.0</v>
      </c>
      <c r="C652" s="1">
        <v>575.1</v>
      </c>
      <c r="D652" s="1">
        <v>0.15278</v>
      </c>
      <c r="E652" s="1">
        <v>0.17003</v>
      </c>
      <c r="F652" s="1">
        <v>0.15069</v>
      </c>
      <c r="G652" s="1">
        <v>0.0</v>
      </c>
      <c r="H652" s="1">
        <v>12.601</v>
      </c>
      <c r="I652" s="1">
        <v>-1.1269</v>
      </c>
      <c r="J652" s="1">
        <v>0.1663</v>
      </c>
      <c r="K652" s="1">
        <v>0.091553</v>
      </c>
      <c r="L652" s="1">
        <v>12.694</v>
      </c>
      <c r="M652" s="1">
        <v>-1.0283</v>
      </c>
      <c r="N652" s="1">
        <v>272.24</v>
      </c>
      <c r="O652" s="1">
        <v>727.55</v>
      </c>
      <c r="P652" s="1">
        <v>539.4</v>
      </c>
      <c r="Q652" s="1">
        <v>23.099</v>
      </c>
      <c r="R652" s="1">
        <v>114.95</v>
      </c>
      <c r="S652" s="1">
        <v>114.95</v>
      </c>
      <c r="T652" s="1">
        <v>575.16</v>
      </c>
      <c r="U652" s="1">
        <v>394.59</v>
      </c>
      <c r="V652" s="1">
        <v>14.969</v>
      </c>
      <c r="W652" s="1">
        <v>0.0</v>
      </c>
      <c r="X652" s="1">
        <v>0.0</v>
      </c>
      <c r="Y652" s="1">
        <v>-0.035068</v>
      </c>
      <c r="Z652" s="1">
        <v>1.4192</v>
      </c>
      <c r="AA652" s="1">
        <v>-2.4984</v>
      </c>
      <c r="AB652" s="1">
        <v>-1.6023</v>
      </c>
      <c r="AC652" s="1">
        <v>1.9668</v>
      </c>
      <c r="AD652" s="1">
        <v>1.2862</v>
      </c>
      <c r="AE652" s="1">
        <v>1.9718</v>
      </c>
      <c r="AF652" s="1">
        <v>1.6431</v>
      </c>
      <c r="AG652" s="1">
        <v>56.387</v>
      </c>
      <c r="AH652" s="1">
        <v>57.111</v>
      </c>
      <c r="AI652" s="1">
        <v>467.42</v>
      </c>
      <c r="AJ652" s="1">
        <v>371.19</v>
      </c>
    </row>
    <row r="653">
      <c r="A653" s="1">
        <v>3.26</v>
      </c>
      <c r="B653" s="1">
        <v>0.0</v>
      </c>
      <c r="C653" s="1">
        <v>575.2</v>
      </c>
      <c r="D653" s="1">
        <v>0.15153</v>
      </c>
      <c r="E653" s="1">
        <v>0.16707</v>
      </c>
      <c r="F653" s="1">
        <v>0.15069</v>
      </c>
      <c r="G653" s="1">
        <v>0.0</v>
      </c>
      <c r="H653" s="1">
        <v>12.601</v>
      </c>
      <c r="I653" s="1">
        <v>-1.7367</v>
      </c>
      <c r="J653" s="1">
        <v>0.16427</v>
      </c>
      <c r="K653" s="1">
        <v>0.21362</v>
      </c>
      <c r="L653" s="1">
        <v>12.665</v>
      </c>
      <c r="M653" s="1">
        <v>-1.1658</v>
      </c>
      <c r="N653" s="1">
        <v>264.69</v>
      </c>
      <c r="O653" s="1">
        <v>722.84</v>
      </c>
      <c r="P653" s="1">
        <v>542.12</v>
      </c>
      <c r="Q653" s="1">
        <v>26.065</v>
      </c>
      <c r="R653" s="1">
        <v>114.95</v>
      </c>
      <c r="S653" s="1">
        <v>114.95</v>
      </c>
      <c r="T653" s="1">
        <v>565.63</v>
      </c>
      <c r="U653" s="1">
        <v>407.8</v>
      </c>
      <c r="V653" s="1">
        <v>23.292</v>
      </c>
      <c r="W653" s="1">
        <v>0.0</v>
      </c>
      <c r="X653" s="1">
        <v>0.0</v>
      </c>
      <c r="Y653" s="1">
        <v>0.81969</v>
      </c>
      <c r="Z653" s="1">
        <v>1.4263</v>
      </c>
      <c r="AA653" s="1">
        <v>-0.27284</v>
      </c>
      <c r="AB653" s="1">
        <v>-1.5893</v>
      </c>
      <c r="AC653" s="1">
        <v>2.0892</v>
      </c>
      <c r="AD653" s="1">
        <v>1.6044</v>
      </c>
      <c r="AE653" s="1">
        <v>1.9721</v>
      </c>
      <c r="AF653" s="1">
        <v>1.6434</v>
      </c>
      <c r="AG653" s="1">
        <v>56.798</v>
      </c>
      <c r="AH653" s="1">
        <v>58.282</v>
      </c>
      <c r="AI653" s="1">
        <v>467.54</v>
      </c>
      <c r="AJ653" s="1">
        <v>371.27</v>
      </c>
    </row>
    <row r="654">
      <c r="A654" s="1">
        <v>3.265</v>
      </c>
      <c r="B654" s="1">
        <v>0.0</v>
      </c>
      <c r="C654" s="1">
        <v>575.3</v>
      </c>
      <c r="D654" s="1">
        <v>0.15423</v>
      </c>
      <c r="E654" s="1">
        <v>0.16312</v>
      </c>
      <c r="F654" s="1">
        <v>0.15069</v>
      </c>
      <c r="G654" s="1">
        <v>0.0</v>
      </c>
      <c r="H654" s="1">
        <v>12.598</v>
      </c>
      <c r="I654" s="1">
        <v>-1.7367</v>
      </c>
      <c r="J654" s="1">
        <v>0.16427</v>
      </c>
      <c r="K654" s="1">
        <v>0.21362</v>
      </c>
      <c r="L654" s="1">
        <v>12.665</v>
      </c>
      <c r="M654" s="1">
        <v>-1.1658</v>
      </c>
      <c r="N654" s="1">
        <v>267.87</v>
      </c>
      <c r="O654" s="1">
        <v>723.8</v>
      </c>
      <c r="P654" s="1">
        <v>543.56</v>
      </c>
      <c r="Q654" s="1">
        <v>22.801</v>
      </c>
      <c r="R654" s="1">
        <v>114.95</v>
      </c>
      <c r="S654" s="1">
        <v>114.95</v>
      </c>
      <c r="T654" s="1">
        <v>565.88</v>
      </c>
      <c r="U654" s="1">
        <v>394.09</v>
      </c>
      <c r="V654" s="1">
        <v>26.261</v>
      </c>
      <c r="W654" s="1">
        <v>0.0</v>
      </c>
      <c r="X654" s="1">
        <v>0.0</v>
      </c>
      <c r="Y654" s="1">
        <v>-0.12906</v>
      </c>
      <c r="Z654" s="1">
        <v>1.4332</v>
      </c>
      <c r="AA654" s="1">
        <v>0.41931</v>
      </c>
      <c r="AB654" s="1">
        <v>-1.6013</v>
      </c>
      <c r="AC654" s="1">
        <v>1.954</v>
      </c>
      <c r="AD654" s="1">
        <v>1.7036</v>
      </c>
      <c r="AE654" s="1">
        <v>1.9725</v>
      </c>
      <c r="AF654" s="1">
        <v>1.6437</v>
      </c>
      <c r="AG654" s="1">
        <v>56.829</v>
      </c>
      <c r="AH654" s="1">
        <v>57.541</v>
      </c>
      <c r="AI654" s="1">
        <v>467.66</v>
      </c>
      <c r="AJ654" s="1">
        <v>371.36</v>
      </c>
    </row>
    <row r="655">
      <c r="A655" s="1">
        <v>3.27</v>
      </c>
      <c r="B655" s="1">
        <v>0.0</v>
      </c>
      <c r="C655" s="1">
        <v>575.4</v>
      </c>
      <c r="D655" s="1">
        <v>0.15221</v>
      </c>
      <c r="E655" s="1">
        <v>0.1649</v>
      </c>
      <c r="F655" s="1">
        <v>0.15069</v>
      </c>
      <c r="G655" s="1">
        <v>0.0</v>
      </c>
      <c r="H655" s="1">
        <v>12.598</v>
      </c>
      <c r="I655" s="1">
        <v>-2.0461</v>
      </c>
      <c r="J655" s="1">
        <v>0.16275</v>
      </c>
      <c r="K655" s="1">
        <v>0.15259</v>
      </c>
      <c r="L655" s="1">
        <v>12.697</v>
      </c>
      <c r="M655" s="1">
        <v>-0.40532</v>
      </c>
      <c r="N655" s="1">
        <v>272.98</v>
      </c>
      <c r="O655" s="1">
        <v>725.29</v>
      </c>
      <c r="P655" s="1">
        <v>540.76</v>
      </c>
      <c r="Q655" s="1">
        <v>24.45</v>
      </c>
      <c r="R655" s="1">
        <v>114.95</v>
      </c>
      <c r="S655" s="1">
        <v>114.95</v>
      </c>
      <c r="T655" s="1">
        <v>558.53</v>
      </c>
      <c r="U655" s="1">
        <v>400.64</v>
      </c>
      <c r="V655" s="1">
        <v>26.835</v>
      </c>
      <c r="W655" s="1">
        <v>0.0</v>
      </c>
      <c r="X655" s="1">
        <v>0.0</v>
      </c>
      <c r="Y655" s="1">
        <v>0.3547</v>
      </c>
      <c r="Z655" s="1">
        <v>1.4412</v>
      </c>
      <c r="AA655" s="1">
        <v>0.54699</v>
      </c>
      <c r="AB655" s="1">
        <v>-1.6241</v>
      </c>
      <c r="AC655" s="1">
        <v>2.0235</v>
      </c>
      <c r="AD655" s="1">
        <v>1.7221</v>
      </c>
      <c r="AE655" s="1">
        <v>1.9728</v>
      </c>
      <c r="AF655" s="1">
        <v>1.644</v>
      </c>
      <c r="AG655" s="1">
        <v>56.593</v>
      </c>
      <c r="AH655" s="1">
        <v>58.285</v>
      </c>
      <c r="AI655" s="1">
        <v>467.78</v>
      </c>
      <c r="AJ655" s="1">
        <v>371.44</v>
      </c>
    </row>
    <row r="656">
      <c r="A656" s="1">
        <v>3.275</v>
      </c>
      <c r="B656" s="1">
        <v>0.0</v>
      </c>
      <c r="C656" s="1">
        <v>575.5</v>
      </c>
      <c r="D656" s="1">
        <v>0.15198</v>
      </c>
      <c r="E656" s="1">
        <v>0.16434</v>
      </c>
      <c r="F656" s="1">
        <v>0.15069</v>
      </c>
      <c r="G656" s="1">
        <v>0.0</v>
      </c>
      <c r="H656" s="1">
        <v>12.612</v>
      </c>
      <c r="I656" s="1">
        <v>-2.0461</v>
      </c>
      <c r="J656" s="1">
        <v>0.16275</v>
      </c>
      <c r="K656" s="1">
        <v>0.15259</v>
      </c>
      <c r="L656" s="1">
        <v>12.697</v>
      </c>
      <c r="M656" s="1">
        <v>-0.40532</v>
      </c>
      <c r="N656" s="1">
        <v>267.57</v>
      </c>
      <c r="O656" s="1">
        <v>722.21</v>
      </c>
      <c r="P656" s="1">
        <v>539.08</v>
      </c>
      <c r="Q656" s="1">
        <v>25.047</v>
      </c>
      <c r="R656" s="1">
        <v>114.95</v>
      </c>
      <c r="S656" s="1">
        <v>114.95</v>
      </c>
      <c r="T656" s="1">
        <v>576.46</v>
      </c>
      <c r="U656" s="1">
        <v>377.95</v>
      </c>
      <c r="V656" s="1">
        <v>19.871</v>
      </c>
      <c r="W656" s="1">
        <v>0.0</v>
      </c>
      <c r="X656" s="1">
        <v>0.0</v>
      </c>
      <c r="Y656" s="1">
        <v>0.5241</v>
      </c>
      <c r="Z656" s="1">
        <v>1.4365</v>
      </c>
      <c r="AA656" s="1">
        <v>-1.1364</v>
      </c>
      <c r="AB656" s="1">
        <v>-1.6799</v>
      </c>
      <c r="AC656" s="1">
        <v>2.048</v>
      </c>
      <c r="AD656" s="1">
        <v>1.4819</v>
      </c>
      <c r="AE656" s="1">
        <v>1.9731</v>
      </c>
      <c r="AF656" s="1">
        <v>1.6443</v>
      </c>
      <c r="AG656" s="1">
        <v>56.673</v>
      </c>
      <c r="AH656" s="1">
        <v>56.347</v>
      </c>
      <c r="AI656" s="1">
        <v>467.9</v>
      </c>
      <c r="AJ656" s="1">
        <v>371.53</v>
      </c>
    </row>
    <row r="657">
      <c r="A657" s="1">
        <v>3.28</v>
      </c>
      <c r="B657" s="1">
        <v>0.0</v>
      </c>
      <c r="C657" s="1">
        <v>575.6</v>
      </c>
      <c r="D657" s="1">
        <v>0.15269</v>
      </c>
      <c r="E657" s="1">
        <v>0.16123</v>
      </c>
      <c r="F657" s="1">
        <v>0.15069</v>
      </c>
      <c r="G657" s="1">
        <v>0.0</v>
      </c>
      <c r="H657" s="1">
        <v>12.612</v>
      </c>
      <c r="I657" s="1">
        <v>-1.7477</v>
      </c>
      <c r="J657" s="1">
        <v>0.16099</v>
      </c>
      <c r="K657" s="1">
        <v>0.18311</v>
      </c>
      <c r="L657" s="1">
        <v>12.669</v>
      </c>
      <c r="M657" s="1">
        <v>-0.37036</v>
      </c>
      <c r="N657" s="1">
        <v>274.3</v>
      </c>
      <c r="O657" s="1">
        <v>722.21</v>
      </c>
      <c r="P657" s="1">
        <v>538.33</v>
      </c>
      <c r="Q657" s="1">
        <v>24.019</v>
      </c>
      <c r="R657" s="1">
        <v>114.95</v>
      </c>
      <c r="S657" s="1">
        <v>114.95</v>
      </c>
      <c r="T657" s="1">
        <v>568.07</v>
      </c>
      <c r="U657" s="1">
        <v>391.15</v>
      </c>
      <c r="V657" s="1">
        <v>28.682</v>
      </c>
      <c r="W657" s="1">
        <v>0.0</v>
      </c>
      <c r="X657" s="1">
        <v>0.0</v>
      </c>
      <c r="Y657" s="1">
        <v>0.22449</v>
      </c>
      <c r="Z657" s="1">
        <v>1.443</v>
      </c>
      <c r="AA657" s="1">
        <v>0.95103</v>
      </c>
      <c r="AB657" s="1">
        <v>-1.6942</v>
      </c>
      <c r="AC657" s="1">
        <v>2.0056</v>
      </c>
      <c r="AD657" s="1">
        <v>1.7804</v>
      </c>
      <c r="AE657" s="1">
        <v>1.9735</v>
      </c>
      <c r="AF657" s="1">
        <v>1.6446</v>
      </c>
      <c r="AG657" s="1">
        <v>56.635</v>
      </c>
      <c r="AH657" s="1">
        <v>57.298</v>
      </c>
      <c r="AI657" s="1">
        <v>468.02</v>
      </c>
      <c r="AJ657" s="1">
        <v>371.61</v>
      </c>
    </row>
    <row r="658">
      <c r="A658" s="1">
        <v>3.285</v>
      </c>
      <c r="B658" s="1">
        <v>0.0</v>
      </c>
      <c r="C658" s="1">
        <v>575.7</v>
      </c>
      <c r="D658" s="1">
        <v>0.15558</v>
      </c>
      <c r="E658" s="1">
        <v>0.17021</v>
      </c>
      <c r="F658" s="1">
        <v>0.15069</v>
      </c>
      <c r="G658" s="1">
        <v>0.0</v>
      </c>
      <c r="H658" s="1">
        <v>12.607</v>
      </c>
      <c r="I658" s="1">
        <v>-1.7477</v>
      </c>
      <c r="J658" s="1">
        <v>0.16099</v>
      </c>
      <c r="K658" s="1">
        <v>0.18311</v>
      </c>
      <c r="L658" s="1">
        <v>12.669</v>
      </c>
      <c r="M658" s="1">
        <v>-0.37036</v>
      </c>
      <c r="N658" s="1">
        <v>270.47</v>
      </c>
      <c r="O658" s="1">
        <v>720.41</v>
      </c>
      <c r="P658" s="1">
        <v>543.88</v>
      </c>
      <c r="Q658" s="1">
        <v>21.948</v>
      </c>
      <c r="R658" s="1">
        <v>114.95</v>
      </c>
      <c r="S658" s="1">
        <v>114.95</v>
      </c>
      <c r="T658" s="1">
        <v>551.49</v>
      </c>
      <c r="U658" s="1">
        <v>379.19</v>
      </c>
      <c r="V658" s="1">
        <v>16.623</v>
      </c>
      <c r="W658" s="1">
        <v>0.0</v>
      </c>
      <c r="X658" s="1">
        <v>0.0</v>
      </c>
      <c r="Y658" s="1">
        <v>-0.3968</v>
      </c>
      <c r="Z658" s="1">
        <v>1.4441</v>
      </c>
      <c r="AA658" s="1">
        <v>-2.0259</v>
      </c>
      <c r="AB658" s="1">
        <v>-1.7234</v>
      </c>
      <c r="AC658" s="1">
        <v>1.9171</v>
      </c>
      <c r="AD658" s="1">
        <v>1.3554</v>
      </c>
      <c r="AE658" s="1">
        <v>1.9738</v>
      </c>
      <c r="AF658" s="1">
        <v>1.6449</v>
      </c>
      <c r="AG658" s="1">
        <v>57.058</v>
      </c>
      <c r="AH658" s="1">
        <v>57.527</v>
      </c>
      <c r="AI658" s="1">
        <v>468.14</v>
      </c>
      <c r="AJ658" s="1">
        <v>371.7</v>
      </c>
    </row>
    <row r="659">
      <c r="A659" s="1">
        <v>3.29</v>
      </c>
      <c r="B659" s="1">
        <v>0.0</v>
      </c>
      <c r="C659" s="1">
        <v>575.8</v>
      </c>
      <c r="D659" s="1">
        <v>0.15304</v>
      </c>
      <c r="E659" s="1">
        <v>0.16192</v>
      </c>
      <c r="F659" s="1">
        <v>0.15069</v>
      </c>
      <c r="G659" s="1">
        <v>0.0</v>
      </c>
      <c r="H659" s="1">
        <v>12.607</v>
      </c>
      <c r="I659" s="1">
        <v>-1.7008</v>
      </c>
      <c r="J659" s="1">
        <v>0.16063</v>
      </c>
      <c r="K659" s="1">
        <v>0.0</v>
      </c>
      <c r="L659" s="1">
        <v>12.671</v>
      </c>
      <c r="M659" s="1">
        <v>-0.63942</v>
      </c>
      <c r="N659" s="1">
        <v>268.64</v>
      </c>
      <c r="O659" s="1">
        <v>722.42</v>
      </c>
      <c r="P659" s="1">
        <v>544.84</v>
      </c>
      <c r="Q659" s="1">
        <v>24.857</v>
      </c>
      <c r="R659" s="1">
        <v>114.95</v>
      </c>
      <c r="S659" s="1">
        <v>114.95</v>
      </c>
      <c r="T659" s="1">
        <v>561.0</v>
      </c>
      <c r="U659" s="1">
        <v>383.45</v>
      </c>
      <c r="V659" s="1">
        <v>27.697</v>
      </c>
      <c r="W659" s="1">
        <v>0.0</v>
      </c>
      <c r="X659" s="1">
        <v>0.0</v>
      </c>
      <c r="Y659" s="1">
        <v>0.46239</v>
      </c>
      <c r="Z659" s="1">
        <v>1.4421</v>
      </c>
      <c r="AA659" s="1">
        <v>0.73118</v>
      </c>
      <c r="AB659" s="1">
        <v>-1.7488</v>
      </c>
      <c r="AC659" s="1">
        <v>2.0402</v>
      </c>
      <c r="AD659" s="1">
        <v>1.7496</v>
      </c>
      <c r="AE659" s="1">
        <v>1.9742</v>
      </c>
      <c r="AF659" s="1">
        <v>1.6451</v>
      </c>
      <c r="AG659" s="1">
        <v>56.999</v>
      </c>
      <c r="AH659" s="1">
        <v>57.274</v>
      </c>
      <c r="AI659" s="1">
        <v>468.25</v>
      </c>
      <c r="AJ659" s="1">
        <v>371.78</v>
      </c>
    </row>
    <row r="660">
      <c r="A660" s="1">
        <v>3.295</v>
      </c>
      <c r="B660" s="1">
        <v>0.0</v>
      </c>
      <c r="C660" s="1">
        <v>575.9</v>
      </c>
      <c r="D660" s="1">
        <v>0.15451</v>
      </c>
      <c r="E660" s="1">
        <v>0.16784</v>
      </c>
      <c r="F660" s="1">
        <v>0.15069</v>
      </c>
      <c r="G660" s="1">
        <v>0.0</v>
      </c>
      <c r="H660" s="1">
        <v>12.596</v>
      </c>
      <c r="I660" s="1">
        <v>-1.7008</v>
      </c>
      <c r="J660" s="1">
        <v>0.16063</v>
      </c>
      <c r="K660" s="1">
        <v>0.0</v>
      </c>
      <c r="L660" s="1">
        <v>12.671</v>
      </c>
      <c r="M660" s="1">
        <v>-0.63942</v>
      </c>
      <c r="N660" s="1">
        <v>263.12</v>
      </c>
      <c r="O660" s="1">
        <v>724.5</v>
      </c>
      <c r="P660" s="1">
        <v>542.94</v>
      </c>
      <c r="Q660" s="1">
        <v>22.31</v>
      </c>
      <c r="R660" s="1">
        <v>114.95</v>
      </c>
      <c r="S660" s="1">
        <v>114.95</v>
      </c>
      <c r="T660" s="1">
        <v>556.77</v>
      </c>
      <c r="U660" s="1">
        <v>379.74</v>
      </c>
      <c r="V660" s="1">
        <v>19.052</v>
      </c>
      <c r="W660" s="1">
        <v>0.0</v>
      </c>
      <c r="X660" s="1">
        <v>0.0</v>
      </c>
      <c r="Y660" s="1">
        <v>-0.2914</v>
      </c>
      <c r="Z660" s="1">
        <v>1.4447</v>
      </c>
      <c r="AA660" s="1">
        <v>-1.3605</v>
      </c>
      <c r="AB660" s="1">
        <v>-1.7595</v>
      </c>
      <c r="AC660" s="1">
        <v>1.9329</v>
      </c>
      <c r="AD660" s="1">
        <v>1.4511</v>
      </c>
      <c r="AE660" s="1">
        <v>1.9745</v>
      </c>
      <c r="AF660" s="1">
        <v>1.6454</v>
      </c>
      <c r="AG660" s="1">
        <v>56.776</v>
      </c>
      <c r="AH660" s="1">
        <v>57.302</v>
      </c>
      <c r="AI660" s="1">
        <v>468.37</v>
      </c>
      <c r="AJ660" s="1">
        <v>371.87</v>
      </c>
    </row>
    <row r="661">
      <c r="A661" s="1">
        <v>3.3</v>
      </c>
      <c r="B661" s="1">
        <v>0.0</v>
      </c>
      <c r="C661" s="1">
        <v>576.0</v>
      </c>
      <c r="D661" s="1">
        <v>0.15356</v>
      </c>
      <c r="E661" s="1">
        <v>0.16255</v>
      </c>
      <c r="F661" s="1">
        <v>0.15069</v>
      </c>
      <c r="G661" s="1">
        <v>0.0</v>
      </c>
      <c r="H661" s="1">
        <v>12.596</v>
      </c>
      <c r="I661" s="1">
        <v>-1.8144</v>
      </c>
      <c r="J661" s="1">
        <v>0.16063</v>
      </c>
      <c r="K661" s="1">
        <v>0.0</v>
      </c>
      <c r="L661" s="1">
        <v>12.674</v>
      </c>
      <c r="M661" s="1">
        <v>-0.35953</v>
      </c>
      <c r="N661" s="1">
        <v>275.06</v>
      </c>
      <c r="O661" s="1">
        <v>720.25</v>
      </c>
      <c r="P661" s="1">
        <v>542.92</v>
      </c>
      <c r="Q661" s="1">
        <v>24.286</v>
      </c>
      <c r="R661" s="1">
        <v>114.95</v>
      </c>
      <c r="S661" s="1">
        <v>114.95</v>
      </c>
      <c r="T661" s="1">
        <v>583.64</v>
      </c>
      <c r="U661" s="1">
        <v>383.34</v>
      </c>
      <c r="V661" s="1">
        <v>22.622</v>
      </c>
      <c r="W661" s="1">
        <v>0.0</v>
      </c>
      <c r="X661" s="1">
        <v>0.0</v>
      </c>
      <c r="Y661" s="1">
        <v>0.29252</v>
      </c>
      <c r="Z661" s="1">
        <v>1.4471</v>
      </c>
      <c r="AA661" s="1">
        <v>-0.45154</v>
      </c>
      <c r="AB661" s="1">
        <v>-1.7779</v>
      </c>
      <c r="AC661" s="1">
        <v>2.0166</v>
      </c>
      <c r="AD661" s="1">
        <v>1.5812</v>
      </c>
      <c r="AE661" s="1">
        <v>1.9749</v>
      </c>
      <c r="AF661" s="1">
        <v>1.6457</v>
      </c>
      <c r="AG661" s="1">
        <v>57.022</v>
      </c>
      <c r="AH661" s="1">
        <v>56.289</v>
      </c>
      <c r="AI661" s="1">
        <v>468.49</v>
      </c>
      <c r="AJ661" s="1">
        <v>371.95</v>
      </c>
    </row>
    <row r="662">
      <c r="A662" s="1">
        <v>3.305</v>
      </c>
      <c r="B662" s="1">
        <v>0.0</v>
      </c>
      <c r="C662" s="1">
        <v>576.1</v>
      </c>
      <c r="D662" s="1">
        <v>0.15437</v>
      </c>
      <c r="E662" s="1">
        <v>0.16273</v>
      </c>
      <c r="F662" s="1">
        <v>0.15069</v>
      </c>
      <c r="G662" s="1">
        <v>0.0</v>
      </c>
      <c r="H662" s="1">
        <v>12.607</v>
      </c>
      <c r="I662" s="1">
        <v>-1.8144</v>
      </c>
      <c r="J662" s="1">
        <v>0.16063</v>
      </c>
      <c r="K662" s="1">
        <v>0.0</v>
      </c>
      <c r="L662" s="1">
        <v>12.674</v>
      </c>
      <c r="M662" s="1">
        <v>-0.35953</v>
      </c>
      <c r="N662" s="1">
        <v>262.41</v>
      </c>
      <c r="O662" s="1">
        <v>724.77</v>
      </c>
      <c r="P662" s="1">
        <v>542.88</v>
      </c>
      <c r="Q662" s="1">
        <v>22.432</v>
      </c>
      <c r="R662" s="1">
        <v>114.95</v>
      </c>
      <c r="S662" s="1">
        <v>114.95</v>
      </c>
      <c r="T662" s="1">
        <v>581.92</v>
      </c>
      <c r="U662" s="1">
        <v>378.39</v>
      </c>
      <c r="V662" s="1">
        <v>21.885</v>
      </c>
      <c r="W662" s="1">
        <v>0.0</v>
      </c>
      <c r="X662" s="1">
        <v>0.0</v>
      </c>
      <c r="Y662" s="1">
        <v>-0.25941</v>
      </c>
      <c r="Z662" s="1">
        <v>1.4516</v>
      </c>
      <c r="AA662" s="1">
        <v>-0.6355</v>
      </c>
      <c r="AB662" s="1">
        <v>-1.7831</v>
      </c>
      <c r="AC662" s="1">
        <v>1.9381</v>
      </c>
      <c r="AD662" s="1">
        <v>1.5552</v>
      </c>
      <c r="AE662" s="1">
        <v>1.9752</v>
      </c>
      <c r="AF662" s="1">
        <v>1.646</v>
      </c>
      <c r="AG662" s="1">
        <v>56.764</v>
      </c>
      <c r="AH662" s="1">
        <v>56.164</v>
      </c>
      <c r="AI662" s="1">
        <v>468.61</v>
      </c>
      <c r="AJ662" s="1">
        <v>372.04</v>
      </c>
    </row>
    <row r="663">
      <c r="A663" s="1">
        <v>3.31</v>
      </c>
      <c r="B663" s="1">
        <v>0.0</v>
      </c>
      <c r="C663" s="1">
        <v>576.2</v>
      </c>
      <c r="D663" s="1">
        <v>0.15417</v>
      </c>
      <c r="E663" s="1">
        <v>0.16406</v>
      </c>
      <c r="F663" s="1">
        <v>0.15069</v>
      </c>
      <c r="G663" s="1">
        <v>0.0</v>
      </c>
      <c r="H663" s="1">
        <v>12.607</v>
      </c>
      <c r="I663" s="1">
        <v>-1.5327</v>
      </c>
      <c r="J663" s="1">
        <v>0.15988</v>
      </c>
      <c r="K663" s="1">
        <v>0.13733</v>
      </c>
      <c r="L663" s="1">
        <v>12.683</v>
      </c>
      <c r="M663" s="1">
        <v>-0.40826</v>
      </c>
      <c r="N663" s="1">
        <v>270.25</v>
      </c>
      <c r="O663" s="1">
        <v>721.02</v>
      </c>
      <c r="P663" s="1">
        <v>546.62</v>
      </c>
      <c r="Q663" s="1">
        <v>24.084</v>
      </c>
      <c r="R663" s="1">
        <v>114.77</v>
      </c>
      <c r="S663" s="1">
        <v>114.77</v>
      </c>
      <c r="T663" s="1">
        <v>548.98</v>
      </c>
      <c r="U663" s="1">
        <v>369.91</v>
      </c>
      <c r="V663" s="1">
        <v>24.334</v>
      </c>
      <c r="W663" s="1">
        <v>0.0</v>
      </c>
      <c r="X663" s="1">
        <v>0.0</v>
      </c>
      <c r="Y663" s="1">
        <v>0.23683</v>
      </c>
      <c r="Z663" s="1">
        <v>1.4537</v>
      </c>
      <c r="AA663" s="1">
        <v>-0.044465</v>
      </c>
      <c r="AB663" s="1">
        <v>-1.8024</v>
      </c>
      <c r="AC663" s="1">
        <v>2.0094</v>
      </c>
      <c r="AD663" s="1">
        <v>1.6399</v>
      </c>
      <c r="AE663" s="1">
        <v>1.9755</v>
      </c>
      <c r="AF663" s="1">
        <v>1.6463</v>
      </c>
      <c r="AG663" s="1">
        <v>57.191</v>
      </c>
      <c r="AH663" s="1">
        <v>57.214</v>
      </c>
      <c r="AI663" s="1">
        <v>468.49</v>
      </c>
      <c r="AJ663" s="1">
        <v>372.12</v>
      </c>
    </row>
    <row r="664">
      <c r="A664" s="1">
        <v>3.315</v>
      </c>
      <c r="B664" s="1">
        <v>0.0</v>
      </c>
      <c r="C664" s="1">
        <v>576.3</v>
      </c>
      <c r="D664" s="1">
        <v>0.15326</v>
      </c>
      <c r="E664" s="1">
        <v>0.16438</v>
      </c>
      <c r="F664" s="1">
        <v>0.15069</v>
      </c>
      <c r="G664" s="1">
        <v>0.0</v>
      </c>
      <c r="H664" s="1">
        <v>12.605</v>
      </c>
      <c r="I664" s="1">
        <v>-1.5327</v>
      </c>
      <c r="J664" s="1">
        <v>0.15988</v>
      </c>
      <c r="K664" s="1">
        <v>0.13733</v>
      </c>
      <c r="L664" s="1">
        <v>12.683</v>
      </c>
      <c r="M664" s="1">
        <v>-0.40826</v>
      </c>
      <c r="N664" s="1">
        <v>266.04</v>
      </c>
      <c r="O664" s="1">
        <v>723.65</v>
      </c>
      <c r="P664" s="1">
        <v>544.26</v>
      </c>
      <c r="Q664" s="1">
        <v>24.215</v>
      </c>
      <c r="R664" s="1">
        <v>114.77</v>
      </c>
      <c r="S664" s="1">
        <v>114.77</v>
      </c>
      <c r="T664" s="1">
        <v>549.51</v>
      </c>
      <c r="U664" s="1">
        <v>382.08</v>
      </c>
      <c r="V664" s="1">
        <v>26.376</v>
      </c>
      <c r="W664" s="1">
        <v>0.0</v>
      </c>
      <c r="X664" s="1">
        <v>0.0</v>
      </c>
      <c r="Y664" s="1">
        <v>0.27247</v>
      </c>
      <c r="Z664" s="1">
        <v>1.4568</v>
      </c>
      <c r="AA664" s="1">
        <v>0.42557</v>
      </c>
      <c r="AB664" s="1">
        <v>-1.8084</v>
      </c>
      <c r="AC664" s="1">
        <v>2.0148</v>
      </c>
      <c r="AD664" s="1">
        <v>1.7074</v>
      </c>
      <c r="AE664" s="1">
        <v>1.9759</v>
      </c>
      <c r="AF664" s="1">
        <v>1.6466</v>
      </c>
      <c r="AG664" s="1">
        <v>56.902</v>
      </c>
      <c r="AH664" s="1">
        <v>57.794</v>
      </c>
      <c r="AI664" s="1">
        <v>468.61</v>
      </c>
      <c r="AJ664" s="1">
        <v>372.21</v>
      </c>
    </row>
    <row r="665">
      <c r="A665" s="1">
        <v>3.32</v>
      </c>
      <c r="B665" s="1">
        <v>0.0</v>
      </c>
      <c r="C665" s="1">
        <v>576.4</v>
      </c>
      <c r="D665" s="1">
        <v>0.15536</v>
      </c>
      <c r="E665" s="1">
        <v>0.16401</v>
      </c>
      <c r="F665" s="1">
        <v>0.15069</v>
      </c>
      <c r="G665" s="1">
        <v>0.0</v>
      </c>
      <c r="H665" s="1">
        <v>12.605</v>
      </c>
      <c r="I665" s="1">
        <v>-2.1507</v>
      </c>
      <c r="J665" s="1">
        <v>0.15878</v>
      </c>
      <c r="K665" s="1">
        <v>0.091553</v>
      </c>
      <c r="L665" s="1">
        <v>12.669</v>
      </c>
      <c r="M665" s="1">
        <v>-0.23167</v>
      </c>
      <c r="N665" s="1">
        <v>269.79</v>
      </c>
      <c r="O665" s="1">
        <v>722.56</v>
      </c>
      <c r="P665" s="1">
        <v>544.17</v>
      </c>
      <c r="Q665" s="1">
        <v>21.929</v>
      </c>
      <c r="R665" s="1">
        <v>114.77</v>
      </c>
      <c r="S665" s="1">
        <v>114.77</v>
      </c>
      <c r="T665" s="1">
        <v>576.61</v>
      </c>
      <c r="U665" s="1">
        <v>384.91</v>
      </c>
      <c r="V665" s="1">
        <v>22.268</v>
      </c>
      <c r="W665" s="1">
        <v>0.0</v>
      </c>
      <c r="X665" s="1">
        <v>0.0</v>
      </c>
      <c r="Y665" s="1">
        <v>-0.41211</v>
      </c>
      <c r="Z665" s="1">
        <v>1.4447</v>
      </c>
      <c r="AA665" s="1">
        <v>-0.54651</v>
      </c>
      <c r="AB665" s="1">
        <v>-1.8441</v>
      </c>
      <c r="AC665" s="1">
        <v>1.9174</v>
      </c>
      <c r="AD665" s="1">
        <v>1.5688</v>
      </c>
      <c r="AE665" s="1">
        <v>1.9762</v>
      </c>
      <c r="AF665" s="1">
        <v>1.6469</v>
      </c>
      <c r="AG665" s="1">
        <v>56.963</v>
      </c>
      <c r="AH665" s="1">
        <v>56.654</v>
      </c>
      <c r="AI665" s="1">
        <v>468.73</v>
      </c>
      <c r="AJ665" s="1">
        <v>372.3</v>
      </c>
    </row>
    <row r="666">
      <c r="A666" s="1">
        <v>3.325</v>
      </c>
      <c r="B666" s="1">
        <v>0.0</v>
      </c>
      <c r="C666" s="1">
        <v>576.5</v>
      </c>
      <c r="D666" s="1">
        <v>0.15411</v>
      </c>
      <c r="E666" s="1">
        <v>0.16739</v>
      </c>
      <c r="F666" s="1">
        <v>0.15069</v>
      </c>
      <c r="G666" s="1">
        <v>0.0</v>
      </c>
      <c r="H666" s="1">
        <v>12.575</v>
      </c>
      <c r="I666" s="1">
        <v>-2.1507</v>
      </c>
      <c r="J666" s="1">
        <v>0.15878</v>
      </c>
      <c r="K666" s="1">
        <v>0.091553</v>
      </c>
      <c r="L666" s="1">
        <v>12.669</v>
      </c>
      <c r="M666" s="1">
        <v>-0.23167</v>
      </c>
      <c r="N666" s="1">
        <v>265.17</v>
      </c>
      <c r="O666" s="1">
        <v>723.54</v>
      </c>
      <c r="P666" s="1">
        <v>544.15</v>
      </c>
      <c r="Q666" s="1">
        <v>23.228</v>
      </c>
      <c r="R666" s="1">
        <v>114.77</v>
      </c>
      <c r="S666" s="1">
        <v>114.77</v>
      </c>
      <c r="T666" s="1">
        <v>566.35</v>
      </c>
      <c r="U666" s="1">
        <v>379.66</v>
      </c>
      <c r="V666" s="1">
        <v>18.482</v>
      </c>
      <c r="W666" s="1">
        <v>0.0</v>
      </c>
      <c r="X666" s="1">
        <v>0.0</v>
      </c>
      <c r="Y666" s="1">
        <v>-0.022541</v>
      </c>
      <c r="Z666" s="1">
        <v>1.4535</v>
      </c>
      <c r="AA666" s="1">
        <v>-1.5255</v>
      </c>
      <c r="AB666" s="1">
        <v>-1.8606</v>
      </c>
      <c r="AC666" s="1">
        <v>1.9733</v>
      </c>
      <c r="AD666" s="1">
        <v>1.4292</v>
      </c>
      <c r="AE666" s="1">
        <v>1.9766</v>
      </c>
      <c r="AF666" s="1">
        <v>1.6471</v>
      </c>
      <c r="AG666" s="1">
        <v>56.909</v>
      </c>
      <c r="AH666" s="1">
        <v>56.874</v>
      </c>
      <c r="AI666" s="1">
        <v>468.85</v>
      </c>
      <c r="AJ666" s="1">
        <v>372.38</v>
      </c>
    </row>
    <row r="667">
      <c r="A667" s="1">
        <v>3.33</v>
      </c>
      <c r="B667" s="1">
        <v>0.0</v>
      </c>
      <c r="C667" s="1">
        <v>576.6</v>
      </c>
      <c r="D667" s="1">
        <v>0.15367</v>
      </c>
      <c r="E667" s="1">
        <v>0.17106</v>
      </c>
      <c r="F667" s="1">
        <v>0.15069</v>
      </c>
      <c r="G667" s="1">
        <v>0.0</v>
      </c>
      <c r="H667" s="1">
        <v>12.575</v>
      </c>
      <c r="I667" s="1">
        <v>-2.2255</v>
      </c>
      <c r="J667" s="1">
        <v>0.15726</v>
      </c>
      <c r="K667" s="1">
        <v>0.18311</v>
      </c>
      <c r="L667" s="1">
        <v>12.706</v>
      </c>
      <c r="M667" s="1">
        <v>-0.028383</v>
      </c>
      <c r="N667" s="1">
        <v>269.22</v>
      </c>
      <c r="O667" s="1">
        <v>727.61</v>
      </c>
      <c r="P667" s="1">
        <v>544.96</v>
      </c>
      <c r="Q667" s="1">
        <v>23.167</v>
      </c>
      <c r="R667" s="1">
        <v>114.77</v>
      </c>
      <c r="S667" s="1">
        <v>114.77</v>
      </c>
      <c r="T667" s="1">
        <v>559.74</v>
      </c>
      <c r="U667" s="1">
        <v>406.43</v>
      </c>
      <c r="V667" s="1">
        <v>19.966</v>
      </c>
      <c r="W667" s="1">
        <v>0.0</v>
      </c>
      <c r="X667" s="1">
        <v>0.0</v>
      </c>
      <c r="Y667" s="1">
        <v>-0.043129</v>
      </c>
      <c r="Z667" s="1">
        <v>1.448</v>
      </c>
      <c r="AA667" s="1">
        <v>-1.1337</v>
      </c>
      <c r="AB667" s="1">
        <v>-1.8581</v>
      </c>
      <c r="AC667" s="1">
        <v>1.9707</v>
      </c>
      <c r="AD667" s="1">
        <v>1.4855</v>
      </c>
      <c r="AE667" s="1">
        <v>1.9769</v>
      </c>
      <c r="AF667" s="1">
        <v>1.6474</v>
      </c>
      <c r="AG667" s="1">
        <v>56.728</v>
      </c>
      <c r="AH667" s="1">
        <v>58.59</v>
      </c>
      <c r="AI667" s="1">
        <v>468.96</v>
      </c>
      <c r="AJ667" s="1">
        <v>372.47</v>
      </c>
    </row>
    <row r="668">
      <c r="A668" s="1">
        <v>3.335</v>
      </c>
      <c r="B668" s="1">
        <v>0.0</v>
      </c>
      <c r="C668" s="1">
        <v>576.7</v>
      </c>
      <c r="D668" s="1">
        <v>0.15458</v>
      </c>
      <c r="E668" s="1">
        <v>0.16526</v>
      </c>
      <c r="F668" s="1">
        <v>0.15069</v>
      </c>
      <c r="G668" s="1">
        <v>0.0</v>
      </c>
      <c r="H668" s="1">
        <v>12.619</v>
      </c>
      <c r="I668" s="1">
        <v>-2.2255</v>
      </c>
      <c r="J668" s="1">
        <v>0.15726</v>
      </c>
      <c r="K668" s="1">
        <v>0.18311</v>
      </c>
      <c r="L668" s="1">
        <v>12.706</v>
      </c>
      <c r="M668" s="1">
        <v>-0.028383</v>
      </c>
      <c r="N668" s="1">
        <v>270.16</v>
      </c>
      <c r="O668" s="1">
        <v>724.36</v>
      </c>
      <c r="P668" s="1">
        <v>544.46</v>
      </c>
      <c r="Q668" s="1">
        <v>22.651</v>
      </c>
      <c r="R668" s="1">
        <v>114.77</v>
      </c>
      <c r="S668" s="1">
        <v>114.77</v>
      </c>
      <c r="T668" s="1">
        <v>560.63</v>
      </c>
      <c r="U668" s="1">
        <v>374.52</v>
      </c>
      <c r="V668" s="1">
        <v>21.593</v>
      </c>
      <c r="W668" s="1">
        <v>0.0</v>
      </c>
      <c r="X668" s="1">
        <v>0.0</v>
      </c>
      <c r="Y668" s="1">
        <v>-0.20003</v>
      </c>
      <c r="Z668" s="1">
        <v>1.4372</v>
      </c>
      <c r="AA668" s="1">
        <v>-0.72041</v>
      </c>
      <c r="AB668" s="1">
        <v>-1.8685</v>
      </c>
      <c r="AC668" s="1">
        <v>1.9487</v>
      </c>
      <c r="AD668" s="1">
        <v>1.5448</v>
      </c>
      <c r="AE668" s="1">
        <v>1.9773</v>
      </c>
      <c r="AF668" s="1">
        <v>1.6477</v>
      </c>
      <c r="AG668" s="1">
        <v>56.887</v>
      </c>
      <c r="AH668" s="1">
        <v>56.906</v>
      </c>
      <c r="AI668" s="1">
        <v>469.08</v>
      </c>
      <c r="AJ668" s="1">
        <v>372.55</v>
      </c>
    </row>
    <row r="669">
      <c r="A669" s="1">
        <v>3.34</v>
      </c>
      <c r="B669" s="1">
        <v>0.0</v>
      </c>
      <c r="C669" s="1">
        <v>576.8</v>
      </c>
      <c r="D669" s="1">
        <v>0.15417</v>
      </c>
      <c r="E669" s="1">
        <v>0.15983</v>
      </c>
      <c r="F669" s="1">
        <v>0.15069</v>
      </c>
      <c r="G669" s="1">
        <v>0.0</v>
      </c>
      <c r="H669" s="1">
        <v>12.619</v>
      </c>
      <c r="I669" s="1">
        <v>-2.3614</v>
      </c>
      <c r="J669" s="1">
        <v>0.15513</v>
      </c>
      <c r="K669" s="1">
        <v>0.18311</v>
      </c>
      <c r="L669" s="1">
        <v>12.69</v>
      </c>
      <c r="M669" s="1">
        <v>0.13915</v>
      </c>
      <c r="N669" s="1">
        <v>269.91</v>
      </c>
      <c r="O669" s="1">
        <v>723.04</v>
      </c>
      <c r="P669" s="1">
        <v>546.86</v>
      </c>
      <c r="Q669" s="1">
        <v>23.893</v>
      </c>
      <c r="R669" s="1">
        <v>114.77</v>
      </c>
      <c r="S669" s="1">
        <v>114.77</v>
      </c>
      <c r="T669" s="1">
        <v>570.94</v>
      </c>
      <c r="U669" s="1">
        <v>374.38</v>
      </c>
      <c r="V669" s="1">
        <v>28.074</v>
      </c>
      <c r="W669" s="1">
        <v>0.0</v>
      </c>
      <c r="X669" s="1">
        <v>0.0</v>
      </c>
      <c r="Y669" s="1">
        <v>0.16654</v>
      </c>
      <c r="Z669" s="1">
        <v>1.4396</v>
      </c>
      <c r="AA669" s="1">
        <v>0.79428</v>
      </c>
      <c r="AB669" s="1">
        <v>-1.8694</v>
      </c>
      <c r="AC669" s="1">
        <v>2.0014</v>
      </c>
      <c r="AD669" s="1">
        <v>1.7615</v>
      </c>
      <c r="AE669" s="1">
        <v>1.9776</v>
      </c>
      <c r="AF669" s="1">
        <v>1.648</v>
      </c>
      <c r="AG669" s="1">
        <v>57.106</v>
      </c>
      <c r="AH669" s="1">
        <v>56.463</v>
      </c>
      <c r="AI669" s="1">
        <v>469.2</v>
      </c>
      <c r="AJ669" s="1">
        <v>372.64</v>
      </c>
    </row>
    <row r="670">
      <c r="A670" s="1">
        <v>3.345</v>
      </c>
      <c r="B670" s="1">
        <v>0.0</v>
      </c>
      <c r="C670" s="1">
        <v>576.9</v>
      </c>
      <c r="D670" s="1">
        <v>0.15365</v>
      </c>
      <c r="E670" s="1">
        <v>0.16793</v>
      </c>
      <c r="F670" s="1">
        <v>0.15069</v>
      </c>
      <c r="G670" s="1">
        <v>0.0</v>
      </c>
      <c r="H670" s="1">
        <v>12.596</v>
      </c>
      <c r="I670" s="1">
        <v>-2.3614</v>
      </c>
      <c r="J670" s="1">
        <v>0.15513</v>
      </c>
      <c r="K670" s="1">
        <v>0.18311</v>
      </c>
      <c r="L670" s="1">
        <v>12.69</v>
      </c>
      <c r="M670" s="1">
        <v>0.13915</v>
      </c>
      <c r="N670" s="1">
        <v>275.87</v>
      </c>
      <c r="O670" s="1">
        <v>726.36</v>
      </c>
      <c r="P670" s="1">
        <v>547.11</v>
      </c>
      <c r="Q670" s="1">
        <v>23.913</v>
      </c>
      <c r="R670" s="1">
        <v>114.77</v>
      </c>
      <c r="S670" s="1">
        <v>114.77</v>
      </c>
      <c r="T670" s="1">
        <v>551.91</v>
      </c>
      <c r="U670" s="1">
        <v>396.26</v>
      </c>
      <c r="V670" s="1">
        <v>24.106</v>
      </c>
      <c r="W670" s="1">
        <v>0.0</v>
      </c>
      <c r="X670" s="1">
        <v>0.0</v>
      </c>
      <c r="Y670" s="1">
        <v>0.1699</v>
      </c>
      <c r="Z670" s="1">
        <v>1.4478</v>
      </c>
      <c r="AA670" s="1">
        <v>-0.11229</v>
      </c>
      <c r="AB670" s="1">
        <v>-1.8815</v>
      </c>
      <c r="AC670" s="1">
        <v>2.0022</v>
      </c>
      <c r="AD670" s="1">
        <v>1.6322</v>
      </c>
      <c r="AE670" s="1">
        <v>1.9779</v>
      </c>
      <c r="AF670" s="1">
        <v>1.6483</v>
      </c>
      <c r="AG670" s="1">
        <v>56.931</v>
      </c>
      <c r="AH670" s="1">
        <v>58.461</v>
      </c>
      <c r="AI670" s="1">
        <v>469.32</v>
      </c>
      <c r="AJ670" s="1">
        <v>372.72</v>
      </c>
    </row>
    <row r="671">
      <c r="A671" s="1">
        <v>3.35</v>
      </c>
      <c r="B671" s="1">
        <v>0.0</v>
      </c>
      <c r="C671" s="1">
        <v>577.0</v>
      </c>
      <c r="D671" s="1">
        <v>0.15479</v>
      </c>
      <c r="E671" s="1">
        <v>0.16845</v>
      </c>
      <c r="F671" s="1">
        <v>0.15069</v>
      </c>
      <c r="G671" s="1">
        <v>0.0</v>
      </c>
      <c r="H671" s="1">
        <v>12.596</v>
      </c>
      <c r="I671" s="1">
        <v>-2.1621</v>
      </c>
      <c r="J671" s="1">
        <v>0.15356</v>
      </c>
      <c r="K671" s="1">
        <v>0.16785</v>
      </c>
      <c r="L671" s="1">
        <v>12.678</v>
      </c>
      <c r="M671" s="1">
        <v>1.325</v>
      </c>
      <c r="N671" s="1">
        <v>266.36</v>
      </c>
      <c r="O671" s="1">
        <v>725.19</v>
      </c>
      <c r="P671" s="1">
        <v>547.53</v>
      </c>
      <c r="Q671" s="1">
        <v>22.875</v>
      </c>
      <c r="R671" s="1">
        <v>114.77</v>
      </c>
      <c r="S671" s="1">
        <v>114.77</v>
      </c>
      <c r="T671" s="1">
        <v>567.71</v>
      </c>
      <c r="U671" s="1">
        <v>380.14</v>
      </c>
      <c r="V671" s="1">
        <v>17.23</v>
      </c>
      <c r="W671" s="1">
        <v>0.0</v>
      </c>
      <c r="X671" s="1">
        <v>0.0</v>
      </c>
      <c r="Y671" s="1">
        <v>-0.1401</v>
      </c>
      <c r="Z671" s="1">
        <v>1.4439</v>
      </c>
      <c r="AA671" s="1">
        <v>-1.8803</v>
      </c>
      <c r="AB671" s="1">
        <v>-1.91</v>
      </c>
      <c r="AC671" s="1">
        <v>1.9583</v>
      </c>
      <c r="AD671" s="1">
        <v>1.38</v>
      </c>
      <c r="AE671" s="1">
        <v>1.9783</v>
      </c>
      <c r="AF671" s="1">
        <v>1.6486</v>
      </c>
      <c r="AG671" s="1">
        <v>57.027</v>
      </c>
      <c r="AH671" s="1">
        <v>56.85</v>
      </c>
      <c r="AI671" s="1">
        <v>469.44</v>
      </c>
      <c r="AJ671" s="1">
        <v>372.81</v>
      </c>
    </row>
    <row r="672">
      <c r="A672" s="1">
        <v>3.3549</v>
      </c>
      <c r="B672" s="1">
        <v>0.0</v>
      </c>
      <c r="C672" s="1">
        <v>577.1</v>
      </c>
      <c r="D672" s="1">
        <v>0.15316</v>
      </c>
      <c r="E672" s="1">
        <v>0.1602</v>
      </c>
      <c r="F672" s="1">
        <v>0.15069</v>
      </c>
      <c r="G672" s="1">
        <v>0.0</v>
      </c>
      <c r="H672" s="1">
        <v>12.603</v>
      </c>
      <c r="I672" s="1">
        <v>-2.1621</v>
      </c>
      <c r="J672" s="1">
        <v>0.15356</v>
      </c>
      <c r="K672" s="1">
        <v>0.16785</v>
      </c>
      <c r="L672" s="1">
        <v>12.678</v>
      </c>
      <c r="M672" s="1">
        <v>1.325</v>
      </c>
      <c r="N672" s="1">
        <v>267.12</v>
      </c>
      <c r="O672" s="1">
        <v>726.74</v>
      </c>
      <c r="P672" s="1">
        <v>548.5</v>
      </c>
      <c r="Q672" s="1">
        <v>24.747</v>
      </c>
      <c r="R672" s="1">
        <v>114.77</v>
      </c>
      <c r="S672" s="1">
        <v>114.77</v>
      </c>
      <c r="T672" s="1">
        <v>568.56</v>
      </c>
      <c r="U672" s="1">
        <v>373.98</v>
      </c>
      <c r="V672" s="1">
        <v>28.027</v>
      </c>
      <c r="W672" s="1">
        <v>0.0</v>
      </c>
      <c r="X672" s="1">
        <v>0.0</v>
      </c>
      <c r="Y672" s="1">
        <v>0.40753</v>
      </c>
      <c r="Z672" s="1">
        <v>1.4506</v>
      </c>
      <c r="AA672" s="1">
        <v>0.77793</v>
      </c>
      <c r="AB672" s="1">
        <v>-1.897</v>
      </c>
      <c r="AC672" s="1">
        <v>2.0368</v>
      </c>
      <c r="AD672" s="1">
        <v>1.76</v>
      </c>
      <c r="AE672" s="1">
        <v>1.9786</v>
      </c>
      <c r="AF672" s="1">
        <v>1.6488</v>
      </c>
      <c r="AG672" s="1">
        <v>56.997</v>
      </c>
      <c r="AH672" s="1">
        <v>56.553</v>
      </c>
      <c r="AI672" s="1">
        <v>469.56</v>
      </c>
      <c r="AJ672" s="1">
        <v>372.89</v>
      </c>
    </row>
    <row r="673">
      <c r="A673" s="1">
        <v>3.36</v>
      </c>
      <c r="B673" s="1">
        <v>0.0</v>
      </c>
      <c r="C673" s="1">
        <v>577.2</v>
      </c>
      <c r="D673" s="1">
        <v>0.15522</v>
      </c>
      <c r="E673" s="1">
        <v>0.16359</v>
      </c>
      <c r="F673" s="1">
        <v>0.15069</v>
      </c>
      <c r="G673" s="1">
        <v>0.0</v>
      </c>
      <c r="H673" s="1">
        <v>12.603</v>
      </c>
      <c r="I673" s="1">
        <v>-2.7432</v>
      </c>
      <c r="J673" s="1">
        <v>0.15236</v>
      </c>
      <c r="K673" s="1">
        <v>0.10681</v>
      </c>
      <c r="L673" s="1">
        <v>12.662</v>
      </c>
      <c r="M673" s="1">
        <v>2.3344</v>
      </c>
      <c r="N673" s="1">
        <v>274.02</v>
      </c>
      <c r="O673" s="1">
        <v>724.38</v>
      </c>
      <c r="P673" s="1">
        <v>551.84</v>
      </c>
      <c r="Q673" s="1">
        <v>23.391</v>
      </c>
      <c r="R673" s="1">
        <v>114.77</v>
      </c>
      <c r="S673" s="1">
        <v>114.77</v>
      </c>
      <c r="T673" s="1">
        <v>556.58</v>
      </c>
      <c r="U673" s="1">
        <v>373.1</v>
      </c>
      <c r="V673" s="1">
        <v>24.846</v>
      </c>
      <c r="W673" s="1">
        <v>0.0</v>
      </c>
      <c r="X673" s="1">
        <v>0.0</v>
      </c>
      <c r="Y673" s="1">
        <v>0.0089288</v>
      </c>
      <c r="Z673" s="1">
        <v>1.4514</v>
      </c>
      <c r="AA673" s="1">
        <v>0.055791</v>
      </c>
      <c r="AB673" s="1">
        <v>-1.9074</v>
      </c>
      <c r="AC673" s="1">
        <v>1.9802</v>
      </c>
      <c r="AD673" s="1">
        <v>1.6571</v>
      </c>
      <c r="AE673" s="1">
        <v>1.979</v>
      </c>
      <c r="AF673" s="1">
        <v>1.6491</v>
      </c>
      <c r="AG673" s="1">
        <v>57.339</v>
      </c>
      <c r="AH673" s="1">
        <v>57.039</v>
      </c>
      <c r="AI673" s="1">
        <v>469.68</v>
      </c>
      <c r="AJ673" s="1">
        <v>372.98</v>
      </c>
    </row>
    <row r="674">
      <c r="A674" s="1">
        <v>3.365</v>
      </c>
      <c r="B674" s="1">
        <v>0.0</v>
      </c>
      <c r="C674" s="1">
        <v>577.3</v>
      </c>
      <c r="D674" s="1">
        <v>0.15404</v>
      </c>
      <c r="E674" s="1">
        <v>0.16816</v>
      </c>
      <c r="F674" s="1">
        <v>0.15069</v>
      </c>
      <c r="G674" s="1">
        <v>0.0</v>
      </c>
      <c r="H674" s="1">
        <v>12.596</v>
      </c>
      <c r="I674" s="1">
        <v>-2.7432</v>
      </c>
      <c r="J674" s="1">
        <v>0.15156</v>
      </c>
      <c r="K674" s="1">
        <v>0.076294</v>
      </c>
      <c r="L674" s="1">
        <v>12.662</v>
      </c>
      <c r="M674" s="1">
        <v>2.3344</v>
      </c>
      <c r="N674" s="1">
        <v>273.92</v>
      </c>
      <c r="O674" s="1">
        <v>728.57</v>
      </c>
      <c r="P674" s="1">
        <v>547.84</v>
      </c>
      <c r="Q674" s="1">
        <v>23.24</v>
      </c>
      <c r="R674" s="1">
        <v>114.77</v>
      </c>
      <c r="S674" s="1">
        <v>114.77</v>
      </c>
      <c r="T674" s="1">
        <v>550.25</v>
      </c>
      <c r="U674" s="1">
        <v>386.53</v>
      </c>
      <c r="V674" s="1">
        <v>22.161</v>
      </c>
      <c r="W674" s="1">
        <v>0.0</v>
      </c>
      <c r="X674" s="1">
        <v>0.0</v>
      </c>
      <c r="Y674" s="1">
        <v>-0.038435</v>
      </c>
      <c r="Z674" s="1">
        <v>1.4445</v>
      </c>
      <c r="AA674" s="1">
        <v>-0.59102</v>
      </c>
      <c r="AB674" s="1">
        <v>-1.9263</v>
      </c>
      <c r="AC674" s="1">
        <v>1.9738</v>
      </c>
      <c r="AD674" s="1">
        <v>1.565</v>
      </c>
      <c r="AE674" s="1">
        <v>1.9793</v>
      </c>
      <c r="AF674" s="1">
        <v>1.6494</v>
      </c>
      <c r="AG674" s="1">
        <v>56.861</v>
      </c>
      <c r="AH674" s="1">
        <v>58.021</v>
      </c>
      <c r="AI674" s="1">
        <v>469.8</v>
      </c>
      <c r="AJ674" s="1">
        <v>373.06</v>
      </c>
    </row>
    <row r="675">
      <c r="A675" s="1">
        <v>3.37</v>
      </c>
      <c r="B675" s="1">
        <v>0.0</v>
      </c>
      <c r="C675" s="1">
        <v>577.4</v>
      </c>
      <c r="D675" s="1">
        <v>0.15358</v>
      </c>
      <c r="E675" s="1">
        <v>0.16227</v>
      </c>
      <c r="F675" s="1">
        <v>0.15069</v>
      </c>
      <c r="G675" s="1">
        <v>0.0</v>
      </c>
      <c r="H675" s="1">
        <v>12.582</v>
      </c>
      <c r="I675" s="1">
        <v>-2.6816</v>
      </c>
      <c r="J675" s="1">
        <v>0.15156</v>
      </c>
      <c r="K675" s="1">
        <v>0.076294</v>
      </c>
      <c r="L675" s="1">
        <v>12.662</v>
      </c>
      <c r="M675" s="1">
        <v>2.7411</v>
      </c>
      <c r="N675" s="1">
        <v>271.32</v>
      </c>
      <c r="O675" s="1">
        <v>725.88</v>
      </c>
      <c r="P675" s="1">
        <v>549.47</v>
      </c>
      <c r="Q675" s="1">
        <v>24.686</v>
      </c>
      <c r="R675" s="1">
        <v>114.77</v>
      </c>
      <c r="S675" s="1">
        <v>114.77</v>
      </c>
      <c r="T675" s="1">
        <v>570.98</v>
      </c>
      <c r="U675" s="1">
        <v>383.55</v>
      </c>
      <c r="V675" s="1">
        <v>26.257</v>
      </c>
      <c r="W675" s="1">
        <v>0.0</v>
      </c>
      <c r="X675" s="1">
        <v>0.0</v>
      </c>
      <c r="Y675" s="1">
        <v>0.38262</v>
      </c>
      <c r="Z675" s="1">
        <v>1.4438</v>
      </c>
      <c r="AA675" s="1">
        <v>0.37645</v>
      </c>
      <c r="AB675" s="1">
        <v>-1.9269</v>
      </c>
      <c r="AC675" s="1">
        <v>2.0343</v>
      </c>
      <c r="AD675" s="1">
        <v>1.7035</v>
      </c>
      <c r="AE675" s="1">
        <v>1.9797</v>
      </c>
      <c r="AF675" s="1">
        <v>1.6497</v>
      </c>
      <c r="AG675" s="1">
        <v>57.114</v>
      </c>
      <c r="AH675" s="1">
        <v>56.867</v>
      </c>
      <c r="AI675" s="1">
        <v>469.91</v>
      </c>
      <c r="AJ675" s="1">
        <v>373.15</v>
      </c>
    </row>
    <row r="676">
      <c r="A676" s="1">
        <v>3.375</v>
      </c>
      <c r="B676" s="1">
        <v>0.0</v>
      </c>
      <c r="C676" s="1">
        <v>577.5</v>
      </c>
      <c r="D676" s="1">
        <v>0.15503</v>
      </c>
      <c r="E676" s="1">
        <v>0.16266</v>
      </c>
      <c r="F676" s="1">
        <v>0.15069</v>
      </c>
      <c r="G676" s="1">
        <v>0.0</v>
      </c>
      <c r="H676" s="1">
        <v>12.582</v>
      </c>
      <c r="I676" s="1">
        <v>-2.6816</v>
      </c>
      <c r="J676" s="1">
        <v>0.15148</v>
      </c>
      <c r="K676" s="1">
        <v>0.0</v>
      </c>
      <c r="L676" s="1">
        <v>12.662</v>
      </c>
      <c r="M676" s="1">
        <v>2.7411</v>
      </c>
      <c r="N676" s="1">
        <v>270.67</v>
      </c>
      <c r="O676" s="1">
        <v>724.35</v>
      </c>
      <c r="P676" s="1">
        <v>547.69</v>
      </c>
      <c r="Q676" s="1">
        <v>22.876</v>
      </c>
      <c r="R676" s="1">
        <v>114.77</v>
      </c>
      <c r="S676" s="1">
        <v>114.77</v>
      </c>
      <c r="T676" s="1">
        <v>573.36</v>
      </c>
      <c r="U676" s="1">
        <v>376.38</v>
      </c>
      <c r="V676" s="1">
        <v>23.937</v>
      </c>
      <c r="W676" s="1">
        <v>0.0</v>
      </c>
      <c r="X676" s="1">
        <v>0.0</v>
      </c>
      <c r="Y676" s="1">
        <v>-0.15157</v>
      </c>
      <c r="Z676" s="1">
        <v>1.445</v>
      </c>
      <c r="AA676" s="1">
        <v>-0.16441</v>
      </c>
      <c r="AB676" s="1">
        <v>-1.9275</v>
      </c>
      <c r="AC676" s="1">
        <v>1.9583</v>
      </c>
      <c r="AD676" s="1">
        <v>1.6265</v>
      </c>
      <c r="AE676" s="1">
        <v>1.98</v>
      </c>
      <c r="AF676" s="1">
        <v>1.65</v>
      </c>
      <c r="AG676" s="1">
        <v>57.104</v>
      </c>
      <c r="AH676" s="1">
        <v>56.465</v>
      </c>
      <c r="AI676" s="1">
        <v>470.03</v>
      </c>
      <c r="AJ676" s="1">
        <v>373.23</v>
      </c>
    </row>
    <row r="677">
      <c r="A677" s="1">
        <v>3.38</v>
      </c>
      <c r="B677" s="1">
        <v>0.0</v>
      </c>
      <c r="C677" s="1">
        <v>577.6</v>
      </c>
      <c r="D677" s="1">
        <v>0.15454</v>
      </c>
      <c r="E677" s="1">
        <v>0.16608</v>
      </c>
      <c r="F677" s="1">
        <v>0.15069</v>
      </c>
      <c r="G677" s="1">
        <v>0.0</v>
      </c>
      <c r="H677" s="1">
        <v>12.61</v>
      </c>
      <c r="I677" s="1">
        <v>-2.8575</v>
      </c>
      <c r="J677" s="1">
        <v>0.15148</v>
      </c>
      <c r="K677" s="1">
        <v>0.0</v>
      </c>
      <c r="L677" s="1">
        <v>12.662</v>
      </c>
      <c r="M677" s="1">
        <v>2.1338</v>
      </c>
      <c r="N677" s="1">
        <v>268.6</v>
      </c>
      <c r="O677" s="1">
        <v>727.05</v>
      </c>
      <c r="P677" s="1">
        <v>550.29</v>
      </c>
      <c r="Q677" s="1">
        <v>23.472</v>
      </c>
      <c r="R677" s="1">
        <v>114.77</v>
      </c>
      <c r="S677" s="1">
        <v>114.77</v>
      </c>
      <c r="T677" s="1">
        <v>573.78</v>
      </c>
      <c r="U677" s="1">
        <v>380.19</v>
      </c>
      <c r="V677" s="1">
        <v>19.669</v>
      </c>
      <c r="W677" s="1">
        <v>0.0</v>
      </c>
      <c r="X677" s="1">
        <v>0.0</v>
      </c>
      <c r="Y677" s="1">
        <v>0.02334</v>
      </c>
      <c r="Z677" s="1">
        <v>1.4433</v>
      </c>
      <c r="AA677" s="1">
        <v>-1.2313</v>
      </c>
      <c r="AB677" s="1">
        <v>-1.9497</v>
      </c>
      <c r="AC677" s="1">
        <v>1.9837</v>
      </c>
      <c r="AD677" s="1">
        <v>1.4744</v>
      </c>
      <c r="AE677" s="1">
        <v>1.9803</v>
      </c>
      <c r="AF677" s="1">
        <v>1.6503</v>
      </c>
      <c r="AG677" s="1">
        <v>57.101</v>
      </c>
      <c r="AH677" s="1">
        <v>56.608</v>
      </c>
      <c r="AI677" s="1">
        <v>470.15</v>
      </c>
      <c r="AJ677" s="1">
        <v>373.32</v>
      </c>
    </row>
    <row r="678">
      <c r="A678" s="1">
        <v>3.385</v>
      </c>
      <c r="B678" s="1">
        <v>0.0</v>
      </c>
      <c r="C678" s="1">
        <v>577.7</v>
      </c>
      <c r="D678" s="1">
        <v>0.15295</v>
      </c>
      <c r="E678" s="1">
        <v>0.16785</v>
      </c>
      <c r="F678" s="1">
        <v>0.15069</v>
      </c>
      <c r="G678" s="1">
        <v>0.0</v>
      </c>
      <c r="H678" s="1">
        <v>12.61</v>
      </c>
      <c r="I678" s="1">
        <v>-2.8575</v>
      </c>
      <c r="J678" s="1">
        <v>0.15148</v>
      </c>
      <c r="K678" s="1">
        <v>0.0</v>
      </c>
      <c r="L678" s="1">
        <v>12.662</v>
      </c>
      <c r="M678" s="1">
        <v>2.1338</v>
      </c>
      <c r="N678" s="1">
        <v>272.53</v>
      </c>
      <c r="O678" s="1">
        <v>731.8</v>
      </c>
      <c r="P678" s="1">
        <v>546.75</v>
      </c>
      <c r="Q678" s="1">
        <v>23.824</v>
      </c>
      <c r="R678" s="1">
        <v>114.77</v>
      </c>
      <c r="S678" s="1">
        <v>114.77</v>
      </c>
      <c r="T678" s="1">
        <v>550.39</v>
      </c>
      <c r="U678" s="1">
        <v>386.88</v>
      </c>
      <c r="V678" s="1">
        <v>22.967</v>
      </c>
      <c r="W678" s="1">
        <v>0.0</v>
      </c>
      <c r="X678" s="1">
        <v>0.0</v>
      </c>
      <c r="Y678" s="1">
        <v>0.12459</v>
      </c>
      <c r="Z678" s="1">
        <v>1.4476</v>
      </c>
      <c r="AA678" s="1">
        <v>-0.40159</v>
      </c>
      <c r="AB678" s="1">
        <v>-1.9789</v>
      </c>
      <c r="AC678" s="1">
        <v>1.9985</v>
      </c>
      <c r="AD678" s="1">
        <v>1.5932</v>
      </c>
      <c r="AE678" s="1">
        <v>1.9807</v>
      </c>
      <c r="AF678" s="1">
        <v>1.6506</v>
      </c>
      <c r="AG678" s="1">
        <v>56.634</v>
      </c>
      <c r="AH678" s="1">
        <v>58.045</v>
      </c>
      <c r="AI678" s="1">
        <v>470.27</v>
      </c>
      <c r="AJ678" s="1">
        <v>373.4</v>
      </c>
    </row>
    <row r="679">
      <c r="A679" s="1">
        <v>3.39</v>
      </c>
      <c r="B679" s="1">
        <v>0.0</v>
      </c>
      <c r="C679" s="1">
        <v>577.8</v>
      </c>
      <c r="D679" s="1">
        <v>0.15538</v>
      </c>
      <c r="E679" s="1">
        <v>0.16582</v>
      </c>
      <c r="F679" s="1">
        <v>0.15069</v>
      </c>
      <c r="G679" s="1">
        <v>0.0</v>
      </c>
      <c r="H679" s="1">
        <v>12.61</v>
      </c>
      <c r="I679" s="1">
        <v>-2.8053</v>
      </c>
      <c r="J679" s="1">
        <v>0.15175</v>
      </c>
      <c r="K679" s="1">
        <v>-0.030518</v>
      </c>
      <c r="L679" s="1">
        <v>12.637</v>
      </c>
      <c r="M679" s="1">
        <v>2.7146</v>
      </c>
      <c r="N679" s="1">
        <v>272.87</v>
      </c>
      <c r="O679" s="1">
        <v>722.37</v>
      </c>
      <c r="P679" s="1">
        <v>549.29</v>
      </c>
      <c r="Q679" s="1">
        <v>23.207</v>
      </c>
      <c r="R679" s="1">
        <v>114.77</v>
      </c>
      <c r="S679" s="1">
        <v>114.77</v>
      </c>
      <c r="T679" s="1">
        <v>570.2</v>
      </c>
      <c r="U679" s="1">
        <v>382.33</v>
      </c>
      <c r="V679" s="1">
        <v>21.153</v>
      </c>
      <c r="W679" s="1">
        <v>0.0</v>
      </c>
      <c r="X679" s="1">
        <v>0.0</v>
      </c>
      <c r="Y679" s="1">
        <v>-0.06023</v>
      </c>
      <c r="Z679" s="1">
        <v>1.4521</v>
      </c>
      <c r="AA679" s="1">
        <v>-0.85315</v>
      </c>
      <c r="AB679" s="1">
        <v>-1.9827</v>
      </c>
      <c r="AC679" s="1">
        <v>1.9724</v>
      </c>
      <c r="AD679" s="1">
        <v>1.529</v>
      </c>
      <c r="AE679" s="1">
        <v>1.981</v>
      </c>
      <c r="AF679" s="1">
        <v>1.6509</v>
      </c>
      <c r="AG679" s="1">
        <v>57.328</v>
      </c>
      <c r="AH679" s="1">
        <v>56.859</v>
      </c>
      <c r="AI679" s="1">
        <v>470.39</v>
      </c>
      <c r="AJ679" s="1">
        <v>373.49</v>
      </c>
    </row>
    <row r="680">
      <c r="A680" s="1">
        <v>3.395</v>
      </c>
      <c r="B680" s="1">
        <v>0.0</v>
      </c>
      <c r="C680" s="1">
        <v>577.9</v>
      </c>
      <c r="D680" s="1">
        <v>0.15148</v>
      </c>
      <c r="E680" s="1">
        <v>0.17018</v>
      </c>
      <c r="F680" s="1">
        <v>0.15069</v>
      </c>
      <c r="G680" s="1">
        <v>0.0</v>
      </c>
      <c r="H680" s="1">
        <v>12.56</v>
      </c>
      <c r="I680" s="1">
        <v>-2.8053</v>
      </c>
      <c r="J680" s="1">
        <v>0.15175</v>
      </c>
      <c r="K680" s="1">
        <v>-0.030518</v>
      </c>
      <c r="L680" s="1">
        <v>12.637</v>
      </c>
      <c r="M680" s="1">
        <v>2.7146</v>
      </c>
      <c r="N680" s="1">
        <v>267.04</v>
      </c>
      <c r="O680" s="1">
        <v>734.33</v>
      </c>
      <c r="P680" s="1">
        <v>545.6</v>
      </c>
      <c r="Q680" s="1">
        <v>24.92</v>
      </c>
      <c r="R680" s="1">
        <v>114.67</v>
      </c>
      <c r="S680" s="1">
        <v>114.67</v>
      </c>
      <c r="T680" s="1">
        <v>558.59</v>
      </c>
      <c r="U680" s="1">
        <v>378.87</v>
      </c>
      <c r="V680" s="1">
        <v>16.79</v>
      </c>
      <c r="W680" s="1">
        <v>0.0</v>
      </c>
      <c r="X680" s="1">
        <v>0.0</v>
      </c>
      <c r="Y680" s="1">
        <v>0.44241</v>
      </c>
      <c r="Z680" s="1">
        <v>1.4608</v>
      </c>
      <c r="AA680" s="1">
        <v>-2.0226</v>
      </c>
      <c r="AB680" s="1">
        <v>-2.0083</v>
      </c>
      <c r="AC680" s="1">
        <v>2.0446</v>
      </c>
      <c r="AD680" s="1">
        <v>1.3622</v>
      </c>
      <c r="AE680" s="1">
        <v>1.9814</v>
      </c>
      <c r="AF680" s="1">
        <v>1.6511</v>
      </c>
      <c r="AG680" s="1">
        <v>56.436</v>
      </c>
      <c r="AH680" s="1">
        <v>57.233</v>
      </c>
      <c r="AI680" s="1">
        <v>470.38</v>
      </c>
      <c r="AJ680" s="1">
        <v>373.57</v>
      </c>
    </row>
    <row r="681">
      <c r="A681" s="1">
        <v>3.4</v>
      </c>
      <c r="B681" s="1">
        <v>0.0</v>
      </c>
      <c r="C681" s="1">
        <v>578.0</v>
      </c>
      <c r="D681" s="1">
        <v>0.15538</v>
      </c>
      <c r="E681" s="1">
        <v>0.16926</v>
      </c>
      <c r="F681" s="1">
        <v>0.15069</v>
      </c>
      <c r="G681" s="1">
        <v>0.0</v>
      </c>
      <c r="H681" s="1">
        <v>12.56</v>
      </c>
      <c r="I681" s="1">
        <v>-3.1406</v>
      </c>
      <c r="J681" s="1">
        <v>0.15273</v>
      </c>
      <c r="K681" s="1">
        <v>-0.12207</v>
      </c>
      <c r="L681" s="1">
        <v>12.665</v>
      </c>
      <c r="M681" s="1">
        <v>2.0721</v>
      </c>
      <c r="N681" s="1">
        <v>270.88</v>
      </c>
      <c r="O681" s="1">
        <v>724.51</v>
      </c>
      <c r="P681" s="1">
        <v>546.46</v>
      </c>
      <c r="Q681" s="1">
        <v>22.224</v>
      </c>
      <c r="R681" s="1">
        <v>114.67</v>
      </c>
      <c r="S681" s="1">
        <v>114.67</v>
      </c>
      <c r="T681" s="1">
        <v>554.13</v>
      </c>
      <c r="U681" s="1">
        <v>407.4</v>
      </c>
      <c r="V681" s="1">
        <v>25.213</v>
      </c>
      <c r="W681" s="1">
        <v>0.0</v>
      </c>
      <c r="X681" s="1">
        <v>0.0</v>
      </c>
      <c r="Y681" s="1">
        <v>-0.35653</v>
      </c>
      <c r="Z681" s="1">
        <v>1.4528</v>
      </c>
      <c r="AA681" s="1">
        <v>0.12496</v>
      </c>
      <c r="AB681" s="1">
        <v>-2.0195</v>
      </c>
      <c r="AC681" s="1">
        <v>1.9308</v>
      </c>
      <c r="AD681" s="1">
        <v>1.6693</v>
      </c>
      <c r="AE681" s="1">
        <v>1.9817</v>
      </c>
      <c r="AF681" s="1">
        <v>1.6514</v>
      </c>
      <c r="AG681" s="1">
        <v>57.033</v>
      </c>
      <c r="AH681" s="1">
        <v>59.039</v>
      </c>
      <c r="AI681" s="1">
        <v>470.5</v>
      </c>
      <c r="AJ681" s="1">
        <v>373.66</v>
      </c>
    </row>
    <row r="682">
      <c r="A682" s="1">
        <v>3.405</v>
      </c>
      <c r="B682" s="1">
        <v>0.0</v>
      </c>
      <c r="C682" s="1">
        <v>578.1</v>
      </c>
      <c r="D682" s="1">
        <v>0.15489</v>
      </c>
      <c r="E682" s="1">
        <v>0.16554</v>
      </c>
      <c r="F682" s="1">
        <v>0.15069</v>
      </c>
      <c r="G682" s="1">
        <v>0.0</v>
      </c>
      <c r="H682" s="1">
        <v>12.587</v>
      </c>
      <c r="I682" s="1">
        <v>-3.1406</v>
      </c>
      <c r="J682" s="1">
        <v>0.15273</v>
      </c>
      <c r="K682" s="1">
        <v>-0.12207</v>
      </c>
      <c r="L682" s="1">
        <v>12.665</v>
      </c>
      <c r="M682" s="1">
        <v>2.0721</v>
      </c>
      <c r="N682" s="1">
        <v>272.24</v>
      </c>
      <c r="O682" s="1">
        <v>724.32</v>
      </c>
      <c r="P682" s="1">
        <v>547.22</v>
      </c>
      <c r="Q682" s="1">
        <v>22.989</v>
      </c>
      <c r="R682" s="1">
        <v>114.67</v>
      </c>
      <c r="S682" s="1">
        <v>114.67</v>
      </c>
      <c r="T682" s="1">
        <v>545.09</v>
      </c>
      <c r="U682" s="1">
        <v>371.94</v>
      </c>
      <c r="V682" s="1">
        <v>24.673</v>
      </c>
      <c r="W682" s="1">
        <v>0.0</v>
      </c>
      <c r="X682" s="1">
        <v>0.0</v>
      </c>
      <c r="Y682" s="1">
        <v>-0.12827</v>
      </c>
      <c r="Z682" s="1">
        <v>1.4611</v>
      </c>
      <c r="AA682" s="1">
        <v>-0.0026586</v>
      </c>
      <c r="AB682" s="1">
        <v>-2.0353</v>
      </c>
      <c r="AC682" s="1">
        <v>1.9637</v>
      </c>
      <c r="AD682" s="1">
        <v>1.6513</v>
      </c>
      <c r="AE682" s="1">
        <v>1.9821</v>
      </c>
      <c r="AF682" s="1">
        <v>1.6517</v>
      </c>
      <c r="AG682" s="1">
        <v>57.092</v>
      </c>
      <c r="AH682" s="1">
        <v>57.556</v>
      </c>
      <c r="AI682" s="1">
        <v>470.62</v>
      </c>
      <c r="AJ682" s="1">
        <v>373.75</v>
      </c>
    </row>
    <row r="683">
      <c r="A683" s="1">
        <v>3.41</v>
      </c>
      <c r="B683" s="1">
        <v>0.0</v>
      </c>
      <c r="C683" s="1">
        <v>578.2</v>
      </c>
      <c r="D683" s="1">
        <v>0.15493</v>
      </c>
      <c r="E683" s="1">
        <v>0.16157</v>
      </c>
      <c r="F683" s="1">
        <v>0.15069</v>
      </c>
      <c r="G683" s="1">
        <v>0.0</v>
      </c>
      <c r="H683" s="1">
        <v>12.587</v>
      </c>
      <c r="I683" s="1">
        <v>-3.143</v>
      </c>
      <c r="J683" s="1">
        <v>0.15425</v>
      </c>
      <c r="K683" s="1">
        <v>-0.16785</v>
      </c>
      <c r="L683" s="1">
        <v>12.635</v>
      </c>
      <c r="M683" s="1">
        <v>2.3962</v>
      </c>
      <c r="N683" s="1">
        <v>269.65</v>
      </c>
      <c r="O683" s="1">
        <v>726.12</v>
      </c>
      <c r="P683" s="1">
        <v>549.87</v>
      </c>
      <c r="Q683" s="1">
        <v>23.123</v>
      </c>
      <c r="R683" s="1">
        <v>114.67</v>
      </c>
      <c r="S683" s="1">
        <v>114.67</v>
      </c>
      <c r="T683" s="1">
        <v>575.79</v>
      </c>
      <c r="U683" s="1">
        <v>391.01</v>
      </c>
      <c r="V683" s="1">
        <v>28.689</v>
      </c>
      <c r="W683" s="1">
        <v>0.0</v>
      </c>
      <c r="X683" s="1">
        <v>0.0</v>
      </c>
      <c r="Y683" s="1">
        <v>-0.09056</v>
      </c>
      <c r="Z683" s="1">
        <v>1.4616</v>
      </c>
      <c r="AA683" s="1">
        <v>0.90054</v>
      </c>
      <c r="AB683" s="1">
        <v>-2.0568</v>
      </c>
      <c r="AC683" s="1">
        <v>1.9695</v>
      </c>
      <c r="AD683" s="1">
        <v>1.7806</v>
      </c>
      <c r="AE683" s="1">
        <v>1.9824</v>
      </c>
      <c r="AF683" s="1">
        <v>1.652</v>
      </c>
      <c r="AG683" s="1">
        <v>57.146</v>
      </c>
      <c r="AH683" s="1">
        <v>57.009</v>
      </c>
      <c r="AI683" s="1">
        <v>470.73</v>
      </c>
      <c r="AJ683" s="1">
        <v>373.83</v>
      </c>
    </row>
    <row r="684">
      <c r="A684" s="1">
        <v>3.415</v>
      </c>
      <c r="B684" s="1">
        <v>0.0</v>
      </c>
      <c r="C684" s="1">
        <v>578.3</v>
      </c>
      <c r="D684" s="1">
        <v>0.15527</v>
      </c>
      <c r="E684" s="1">
        <v>0.16826</v>
      </c>
      <c r="F684" s="1">
        <v>0.15069</v>
      </c>
      <c r="G684" s="1">
        <v>0.0</v>
      </c>
      <c r="H684" s="1">
        <v>12.569</v>
      </c>
      <c r="I684" s="1">
        <v>-3.143</v>
      </c>
      <c r="J684" s="1">
        <v>0.15425</v>
      </c>
      <c r="K684" s="1">
        <v>-0.16785</v>
      </c>
      <c r="L684" s="1">
        <v>12.635</v>
      </c>
      <c r="M684" s="1">
        <v>2.3962</v>
      </c>
      <c r="N684" s="1">
        <v>264.04</v>
      </c>
      <c r="O684" s="1">
        <v>723.17</v>
      </c>
      <c r="P684" s="1">
        <v>548.18</v>
      </c>
      <c r="Q684" s="1">
        <v>22.99</v>
      </c>
      <c r="R684" s="1">
        <v>114.67</v>
      </c>
      <c r="S684" s="1">
        <v>114.67</v>
      </c>
      <c r="T684" s="1">
        <v>565.59</v>
      </c>
      <c r="U684" s="1">
        <v>377.13</v>
      </c>
      <c r="V684" s="1">
        <v>18.274</v>
      </c>
      <c r="W684" s="1">
        <v>0.0</v>
      </c>
      <c r="X684" s="1">
        <v>0.0</v>
      </c>
      <c r="Y684" s="1">
        <v>-0.13265</v>
      </c>
      <c r="Z684" s="1">
        <v>1.4591</v>
      </c>
      <c r="AA684" s="1">
        <v>-1.6179</v>
      </c>
      <c r="AB684" s="1">
        <v>-2.107</v>
      </c>
      <c r="AC684" s="1">
        <v>1.9638</v>
      </c>
      <c r="AD684" s="1">
        <v>1.4211</v>
      </c>
      <c r="AE684" s="1">
        <v>1.9827</v>
      </c>
      <c r="AF684" s="1">
        <v>1.6523</v>
      </c>
      <c r="AG684" s="1">
        <v>57.225</v>
      </c>
      <c r="AH684" s="1">
        <v>56.848</v>
      </c>
      <c r="AI684" s="1">
        <v>470.85</v>
      </c>
      <c r="AJ684" s="1">
        <v>373.92</v>
      </c>
    </row>
    <row r="685">
      <c r="A685" s="1">
        <v>3.42</v>
      </c>
      <c r="B685" s="1">
        <v>0.0</v>
      </c>
      <c r="C685" s="1">
        <v>578.4</v>
      </c>
      <c r="D685" s="1">
        <v>0.15353</v>
      </c>
      <c r="E685" s="1">
        <v>0.16477</v>
      </c>
      <c r="F685" s="1">
        <v>0.15069</v>
      </c>
      <c r="G685" s="1">
        <v>0.0</v>
      </c>
      <c r="H685" s="1">
        <v>12.569</v>
      </c>
      <c r="I685" s="1">
        <v>-3.9778</v>
      </c>
      <c r="J685" s="1">
        <v>0.15612</v>
      </c>
      <c r="K685" s="1">
        <v>-0.19836</v>
      </c>
      <c r="L685" s="1">
        <v>12.635</v>
      </c>
      <c r="M685" s="1">
        <v>2.051</v>
      </c>
      <c r="N685" s="1">
        <v>267.53</v>
      </c>
      <c r="O685" s="1">
        <v>723.72</v>
      </c>
      <c r="P685" s="1">
        <v>544.85</v>
      </c>
      <c r="Q685" s="1">
        <v>24.352</v>
      </c>
      <c r="R685" s="1">
        <v>114.67</v>
      </c>
      <c r="S685" s="1">
        <v>114.67</v>
      </c>
      <c r="T685" s="1">
        <v>566.68</v>
      </c>
      <c r="U685" s="1">
        <v>385.79</v>
      </c>
      <c r="V685" s="1">
        <v>24.679</v>
      </c>
      <c r="W685" s="1">
        <v>0.0</v>
      </c>
      <c r="X685" s="1">
        <v>0.0</v>
      </c>
      <c r="Y685" s="1">
        <v>0.26622</v>
      </c>
      <c r="Z685" s="1">
        <v>1.4642</v>
      </c>
      <c r="AA685" s="1">
        <v>-0.0073725</v>
      </c>
      <c r="AB685" s="1">
        <v>-2.1184</v>
      </c>
      <c r="AC685" s="1">
        <v>2.0211</v>
      </c>
      <c r="AD685" s="1">
        <v>1.6515</v>
      </c>
      <c r="AE685" s="1">
        <v>1.9831</v>
      </c>
      <c r="AF685" s="1">
        <v>1.6526</v>
      </c>
      <c r="AG685" s="1">
        <v>57.0</v>
      </c>
      <c r="AH685" s="1">
        <v>57.193</v>
      </c>
      <c r="AI685" s="1">
        <v>470.97</v>
      </c>
      <c r="AJ685" s="1">
        <v>374.0</v>
      </c>
    </row>
    <row r="686">
      <c r="A686" s="1">
        <v>3.425</v>
      </c>
      <c r="B686" s="1">
        <v>0.0</v>
      </c>
      <c r="C686" s="1">
        <v>578.5</v>
      </c>
      <c r="D686" s="1">
        <v>0.15506</v>
      </c>
      <c r="E686" s="1">
        <v>0.16983</v>
      </c>
      <c r="F686" s="1">
        <v>0.15069</v>
      </c>
      <c r="G686" s="1">
        <v>0.0</v>
      </c>
      <c r="H686" s="1">
        <v>12.571</v>
      </c>
      <c r="I686" s="1">
        <v>-3.9778</v>
      </c>
      <c r="J686" s="1">
        <v>0.15612</v>
      </c>
      <c r="K686" s="1">
        <v>-0.19836</v>
      </c>
      <c r="L686" s="1">
        <v>12.635</v>
      </c>
      <c r="M686" s="1">
        <v>2.051</v>
      </c>
      <c r="N686" s="1">
        <v>267.81</v>
      </c>
      <c r="O686" s="1">
        <v>721.85</v>
      </c>
      <c r="P686" s="1">
        <v>545.56</v>
      </c>
      <c r="Q686" s="1">
        <v>22.995</v>
      </c>
      <c r="R686" s="1">
        <v>114.67</v>
      </c>
      <c r="S686" s="1">
        <v>114.67</v>
      </c>
      <c r="T686" s="1">
        <v>566.38</v>
      </c>
      <c r="U686" s="1">
        <v>363.1</v>
      </c>
      <c r="V686" s="1">
        <v>14.327</v>
      </c>
      <c r="W686" s="1">
        <v>0.0</v>
      </c>
      <c r="X686" s="1">
        <v>0.0</v>
      </c>
      <c r="Y686" s="1">
        <v>-0.13612</v>
      </c>
      <c r="Z686" s="1">
        <v>1.4695</v>
      </c>
      <c r="AA686" s="1">
        <v>-2.7617</v>
      </c>
      <c r="AB686" s="1">
        <v>-2.1354</v>
      </c>
      <c r="AC686" s="1">
        <v>1.964</v>
      </c>
      <c r="AD686" s="1">
        <v>1.2583</v>
      </c>
      <c r="AE686" s="1">
        <v>1.9834</v>
      </c>
      <c r="AF686" s="1">
        <v>1.6529</v>
      </c>
      <c r="AG686" s="1">
        <v>57.155</v>
      </c>
      <c r="AH686" s="1">
        <v>56.24</v>
      </c>
      <c r="AI686" s="1">
        <v>471.09</v>
      </c>
      <c r="AJ686" s="1">
        <v>374.09</v>
      </c>
    </row>
    <row r="687">
      <c r="A687" s="1">
        <v>3.43</v>
      </c>
      <c r="B687" s="1">
        <v>0.0</v>
      </c>
      <c r="C687" s="1">
        <v>578.6</v>
      </c>
      <c r="D687" s="1">
        <v>0.1537</v>
      </c>
      <c r="E687" s="1">
        <v>0.16728</v>
      </c>
      <c r="F687" s="1">
        <v>0.15069</v>
      </c>
      <c r="G687" s="1">
        <v>0.0</v>
      </c>
      <c r="H687" s="1">
        <v>12.571</v>
      </c>
      <c r="I687" s="1">
        <v>-3.5972</v>
      </c>
      <c r="J687" s="1">
        <v>0.15765</v>
      </c>
      <c r="K687" s="1">
        <v>-0.091553</v>
      </c>
      <c r="L687" s="1">
        <v>12.651</v>
      </c>
      <c r="M687" s="1">
        <v>2.1886</v>
      </c>
      <c r="N687" s="1">
        <v>272.73</v>
      </c>
      <c r="O687" s="1">
        <v>725.45</v>
      </c>
      <c r="P687" s="1">
        <v>544.26</v>
      </c>
      <c r="Q687" s="1">
        <v>23.675</v>
      </c>
      <c r="R687" s="1">
        <v>114.67</v>
      </c>
      <c r="S687" s="1">
        <v>114.67</v>
      </c>
      <c r="T687" s="1">
        <v>573.49</v>
      </c>
      <c r="U687" s="1">
        <v>382.8</v>
      </c>
      <c r="V687" s="1">
        <v>19.44</v>
      </c>
      <c r="W687" s="1">
        <v>0.0</v>
      </c>
      <c r="X687" s="1">
        <v>0.0</v>
      </c>
      <c r="Y687" s="1">
        <v>0.063441</v>
      </c>
      <c r="Z687" s="1">
        <v>1.4778</v>
      </c>
      <c r="AA687" s="1">
        <v>-1.3115</v>
      </c>
      <c r="AB687" s="1">
        <v>-2.1498</v>
      </c>
      <c r="AC687" s="1">
        <v>1.9928</v>
      </c>
      <c r="AD687" s="1">
        <v>1.4658</v>
      </c>
      <c r="AE687" s="1">
        <v>1.9838</v>
      </c>
      <c r="AF687" s="1">
        <v>1.6531</v>
      </c>
      <c r="AG687" s="1">
        <v>56.875</v>
      </c>
      <c r="AH687" s="1">
        <v>56.76</v>
      </c>
      <c r="AI687" s="1">
        <v>471.21</v>
      </c>
      <c r="AJ687" s="1">
        <v>374.17</v>
      </c>
    </row>
    <row r="688">
      <c r="A688" s="1">
        <v>3.435</v>
      </c>
      <c r="B688" s="1">
        <v>0.0</v>
      </c>
      <c r="C688" s="1">
        <v>578.7</v>
      </c>
      <c r="D688" s="1">
        <v>0.15343</v>
      </c>
      <c r="E688" s="1">
        <v>0.1677</v>
      </c>
      <c r="F688" s="1">
        <v>0.15069</v>
      </c>
      <c r="G688" s="1">
        <v>0.0</v>
      </c>
      <c r="H688" s="1">
        <v>12.573</v>
      </c>
      <c r="I688" s="1">
        <v>-3.5972</v>
      </c>
      <c r="J688" s="1">
        <v>0.15765</v>
      </c>
      <c r="K688" s="1">
        <v>-0.091553</v>
      </c>
      <c r="L688" s="1">
        <v>12.651</v>
      </c>
      <c r="M688" s="1">
        <v>2.1886</v>
      </c>
      <c r="N688" s="1">
        <v>273.17</v>
      </c>
      <c r="O688" s="1">
        <v>722.78</v>
      </c>
      <c r="P688" s="1">
        <v>546.03</v>
      </c>
      <c r="Q688" s="1">
        <v>24.942</v>
      </c>
      <c r="R688" s="1">
        <v>114.67</v>
      </c>
      <c r="S688" s="1">
        <v>114.67</v>
      </c>
      <c r="T688" s="1">
        <v>569.46</v>
      </c>
      <c r="U688" s="1">
        <v>389.26</v>
      </c>
      <c r="V688" s="1">
        <v>20.775</v>
      </c>
      <c r="W688" s="1">
        <v>0.0</v>
      </c>
      <c r="X688" s="1">
        <v>0.0</v>
      </c>
      <c r="Y688" s="1">
        <v>0.4293</v>
      </c>
      <c r="Z688" s="1">
        <v>1.4715</v>
      </c>
      <c r="AA688" s="1">
        <v>-0.96716</v>
      </c>
      <c r="AB688" s="1">
        <v>-2.1708</v>
      </c>
      <c r="AC688" s="1">
        <v>2.0454</v>
      </c>
      <c r="AD688" s="1">
        <v>1.5153</v>
      </c>
      <c r="AE688" s="1">
        <v>1.9841</v>
      </c>
      <c r="AF688" s="1">
        <v>1.6534</v>
      </c>
      <c r="AG688" s="1">
        <v>57.135</v>
      </c>
      <c r="AH688" s="1">
        <v>57.234</v>
      </c>
      <c r="AI688" s="1">
        <v>471.33</v>
      </c>
      <c r="AJ688" s="1">
        <v>374.26</v>
      </c>
    </row>
    <row r="689">
      <c r="A689" s="1">
        <v>3.44</v>
      </c>
      <c r="B689" s="1">
        <v>0.0</v>
      </c>
      <c r="C689" s="1">
        <v>578.8</v>
      </c>
      <c r="D689" s="1">
        <v>0.15721</v>
      </c>
      <c r="E689" s="1">
        <v>0.16575</v>
      </c>
      <c r="F689" s="1">
        <v>0.15069</v>
      </c>
      <c r="G689" s="1">
        <v>0.0</v>
      </c>
      <c r="H689" s="1">
        <v>12.573</v>
      </c>
      <c r="I689" s="1">
        <v>-3.8421</v>
      </c>
      <c r="J689" s="1">
        <v>0.15796</v>
      </c>
      <c r="K689" s="1">
        <v>-0.030518</v>
      </c>
      <c r="L689" s="1">
        <v>12.644</v>
      </c>
      <c r="M689" s="1">
        <v>2.2936</v>
      </c>
      <c r="N689" s="1">
        <v>271.34</v>
      </c>
      <c r="O689" s="1">
        <v>719.26</v>
      </c>
      <c r="P689" s="1">
        <v>546.37</v>
      </c>
      <c r="Q689" s="1">
        <v>21.227</v>
      </c>
      <c r="R689" s="1">
        <v>114.67</v>
      </c>
      <c r="S689" s="1">
        <v>114.67</v>
      </c>
      <c r="T689" s="1">
        <v>572.85</v>
      </c>
      <c r="U689" s="1">
        <v>389.02</v>
      </c>
      <c r="V689" s="1">
        <v>23.053</v>
      </c>
      <c r="W689" s="1">
        <v>0.0</v>
      </c>
      <c r="X689" s="1">
        <v>0.0</v>
      </c>
      <c r="Y689" s="1">
        <v>-0.6821</v>
      </c>
      <c r="Z689" s="1">
        <v>1.4573</v>
      </c>
      <c r="AA689" s="1">
        <v>-0.40278</v>
      </c>
      <c r="AB689" s="1">
        <v>-2.1982</v>
      </c>
      <c r="AC689" s="1">
        <v>1.887</v>
      </c>
      <c r="AD689" s="1">
        <v>1.5962</v>
      </c>
      <c r="AE689" s="1">
        <v>1.9845</v>
      </c>
      <c r="AF689" s="1">
        <v>1.6537</v>
      </c>
      <c r="AG689" s="1">
        <v>57.369</v>
      </c>
      <c r="AH689" s="1">
        <v>57.069</v>
      </c>
      <c r="AI689" s="1">
        <v>471.45</v>
      </c>
      <c r="AJ689" s="1">
        <v>374.34</v>
      </c>
    </row>
    <row r="690">
      <c r="A690" s="1">
        <v>3.445</v>
      </c>
      <c r="B690" s="1">
        <v>0.0</v>
      </c>
      <c r="C690" s="1">
        <v>578.9</v>
      </c>
      <c r="D690" s="1">
        <v>0.15518</v>
      </c>
      <c r="E690" s="1">
        <v>0.16729</v>
      </c>
      <c r="F690" s="1">
        <v>0.15069</v>
      </c>
      <c r="G690" s="1">
        <v>0.0</v>
      </c>
      <c r="H690" s="1">
        <v>12.582</v>
      </c>
      <c r="I690" s="1">
        <v>-3.8421</v>
      </c>
      <c r="J690" s="1">
        <v>0.15796</v>
      </c>
      <c r="K690" s="1">
        <v>-0.030518</v>
      </c>
      <c r="L690" s="1">
        <v>12.644</v>
      </c>
      <c r="M690" s="1">
        <v>2.2936</v>
      </c>
      <c r="N690" s="1">
        <v>269.83</v>
      </c>
      <c r="O690" s="1">
        <v>720.53</v>
      </c>
      <c r="P690" s="1">
        <v>545.83</v>
      </c>
      <c r="Q690" s="1">
        <v>23.265</v>
      </c>
      <c r="R690" s="1">
        <v>114.67</v>
      </c>
      <c r="S690" s="1">
        <v>114.67</v>
      </c>
      <c r="T690" s="1">
        <v>559.16</v>
      </c>
      <c r="U690" s="1">
        <v>397.61</v>
      </c>
      <c r="V690" s="1">
        <v>25.446</v>
      </c>
      <c r="W690" s="1">
        <v>0.0</v>
      </c>
      <c r="X690" s="1">
        <v>0.0</v>
      </c>
      <c r="Y690" s="1">
        <v>-0.065133</v>
      </c>
      <c r="Z690" s="1">
        <v>1.4643</v>
      </c>
      <c r="AA690" s="1">
        <v>0.16099</v>
      </c>
      <c r="AB690" s="1">
        <v>-2.197</v>
      </c>
      <c r="AC690" s="1">
        <v>1.9755</v>
      </c>
      <c r="AD690" s="1">
        <v>1.677</v>
      </c>
      <c r="AE690" s="1">
        <v>1.9848</v>
      </c>
      <c r="AF690" s="1">
        <v>1.654</v>
      </c>
      <c r="AG690" s="1">
        <v>57.264</v>
      </c>
      <c r="AH690" s="1">
        <v>58.189</v>
      </c>
      <c r="AI690" s="1">
        <v>471.57</v>
      </c>
      <c r="AJ690" s="1">
        <v>374.43</v>
      </c>
    </row>
    <row r="691">
      <c r="A691" s="1">
        <v>3.45</v>
      </c>
      <c r="B691" s="1">
        <v>0.0</v>
      </c>
      <c r="C691" s="1">
        <v>579.0</v>
      </c>
      <c r="D691" s="1">
        <v>0.15449</v>
      </c>
      <c r="E691" s="1">
        <v>0.16402</v>
      </c>
      <c r="F691" s="1">
        <v>0.15069</v>
      </c>
      <c r="G691" s="1">
        <v>0.0</v>
      </c>
      <c r="H691" s="1">
        <v>12.582</v>
      </c>
      <c r="I691" s="1">
        <v>-3.7324</v>
      </c>
      <c r="J691" s="1">
        <v>0.16056</v>
      </c>
      <c r="K691" s="1">
        <v>-0.27466</v>
      </c>
      <c r="L691" s="1">
        <v>12.635</v>
      </c>
      <c r="M691" s="1">
        <v>2.0761</v>
      </c>
      <c r="N691" s="1">
        <v>267.85</v>
      </c>
      <c r="O691" s="1">
        <v>721.46</v>
      </c>
      <c r="P691" s="1">
        <v>543.8</v>
      </c>
      <c r="Q691" s="1">
        <v>23.511</v>
      </c>
      <c r="R691" s="1">
        <v>114.67</v>
      </c>
      <c r="S691" s="1">
        <v>114.67</v>
      </c>
      <c r="T691" s="1">
        <v>558.52</v>
      </c>
      <c r="U691" s="1">
        <v>381.1</v>
      </c>
      <c r="V691" s="1">
        <v>27.311</v>
      </c>
      <c r="W691" s="1">
        <v>0.0</v>
      </c>
      <c r="X691" s="1">
        <v>0.0</v>
      </c>
      <c r="Y691" s="1">
        <v>0.0052922</v>
      </c>
      <c r="Z691" s="1">
        <v>1.47</v>
      </c>
      <c r="AA691" s="1">
        <v>0.58148</v>
      </c>
      <c r="AB691" s="1">
        <v>-2.2549</v>
      </c>
      <c r="AC691" s="1">
        <v>1.9859</v>
      </c>
      <c r="AD691" s="1">
        <v>1.7374</v>
      </c>
      <c r="AE691" s="1">
        <v>1.9851</v>
      </c>
      <c r="AF691" s="1">
        <v>1.6543</v>
      </c>
      <c r="AG691" s="1">
        <v>57.092</v>
      </c>
      <c r="AH691" s="1">
        <v>57.374</v>
      </c>
      <c r="AI691" s="1">
        <v>471.69</v>
      </c>
      <c r="AJ691" s="1">
        <v>374.51</v>
      </c>
    </row>
    <row r="692">
      <c r="A692" s="1">
        <v>3.455</v>
      </c>
      <c r="B692" s="1">
        <v>0.0</v>
      </c>
      <c r="C692" s="1">
        <v>579.1</v>
      </c>
      <c r="D692" s="1">
        <v>0.15432</v>
      </c>
      <c r="E692" s="1">
        <v>0.16579</v>
      </c>
      <c r="F692" s="1">
        <v>0.15069</v>
      </c>
      <c r="G692" s="1">
        <v>0.0</v>
      </c>
      <c r="H692" s="1">
        <v>12.596</v>
      </c>
      <c r="I692" s="1">
        <v>-3.7324</v>
      </c>
      <c r="J692" s="1">
        <v>0.16056</v>
      </c>
      <c r="K692" s="1">
        <v>-0.27466</v>
      </c>
      <c r="L692" s="1">
        <v>12.635</v>
      </c>
      <c r="M692" s="1">
        <v>2.0761</v>
      </c>
      <c r="N692" s="1">
        <v>263.21</v>
      </c>
      <c r="O692" s="1">
        <v>720.18</v>
      </c>
      <c r="P692" s="1">
        <v>543.88</v>
      </c>
      <c r="Q692" s="1">
        <v>23.989</v>
      </c>
      <c r="R692" s="1">
        <v>114.67</v>
      </c>
      <c r="S692" s="1">
        <v>114.67</v>
      </c>
      <c r="T692" s="1">
        <v>558.35</v>
      </c>
      <c r="U692" s="1">
        <v>389.21</v>
      </c>
      <c r="V692" s="1">
        <v>26.375</v>
      </c>
      <c r="W692" s="1">
        <v>0.0</v>
      </c>
      <c r="X692" s="1">
        <v>0.0</v>
      </c>
      <c r="Y692" s="1">
        <v>0.14353</v>
      </c>
      <c r="Z692" s="1">
        <v>1.4754</v>
      </c>
      <c r="AA692" s="1">
        <v>0.36922</v>
      </c>
      <c r="AB692" s="1">
        <v>-2.263</v>
      </c>
      <c r="AC692" s="1">
        <v>2.006</v>
      </c>
      <c r="AD692" s="1">
        <v>1.7073</v>
      </c>
      <c r="AE692" s="1">
        <v>1.9855</v>
      </c>
      <c r="AF692" s="1">
        <v>1.6546</v>
      </c>
      <c r="AG692" s="1">
        <v>57.176</v>
      </c>
      <c r="AH692" s="1">
        <v>57.79</v>
      </c>
      <c r="AI692" s="1">
        <v>471.81</v>
      </c>
      <c r="AJ692" s="1">
        <v>374.6</v>
      </c>
    </row>
    <row r="693">
      <c r="A693" s="1">
        <v>3.46</v>
      </c>
      <c r="B693" s="1">
        <v>0.0</v>
      </c>
      <c r="C693" s="1">
        <v>579.2</v>
      </c>
      <c r="D693" s="1">
        <v>0.15355</v>
      </c>
      <c r="E693" s="1">
        <v>0.16997</v>
      </c>
      <c r="F693" s="1">
        <v>0.15069</v>
      </c>
      <c r="G693" s="1">
        <v>0.0</v>
      </c>
      <c r="H693" s="1">
        <v>12.596</v>
      </c>
      <c r="I693" s="1">
        <v>-3.9382</v>
      </c>
      <c r="J693" s="1">
        <v>0.16328</v>
      </c>
      <c r="K693" s="1">
        <v>-0.35095</v>
      </c>
      <c r="L693" s="1">
        <v>12.642</v>
      </c>
      <c r="M693" s="1">
        <v>0.85729</v>
      </c>
      <c r="N693" s="1">
        <v>272.23</v>
      </c>
      <c r="O693" s="1">
        <v>723.82</v>
      </c>
      <c r="P693" s="1">
        <v>545.41</v>
      </c>
      <c r="Q693" s="1">
        <v>24.542</v>
      </c>
      <c r="R693" s="1">
        <v>114.67</v>
      </c>
      <c r="S693" s="1">
        <v>114.67</v>
      </c>
      <c r="T693" s="1">
        <v>566.71</v>
      </c>
      <c r="U693" s="1">
        <v>390.99</v>
      </c>
      <c r="V693" s="1">
        <v>18.861</v>
      </c>
      <c r="W693" s="1">
        <v>0.0</v>
      </c>
      <c r="X693" s="1">
        <v>0.0</v>
      </c>
      <c r="Y693" s="1">
        <v>0.30215</v>
      </c>
      <c r="Z693" s="1">
        <v>1.476</v>
      </c>
      <c r="AA693" s="1">
        <v>-1.4774</v>
      </c>
      <c r="AB693" s="1">
        <v>-2.2497</v>
      </c>
      <c r="AC693" s="1">
        <v>2.029</v>
      </c>
      <c r="AD693" s="1">
        <v>1.4438</v>
      </c>
      <c r="AE693" s="1">
        <v>1.9858</v>
      </c>
      <c r="AF693" s="1">
        <v>1.6549</v>
      </c>
      <c r="AG693" s="1">
        <v>57.056</v>
      </c>
      <c r="AH693" s="1">
        <v>57.462</v>
      </c>
      <c r="AI693" s="1">
        <v>471.92</v>
      </c>
      <c r="AJ693" s="1">
        <v>374.69</v>
      </c>
    </row>
    <row r="694">
      <c r="A694" s="1">
        <v>3.465</v>
      </c>
      <c r="B694" s="1">
        <v>0.0</v>
      </c>
      <c r="C694" s="1">
        <v>579.3</v>
      </c>
      <c r="D694" s="1">
        <v>0.15448</v>
      </c>
      <c r="E694" s="1">
        <v>0.16524</v>
      </c>
      <c r="F694" s="1">
        <v>0.15069</v>
      </c>
      <c r="G694" s="1">
        <v>0.0</v>
      </c>
      <c r="H694" s="1">
        <v>12.585</v>
      </c>
      <c r="I694" s="1">
        <v>-3.9382</v>
      </c>
      <c r="J694" s="1">
        <v>0.16328</v>
      </c>
      <c r="K694" s="1">
        <v>-0.35095</v>
      </c>
      <c r="L694" s="1">
        <v>12.642</v>
      </c>
      <c r="M694" s="1">
        <v>0.85729</v>
      </c>
      <c r="N694" s="1">
        <v>268.25</v>
      </c>
      <c r="O694" s="1">
        <v>725.45</v>
      </c>
      <c r="P694" s="1">
        <v>544.03</v>
      </c>
      <c r="Q694" s="1">
        <v>22.825</v>
      </c>
      <c r="R694" s="1">
        <v>114.67</v>
      </c>
      <c r="S694" s="1">
        <v>114.67</v>
      </c>
      <c r="T694" s="1">
        <v>573.62</v>
      </c>
      <c r="U694" s="1">
        <v>383.22</v>
      </c>
      <c r="V694" s="1">
        <v>22.931</v>
      </c>
      <c r="W694" s="1">
        <v>0.0</v>
      </c>
      <c r="X694" s="1">
        <v>0.0</v>
      </c>
      <c r="Y694" s="1">
        <v>-0.20606</v>
      </c>
      <c r="Z694" s="1">
        <v>1.4782</v>
      </c>
      <c r="AA694" s="1">
        <v>-0.4423</v>
      </c>
      <c r="AB694" s="1">
        <v>-2.2533</v>
      </c>
      <c r="AC694" s="1">
        <v>1.9567</v>
      </c>
      <c r="AD694" s="1">
        <v>1.592</v>
      </c>
      <c r="AE694" s="1">
        <v>1.9862</v>
      </c>
      <c r="AF694" s="1">
        <v>1.6551</v>
      </c>
      <c r="AG694" s="1">
        <v>56.887</v>
      </c>
      <c r="AH694" s="1">
        <v>56.792</v>
      </c>
      <c r="AI694" s="1">
        <v>472.04</v>
      </c>
      <c r="AJ694" s="1">
        <v>374.77</v>
      </c>
    </row>
    <row r="695">
      <c r="A695" s="1">
        <v>3.47</v>
      </c>
      <c r="B695" s="1">
        <v>0.0</v>
      </c>
      <c r="C695" s="1">
        <v>579.4</v>
      </c>
      <c r="D695" s="1">
        <v>0.15505</v>
      </c>
      <c r="E695" s="1">
        <v>0.17027</v>
      </c>
      <c r="F695" s="1">
        <v>0.15069</v>
      </c>
      <c r="G695" s="1">
        <v>0.0</v>
      </c>
      <c r="H695" s="1">
        <v>12.585</v>
      </c>
      <c r="I695" s="1">
        <v>-4.3986</v>
      </c>
      <c r="J695" s="1">
        <v>0.16682</v>
      </c>
      <c r="K695" s="1">
        <v>-0.35095</v>
      </c>
      <c r="L695" s="1">
        <v>12.699</v>
      </c>
      <c r="M695" s="1">
        <v>0.33182</v>
      </c>
      <c r="N695" s="1">
        <v>267.81</v>
      </c>
      <c r="O695" s="1">
        <v>722.85</v>
      </c>
      <c r="P695" s="1">
        <v>543.06</v>
      </c>
      <c r="Q695" s="1">
        <v>22.464</v>
      </c>
      <c r="R695" s="1">
        <v>114.67</v>
      </c>
      <c r="S695" s="1">
        <v>114.67</v>
      </c>
      <c r="T695" s="1">
        <v>552.27</v>
      </c>
      <c r="U695" s="1">
        <v>393.58</v>
      </c>
      <c r="V695" s="1">
        <v>22.038</v>
      </c>
      <c r="W695" s="1">
        <v>0.0</v>
      </c>
      <c r="X695" s="1">
        <v>0.0</v>
      </c>
      <c r="Y695" s="1">
        <v>-0.31709</v>
      </c>
      <c r="Z695" s="1">
        <v>1.4813</v>
      </c>
      <c r="AA695" s="1">
        <v>-0.66338</v>
      </c>
      <c r="AB695" s="1">
        <v>-2.2715</v>
      </c>
      <c r="AC695" s="1">
        <v>1.9412</v>
      </c>
      <c r="AD695" s="1">
        <v>1.5607</v>
      </c>
      <c r="AE695" s="1">
        <v>1.9865</v>
      </c>
      <c r="AF695" s="1">
        <v>1.6554</v>
      </c>
      <c r="AG695" s="1">
        <v>56.983</v>
      </c>
      <c r="AH695" s="1">
        <v>58.364</v>
      </c>
      <c r="AI695" s="1">
        <v>472.16</v>
      </c>
      <c r="AJ695" s="1">
        <v>374.86</v>
      </c>
    </row>
    <row r="696">
      <c r="A696" s="1">
        <v>3.475</v>
      </c>
      <c r="B696" s="1">
        <v>0.0</v>
      </c>
      <c r="C696" s="1">
        <v>579.5</v>
      </c>
      <c r="D696" s="1">
        <v>0.15476</v>
      </c>
      <c r="E696" s="1">
        <v>0.16865</v>
      </c>
      <c r="F696" s="1">
        <v>0.15069</v>
      </c>
      <c r="G696" s="1">
        <v>0.0</v>
      </c>
      <c r="H696" s="1">
        <v>12.573</v>
      </c>
      <c r="I696" s="1">
        <v>-4.3986</v>
      </c>
      <c r="J696" s="1">
        <v>0.16682</v>
      </c>
      <c r="K696" s="1">
        <v>-0.35095</v>
      </c>
      <c r="L696" s="1">
        <v>12.699</v>
      </c>
      <c r="M696" s="1">
        <v>0.33182</v>
      </c>
      <c r="N696" s="1">
        <v>264.63</v>
      </c>
      <c r="O696" s="1">
        <v>724.86</v>
      </c>
      <c r="P696" s="1">
        <v>543.96</v>
      </c>
      <c r="Q696" s="1">
        <v>22.603</v>
      </c>
      <c r="R696" s="1">
        <v>114.57</v>
      </c>
      <c r="S696" s="1">
        <v>114.57</v>
      </c>
      <c r="T696" s="1">
        <v>565.16</v>
      </c>
      <c r="U696" s="1">
        <v>400.41</v>
      </c>
      <c r="V696" s="1">
        <v>23.114</v>
      </c>
      <c r="W696" s="1">
        <v>0.0</v>
      </c>
      <c r="X696" s="1">
        <v>0.0</v>
      </c>
      <c r="Y696" s="1">
        <v>-0.27373</v>
      </c>
      <c r="Z696" s="1">
        <v>1.4791</v>
      </c>
      <c r="AA696" s="1">
        <v>-0.40183</v>
      </c>
      <c r="AB696" s="1">
        <v>-2.2792</v>
      </c>
      <c r="AC696" s="1">
        <v>1.9477</v>
      </c>
      <c r="AD696" s="1">
        <v>1.5983</v>
      </c>
      <c r="AE696" s="1">
        <v>1.9869</v>
      </c>
      <c r="AF696" s="1">
        <v>1.6557</v>
      </c>
      <c r="AG696" s="1">
        <v>56.918</v>
      </c>
      <c r="AH696" s="1">
        <v>58.033</v>
      </c>
      <c r="AI696" s="1">
        <v>472.16</v>
      </c>
      <c r="AJ696" s="1">
        <v>374.94</v>
      </c>
    </row>
    <row r="697">
      <c r="A697" s="1">
        <v>3.48</v>
      </c>
      <c r="B697" s="1">
        <v>0.0</v>
      </c>
      <c r="C697" s="1">
        <v>579.6</v>
      </c>
      <c r="D697" s="1">
        <v>0.15493</v>
      </c>
      <c r="E697" s="1">
        <v>0.16648</v>
      </c>
      <c r="F697" s="1">
        <v>0.15069</v>
      </c>
      <c r="G697" s="1">
        <v>0.0</v>
      </c>
      <c r="H697" s="1">
        <v>12.573</v>
      </c>
      <c r="I697" s="1">
        <v>-4.6419</v>
      </c>
      <c r="J697" s="1">
        <v>0.16957</v>
      </c>
      <c r="K697" s="1">
        <v>-0.28992</v>
      </c>
      <c r="L697" s="1">
        <v>12.665</v>
      </c>
      <c r="M697" s="1">
        <v>0.13397</v>
      </c>
      <c r="N697" s="1">
        <v>273.73</v>
      </c>
      <c r="O697" s="1">
        <v>720.55</v>
      </c>
      <c r="P697" s="1">
        <v>549.4</v>
      </c>
      <c r="Q697" s="1">
        <v>24.392</v>
      </c>
      <c r="R697" s="1">
        <v>114.57</v>
      </c>
      <c r="S697" s="1">
        <v>114.57</v>
      </c>
      <c r="T697" s="1">
        <v>560.59</v>
      </c>
      <c r="U697" s="1">
        <v>388.44</v>
      </c>
      <c r="V697" s="1">
        <v>24.816</v>
      </c>
      <c r="W697" s="1">
        <v>0.0</v>
      </c>
      <c r="X697" s="1">
        <v>0.0</v>
      </c>
      <c r="Y697" s="1">
        <v>0.25289</v>
      </c>
      <c r="Z697" s="1">
        <v>1.4709</v>
      </c>
      <c r="AA697" s="1">
        <v>7.8356E-4</v>
      </c>
      <c r="AB697" s="1">
        <v>-2.2826</v>
      </c>
      <c r="AC697" s="1">
        <v>2.0233</v>
      </c>
      <c r="AD697" s="1">
        <v>1.6561</v>
      </c>
      <c r="AE697" s="1">
        <v>1.9872</v>
      </c>
      <c r="AF697" s="1">
        <v>1.656</v>
      </c>
      <c r="AG697" s="1">
        <v>57.5</v>
      </c>
      <c r="AH697" s="1">
        <v>57.651</v>
      </c>
      <c r="AI697" s="1">
        <v>472.28</v>
      </c>
      <c r="AJ697" s="1">
        <v>375.03</v>
      </c>
    </row>
    <row r="698">
      <c r="A698" s="1">
        <v>3.485</v>
      </c>
      <c r="B698" s="1">
        <v>0.0</v>
      </c>
      <c r="C698" s="1">
        <v>579.7</v>
      </c>
      <c r="D698" s="1">
        <v>0.15415</v>
      </c>
      <c r="E698" s="1">
        <v>0.16881</v>
      </c>
      <c r="F698" s="1">
        <v>0.15069</v>
      </c>
      <c r="G698" s="1">
        <v>0.0</v>
      </c>
      <c r="H698" s="1">
        <v>12.562</v>
      </c>
      <c r="I698" s="1">
        <v>-4.6419</v>
      </c>
      <c r="J698" s="1">
        <v>0.16957</v>
      </c>
      <c r="K698" s="1">
        <v>-0.28992</v>
      </c>
      <c r="L698" s="1">
        <v>12.665</v>
      </c>
      <c r="M698" s="1">
        <v>0.13397</v>
      </c>
      <c r="N698" s="1">
        <v>264.02</v>
      </c>
      <c r="O698" s="1">
        <v>726.71</v>
      </c>
      <c r="P698" s="1">
        <v>544.5</v>
      </c>
      <c r="Q698" s="1">
        <v>23.145</v>
      </c>
      <c r="R698" s="1">
        <v>114.57</v>
      </c>
      <c r="S698" s="1">
        <v>114.57</v>
      </c>
      <c r="T698" s="1">
        <v>550.26</v>
      </c>
      <c r="U698" s="1">
        <v>396.0</v>
      </c>
      <c r="V698" s="1">
        <v>25.593</v>
      </c>
      <c r="W698" s="1">
        <v>0.0</v>
      </c>
      <c r="X698" s="1">
        <v>0.0</v>
      </c>
      <c r="Y698" s="1">
        <v>-0.1161</v>
      </c>
      <c r="Z698" s="1">
        <v>1.4714</v>
      </c>
      <c r="AA698" s="1">
        <v>0.17878</v>
      </c>
      <c r="AB698" s="1">
        <v>-2.319</v>
      </c>
      <c r="AC698" s="1">
        <v>1.971</v>
      </c>
      <c r="AD698" s="1">
        <v>1.6818</v>
      </c>
      <c r="AE698" s="1">
        <v>1.9875</v>
      </c>
      <c r="AF698" s="1">
        <v>1.6563</v>
      </c>
      <c r="AG698" s="1">
        <v>56.851</v>
      </c>
      <c r="AH698" s="1">
        <v>58.631</v>
      </c>
      <c r="AI698" s="1">
        <v>472.4</v>
      </c>
      <c r="AJ698" s="1">
        <v>375.11</v>
      </c>
    </row>
    <row r="699">
      <c r="A699" s="1">
        <v>3.49</v>
      </c>
      <c r="B699" s="1">
        <v>0.0</v>
      </c>
      <c r="C699" s="1">
        <v>579.8</v>
      </c>
      <c r="D699" s="1">
        <v>0.154</v>
      </c>
      <c r="E699" s="1">
        <v>0.15949</v>
      </c>
      <c r="F699" s="1">
        <v>0.15069</v>
      </c>
      <c r="G699" s="1">
        <v>0.0</v>
      </c>
      <c r="H699" s="1">
        <v>12.562</v>
      </c>
      <c r="I699" s="1">
        <v>-4.3362</v>
      </c>
      <c r="J699" s="1">
        <v>0.17121</v>
      </c>
      <c r="K699" s="1">
        <v>-0.10681</v>
      </c>
      <c r="L699" s="1">
        <v>12.687</v>
      </c>
      <c r="M699" s="1">
        <v>-0.066836</v>
      </c>
      <c r="N699" s="1">
        <v>269.21</v>
      </c>
      <c r="O699" s="1">
        <v>726.1</v>
      </c>
      <c r="P699" s="1">
        <v>544.38</v>
      </c>
      <c r="Q699" s="1">
        <v>23.454</v>
      </c>
      <c r="R699" s="1">
        <v>114.57</v>
      </c>
      <c r="S699" s="1">
        <v>114.57</v>
      </c>
      <c r="T699" s="1">
        <v>569.6</v>
      </c>
      <c r="U699" s="1">
        <v>370.94</v>
      </c>
      <c r="V699" s="1">
        <v>31.177</v>
      </c>
      <c r="W699" s="1">
        <v>0.0</v>
      </c>
      <c r="X699" s="1">
        <v>0.0</v>
      </c>
      <c r="Y699" s="1">
        <v>-0.026855</v>
      </c>
      <c r="Z699" s="1">
        <v>1.4672</v>
      </c>
      <c r="AA699" s="1">
        <v>1.3977</v>
      </c>
      <c r="AB699" s="1">
        <v>-2.3521</v>
      </c>
      <c r="AC699" s="1">
        <v>1.984</v>
      </c>
      <c r="AD699" s="1">
        <v>1.8562</v>
      </c>
      <c r="AE699" s="1">
        <v>1.9879</v>
      </c>
      <c r="AF699" s="1">
        <v>1.6566</v>
      </c>
      <c r="AG699" s="1">
        <v>56.882</v>
      </c>
      <c r="AH699" s="1">
        <v>56.46</v>
      </c>
      <c r="AI699" s="1">
        <v>472.52</v>
      </c>
      <c r="AJ699" s="1">
        <v>375.2</v>
      </c>
    </row>
    <row r="700">
      <c r="A700" s="1">
        <v>3.495</v>
      </c>
      <c r="B700" s="1">
        <v>0.0</v>
      </c>
      <c r="C700" s="1">
        <v>579.9</v>
      </c>
      <c r="D700" s="1">
        <v>0.15433</v>
      </c>
      <c r="E700" s="1">
        <v>0.16367</v>
      </c>
      <c r="F700" s="1">
        <v>0.15069</v>
      </c>
      <c r="G700" s="1">
        <v>0.0</v>
      </c>
      <c r="H700" s="1">
        <v>12.573</v>
      </c>
      <c r="I700" s="1">
        <v>-4.3362</v>
      </c>
      <c r="J700" s="1">
        <v>0.17121</v>
      </c>
      <c r="K700" s="1">
        <v>-0.10681</v>
      </c>
      <c r="L700" s="1">
        <v>12.687</v>
      </c>
      <c r="M700" s="1">
        <v>-0.066836</v>
      </c>
      <c r="N700" s="1">
        <v>269.38</v>
      </c>
      <c r="O700" s="1">
        <v>721.38</v>
      </c>
      <c r="P700" s="1">
        <v>547.62</v>
      </c>
      <c r="Q700" s="1">
        <v>24.664</v>
      </c>
      <c r="R700" s="1">
        <v>114.57</v>
      </c>
      <c r="S700" s="1">
        <v>114.57</v>
      </c>
      <c r="T700" s="1">
        <v>560.81</v>
      </c>
      <c r="U700" s="1">
        <v>378.54</v>
      </c>
      <c r="V700" s="1">
        <v>27.634</v>
      </c>
      <c r="W700" s="1">
        <v>0.0</v>
      </c>
      <c r="X700" s="1">
        <v>0.0</v>
      </c>
      <c r="Y700" s="1">
        <v>0.3246</v>
      </c>
      <c r="Z700" s="1">
        <v>1.4671</v>
      </c>
      <c r="AA700" s="1">
        <v>0.6352</v>
      </c>
      <c r="AB700" s="1">
        <v>-2.3841</v>
      </c>
      <c r="AC700" s="1">
        <v>2.0346</v>
      </c>
      <c r="AD700" s="1">
        <v>1.7476</v>
      </c>
      <c r="AE700" s="1">
        <v>1.9882</v>
      </c>
      <c r="AF700" s="1">
        <v>1.6569</v>
      </c>
      <c r="AG700" s="1">
        <v>57.351</v>
      </c>
      <c r="AH700" s="1">
        <v>57.172</v>
      </c>
      <c r="AI700" s="1">
        <v>472.64</v>
      </c>
      <c r="AJ700" s="1">
        <v>375.28</v>
      </c>
    </row>
    <row r="701">
      <c r="A701" s="1">
        <v>3.5</v>
      </c>
      <c r="B701" s="1">
        <v>0.0</v>
      </c>
      <c r="C701" s="1">
        <v>580.0</v>
      </c>
      <c r="D701" s="1">
        <v>0.15481</v>
      </c>
      <c r="E701" s="1">
        <v>0.16626</v>
      </c>
      <c r="F701" s="1">
        <v>0.15069</v>
      </c>
      <c r="G701" s="1">
        <v>0.0</v>
      </c>
      <c r="H701" s="1">
        <v>12.573</v>
      </c>
      <c r="I701" s="1">
        <v>-4.8964</v>
      </c>
      <c r="J701" s="1">
        <v>0.17134</v>
      </c>
      <c r="K701" s="1">
        <v>0.045776</v>
      </c>
      <c r="L701" s="1">
        <v>12.676</v>
      </c>
      <c r="M701" s="1">
        <v>-0.10471</v>
      </c>
      <c r="N701" s="1">
        <v>275.56</v>
      </c>
      <c r="O701" s="1">
        <v>726.01</v>
      </c>
      <c r="P701" s="1">
        <v>546.58</v>
      </c>
      <c r="Q701" s="1">
        <v>22.93</v>
      </c>
      <c r="R701" s="1">
        <v>114.57</v>
      </c>
      <c r="S701" s="1">
        <v>114.57</v>
      </c>
      <c r="T701" s="1">
        <v>559.48</v>
      </c>
      <c r="U701" s="1">
        <v>371.35</v>
      </c>
      <c r="V701" s="1">
        <v>22.515</v>
      </c>
      <c r="W701" s="1">
        <v>0.0</v>
      </c>
      <c r="X701" s="1">
        <v>0.0</v>
      </c>
      <c r="Y701" s="1">
        <v>-0.1877</v>
      </c>
      <c r="Z701" s="1">
        <v>1.474</v>
      </c>
      <c r="AA701" s="1">
        <v>-0.55786</v>
      </c>
      <c r="AB701" s="1">
        <v>-2.3839</v>
      </c>
      <c r="AC701" s="1">
        <v>1.9618</v>
      </c>
      <c r="AD701" s="1">
        <v>1.5774</v>
      </c>
      <c r="AE701" s="1">
        <v>1.9886</v>
      </c>
      <c r="AF701" s="1">
        <v>1.6571</v>
      </c>
      <c r="AG701" s="1">
        <v>57.019</v>
      </c>
      <c r="AH701" s="1">
        <v>56.911</v>
      </c>
      <c r="AI701" s="1">
        <v>472.76</v>
      </c>
      <c r="AJ701" s="1">
        <v>375.37</v>
      </c>
    </row>
    <row r="702">
      <c r="A702" s="1">
        <v>3.505</v>
      </c>
      <c r="B702" s="1">
        <v>0.0</v>
      </c>
      <c r="C702" s="1">
        <v>580.1</v>
      </c>
      <c r="D702" s="1">
        <v>0.15429</v>
      </c>
      <c r="E702" s="1">
        <v>0.17122</v>
      </c>
      <c r="F702" s="1">
        <v>0.15069</v>
      </c>
      <c r="G702" s="1">
        <v>0.0</v>
      </c>
      <c r="H702" s="1">
        <v>12.569</v>
      </c>
      <c r="I702" s="1">
        <v>-4.8964</v>
      </c>
      <c r="J702" s="1">
        <v>0.17134</v>
      </c>
      <c r="K702" s="1">
        <v>0.045776</v>
      </c>
      <c r="L702" s="1">
        <v>12.676</v>
      </c>
      <c r="M702" s="1">
        <v>-0.10471</v>
      </c>
      <c r="N702" s="1">
        <v>268.23</v>
      </c>
      <c r="O702" s="1">
        <v>724.27</v>
      </c>
      <c r="P702" s="1">
        <v>546.37</v>
      </c>
      <c r="Q702" s="1">
        <v>23.884</v>
      </c>
      <c r="R702" s="1">
        <v>114.57</v>
      </c>
      <c r="S702" s="1">
        <v>114.57</v>
      </c>
      <c r="T702" s="1">
        <v>557.5</v>
      </c>
      <c r="U702" s="1">
        <v>380.31</v>
      </c>
      <c r="V702" s="1">
        <v>17.611</v>
      </c>
      <c r="W702" s="1">
        <v>0.0</v>
      </c>
      <c r="X702" s="1">
        <v>0.0</v>
      </c>
      <c r="Y702" s="1">
        <v>0.092717</v>
      </c>
      <c r="Z702" s="1">
        <v>1.4734</v>
      </c>
      <c r="AA702" s="1">
        <v>-1.8361</v>
      </c>
      <c r="AB702" s="1">
        <v>-2.3835</v>
      </c>
      <c r="AC702" s="1">
        <v>2.0022</v>
      </c>
      <c r="AD702" s="1">
        <v>1.3951</v>
      </c>
      <c r="AE702" s="1">
        <v>1.9889</v>
      </c>
      <c r="AF702" s="1">
        <v>1.6574</v>
      </c>
      <c r="AG702" s="1">
        <v>57.112</v>
      </c>
      <c r="AH702" s="1">
        <v>57.418</v>
      </c>
      <c r="AI702" s="1">
        <v>472.88</v>
      </c>
      <c r="AJ702" s="1">
        <v>375.45</v>
      </c>
    </row>
    <row r="703">
      <c r="A703" s="1">
        <v>3.51</v>
      </c>
      <c r="B703" s="1">
        <v>0.0</v>
      </c>
      <c r="C703" s="1">
        <v>580.2</v>
      </c>
      <c r="D703" s="1">
        <v>0.15431</v>
      </c>
      <c r="E703" s="1">
        <v>0.1688</v>
      </c>
      <c r="F703" s="1">
        <v>0.15069</v>
      </c>
      <c r="G703" s="1">
        <v>0.0</v>
      </c>
      <c r="H703" s="1">
        <v>12.569</v>
      </c>
      <c r="I703" s="1">
        <v>-5.0272</v>
      </c>
      <c r="J703" s="1">
        <v>0.1704</v>
      </c>
      <c r="K703" s="1">
        <v>0.091553</v>
      </c>
      <c r="L703" s="1">
        <v>12.687</v>
      </c>
      <c r="M703" s="1">
        <v>-0.73679</v>
      </c>
      <c r="N703" s="1">
        <v>267.28</v>
      </c>
      <c r="O703" s="1">
        <v>727.45</v>
      </c>
      <c r="P703" s="1">
        <v>548.88</v>
      </c>
      <c r="Q703" s="1">
        <v>23.758</v>
      </c>
      <c r="R703" s="1">
        <v>114.57</v>
      </c>
      <c r="S703" s="1">
        <v>114.57</v>
      </c>
      <c r="T703" s="1">
        <v>558.73</v>
      </c>
      <c r="U703" s="1">
        <v>397.94</v>
      </c>
      <c r="V703" s="1">
        <v>24.416</v>
      </c>
      <c r="W703" s="1">
        <v>0.0</v>
      </c>
      <c r="X703" s="1">
        <v>0.0</v>
      </c>
      <c r="Y703" s="1">
        <v>0.053302</v>
      </c>
      <c r="Z703" s="1">
        <v>1.471</v>
      </c>
      <c r="AA703" s="1">
        <v>-0.10519</v>
      </c>
      <c r="AB703" s="1">
        <v>-2.3914</v>
      </c>
      <c r="AC703" s="1">
        <v>1.9969</v>
      </c>
      <c r="AD703" s="1">
        <v>1.6427</v>
      </c>
      <c r="AE703" s="1">
        <v>1.9893</v>
      </c>
      <c r="AF703" s="1">
        <v>1.6577</v>
      </c>
      <c r="AG703" s="1">
        <v>57.077</v>
      </c>
      <c r="AH703" s="1">
        <v>58.271</v>
      </c>
      <c r="AI703" s="1">
        <v>472.99</v>
      </c>
      <c r="AJ703" s="1">
        <v>375.54</v>
      </c>
    </row>
    <row r="704">
      <c r="A704" s="1">
        <v>3.515</v>
      </c>
      <c r="B704" s="1">
        <v>0.0</v>
      </c>
      <c r="C704" s="1">
        <v>580.3</v>
      </c>
      <c r="D704" s="1">
        <v>0.15387</v>
      </c>
      <c r="E704" s="1">
        <v>0.17261</v>
      </c>
      <c r="F704" s="1">
        <v>0.15069</v>
      </c>
      <c r="G704" s="1">
        <v>0.0</v>
      </c>
      <c r="H704" s="1">
        <v>12.557</v>
      </c>
      <c r="I704" s="1">
        <v>-5.0272</v>
      </c>
      <c r="J704" s="1">
        <v>0.1704</v>
      </c>
      <c r="K704" s="1">
        <v>0.091553</v>
      </c>
      <c r="L704" s="1">
        <v>12.687</v>
      </c>
      <c r="M704" s="1">
        <v>-0.73679</v>
      </c>
      <c r="N704" s="1">
        <v>272.29</v>
      </c>
      <c r="O704" s="1">
        <v>726.72</v>
      </c>
      <c r="P704" s="1">
        <v>549.57</v>
      </c>
      <c r="Q704" s="1">
        <v>24.611</v>
      </c>
      <c r="R704" s="1">
        <v>114.57</v>
      </c>
      <c r="S704" s="1">
        <v>114.57</v>
      </c>
      <c r="T704" s="1">
        <v>556.79</v>
      </c>
      <c r="U704" s="1">
        <v>379.43</v>
      </c>
      <c r="V704" s="1">
        <v>15.799</v>
      </c>
      <c r="W704" s="1">
        <v>0.0</v>
      </c>
      <c r="X704" s="1">
        <v>0.0</v>
      </c>
      <c r="Y704" s="1">
        <v>0.29952</v>
      </c>
      <c r="Z704" s="1">
        <v>1.4705</v>
      </c>
      <c r="AA704" s="1">
        <v>-2.3561</v>
      </c>
      <c r="AB704" s="1">
        <v>-2.3662</v>
      </c>
      <c r="AC704" s="1">
        <v>2.0324</v>
      </c>
      <c r="AD704" s="1">
        <v>1.3214</v>
      </c>
      <c r="AE704" s="1">
        <v>1.9896</v>
      </c>
      <c r="AF704" s="1">
        <v>1.658</v>
      </c>
      <c r="AG704" s="1">
        <v>57.163</v>
      </c>
      <c r="AH704" s="1">
        <v>57.416</v>
      </c>
      <c r="AI704" s="1">
        <v>473.11</v>
      </c>
      <c r="AJ704" s="1">
        <v>375.63</v>
      </c>
    </row>
    <row r="705">
      <c r="A705" s="1">
        <v>3.52</v>
      </c>
      <c r="B705" s="1">
        <v>0.0</v>
      </c>
      <c r="C705" s="1">
        <v>580.4</v>
      </c>
      <c r="D705" s="1">
        <v>0.15573</v>
      </c>
      <c r="E705" s="1">
        <v>0.16322</v>
      </c>
      <c r="F705" s="1">
        <v>0.15069</v>
      </c>
      <c r="G705" s="1">
        <v>0.0</v>
      </c>
      <c r="H705" s="1">
        <v>12.557</v>
      </c>
      <c r="I705" s="1">
        <v>-4.0359</v>
      </c>
      <c r="J705" s="1">
        <v>0.16884</v>
      </c>
      <c r="K705" s="1">
        <v>0.15259</v>
      </c>
      <c r="L705" s="1">
        <v>12.681</v>
      </c>
      <c r="M705" s="1">
        <v>-0.36746</v>
      </c>
      <c r="N705" s="1">
        <v>268.85</v>
      </c>
      <c r="O705" s="1">
        <v>726.44</v>
      </c>
      <c r="P705" s="1">
        <v>548.35</v>
      </c>
      <c r="Q705" s="1">
        <v>22.218</v>
      </c>
      <c r="R705" s="1">
        <v>114.57</v>
      </c>
      <c r="S705" s="1">
        <v>114.57</v>
      </c>
      <c r="T705" s="1">
        <v>573.44</v>
      </c>
      <c r="U705" s="1">
        <v>372.91</v>
      </c>
      <c r="V705" s="1">
        <v>24.962</v>
      </c>
      <c r="W705" s="1">
        <v>0.0</v>
      </c>
      <c r="X705" s="1">
        <v>0.0</v>
      </c>
      <c r="Y705" s="1">
        <v>-0.41223</v>
      </c>
      <c r="Z705" s="1">
        <v>1.4624</v>
      </c>
      <c r="AA705" s="1">
        <v>0.018675</v>
      </c>
      <c r="AB705" s="1">
        <v>-2.3752</v>
      </c>
      <c r="AC705" s="1">
        <v>1.931</v>
      </c>
      <c r="AD705" s="1">
        <v>1.661</v>
      </c>
      <c r="AE705" s="1">
        <v>1.9899</v>
      </c>
      <c r="AF705" s="1">
        <v>1.6583</v>
      </c>
      <c r="AG705" s="1">
        <v>57.111</v>
      </c>
      <c r="AH705" s="1">
        <v>56.402</v>
      </c>
      <c r="AI705" s="1">
        <v>473.23</v>
      </c>
      <c r="AJ705" s="1">
        <v>375.71</v>
      </c>
    </row>
    <row r="706">
      <c r="A706" s="1">
        <v>3.525</v>
      </c>
      <c r="B706" s="1">
        <v>0.0</v>
      </c>
      <c r="C706" s="1">
        <v>580.5</v>
      </c>
      <c r="D706" s="1">
        <v>0.15372</v>
      </c>
      <c r="E706" s="1">
        <v>0.16259</v>
      </c>
      <c r="F706" s="1">
        <v>0.15069</v>
      </c>
      <c r="G706" s="1">
        <v>0.0</v>
      </c>
      <c r="H706" s="1">
        <v>12.557</v>
      </c>
      <c r="I706" s="1">
        <v>-4.0359</v>
      </c>
      <c r="J706" s="1">
        <v>0.16884</v>
      </c>
      <c r="K706" s="1">
        <v>0.15259</v>
      </c>
      <c r="L706" s="1">
        <v>12.681</v>
      </c>
      <c r="M706" s="1">
        <v>-0.36746</v>
      </c>
      <c r="N706" s="1">
        <v>269.62</v>
      </c>
      <c r="O706" s="1">
        <v>726.07</v>
      </c>
      <c r="P706" s="1">
        <v>547.57</v>
      </c>
      <c r="Q706" s="1">
        <v>24.578</v>
      </c>
      <c r="R706" s="1">
        <v>114.57</v>
      </c>
      <c r="S706" s="1">
        <v>114.57</v>
      </c>
      <c r="T706" s="1">
        <v>571.42</v>
      </c>
      <c r="U706" s="1">
        <v>377.17</v>
      </c>
      <c r="V706" s="1">
        <v>27.251</v>
      </c>
      <c r="W706" s="1">
        <v>0.0</v>
      </c>
      <c r="X706" s="1">
        <v>0.0</v>
      </c>
      <c r="Y706" s="1">
        <v>0.2852</v>
      </c>
      <c r="Z706" s="1">
        <v>1.4682</v>
      </c>
      <c r="AA706" s="1">
        <v>0.53816</v>
      </c>
      <c r="AB706" s="1">
        <v>-2.4072</v>
      </c>
      <c r="AC706" s="1">
        <v>2.031</v>
      </c>
      <c r="AD706" s="1">
        <v>1.7354</v>
      </c>
      <c r="AE706" s="1">
        <v>1.9903</v>
      </c>
      <c r="AF706" s="1">
        <v>1.6586</v>
      </c>
      <c r="AG706" s="1">
        <v>57.091</v>
      </c>
      <c r="AH706" s="1">
        <v>56.662</v>
      </c>
      <c r="AI706" s="1">
        <v>473.35</v>
      </c>
      <c r="AJ706" s="1">
        <v>375.8</v>
      </c>
    </row>
    <row r="707">
      <c r="A707" s="1">
        <v>3.53</v>
      </c>
      <c r="B707" s="1">
        <v>0.0</v>
      </c>
      <c r="C707" s="1">
        <v>580.6</v>
      </c>
      <c r="D707" s="1">
        <v>0.15531</v>
      </c>
      <c r="E707" s="1">
        <v>0.17084</v>
      </c>
      <c r="F707" s="1">
        <v>0.15069</v>
      </c>
      <c r="G707" s="1">
        <v>0.0</v>
      </c>
      <c r="H707" s="1">
        <v>12.557</v>
      </c>
      <c r="I707" s="1">
        <v>-4.2818</v>
      </c>
      <c r="J707" s="1">
        <v>0.16746</v>
      </c>
      <c r="K707" s="1">
        <v>0.12207</v>
      </c>
      <c r="L707" s="1">
        <v>12.667</v>
      </c>
      <c r="M707" s="1">
        <v>-0.7261</v>
      </c>
      <c r="N707" s="1">
        <v>272.63</v>
      </c>
      <c r="O707" s="1">
        <v>726.96</v>
      </c>
      <c r="P707" s="1">
        <v>548.21</v>
      </c>
      <c r="Q707" s="1">
        <v>22.614</v>
      </c>
      <c r="R707" s="1">
        <v>114.57</v>
      </c>
      <c r="S707" s="1">
        <v>114.57</v>
      </c>
      <c r="T707" s="1">
        <v>558.49</v>
      </c>
      <c r="U707" s="1">
        <v>375.85</v>
      </c>
      <c r="V707" s="1">
        <v>17.373</v>
      </c>
      <c r="W707" s="1">
        <v>0.0</v>
      </c>
      <c r="X707" s="1">
        <v>0.0</v>
      </c>
      <c r="Y707" s="1">
        <v>-0.29681</v>
      </c>
      <c r="Z707" s="1">
        <v>1.4666</v>
      </c>
      <c r="AA707" s="1">
        <v>-1.9125</v>
      </c>
      <c r="AB707" s="1">
        <v>-2.4154</v>
      </c>
      <c r="AC707" s="1">
        <v>1.9482</v>
      </c>
      <c r="AD707" s="1">
        <v>1.3856</v>
      </c>
      <c r="AE707" s="1">
        <v>1.9906</v>
      </c>
      <c r="AF707" s="1">
        <v>1.6589</v>
      </c>
      <c r="AG707" s="1">
        <v>57.08</v>
      </c>
      <c r="AH707" s="1">
        <v>57.176</v>
      </c>
      <c r="AI707" s="1">
        <v>473.47</v>
      </c>
      <c r="AJ707" s="1">
        <v>375.88</v>
      </c>
    </row>
    <row r="708">
      <c r="A708" s="1">
        <v>3.535</v>
      </c>
      <c r="B708" s="1">
        <v>0.0</v>
      </c>
      <c r="C708" s="1">
        <v>580.7</v>
      </c>
      <c r="D708" s="1">
        <v>0.15558</v>
      </c>
      <c r="E708" s="1">
        <v>0.17531</v>
      </c>
      <c r="F708" s="1">
        <v>0.15069</v>
      </c>
      <c r="G708" s="1">
        <v>0.0</v>
      </c>
      <c r="H708" s="1">
        <v>12.56</v>
      </c>
      <c r="I708" s="1">
        <v>-4.2818</v>
      </c>
      <c r="J708" s="1">
        <v>0.16746</v>
      </c>
      <c r="K708" s="1">
        <v>0.12207</v>
      </c>
      <c r="L708" s="1">
        <v>12.667</v>
      </c>
      <c r="M708" s="1">
        <v>-0.7261</v>
      </c>
      <c r="N708" s="1">
        <v>266.96</v>
      </c>
      <c r="O708" s="1">
        <v>724.82</v>
      </c>
      <c r="P708" s="1">
        <v>549.46</v>
      </c>
      <c r="Q708" s="1">
        <v>22.994</v>
      </c>
      <c r="R708" s="1">
        <v>114.57</v>
      </c>
      <c r="S708" s="1">
        <v>114.57</v>
      </c>
      <c r="T708" s="1">
        <v>542.17</v>
      </c>
      <c r="U708" s="1">
        <v>401.72</v>
      </c>
      <c r="V708" s="1">
        <v>20.24</v>
      </c>
      <c r="W708" s="1">
        <v>0.0</v>
      </c>
      <c r="X708" s="1">
        <v>0.0</v>
      </c>
      <c r="Y708" s="1">
        <v>-0.1852</v>
      </c>
      <c r="Z708" s="1">
        <v>1.4611</v>
      </c>
      <c r="AA708" s="1">
        <v>-1.1447</v>
      </c>
      <c r="AB708" s="1">
        <v>-2.4255</v>
      </c>
      <c r="AC708" s="1">
        <v>1.9645</v>
      </c>
      <c r="AD708" s="1">
        <v>1.4956</v>
      </c>
      <c r="AE708" s="1">
        <v>1.991</v>
      </c>
      <c r="AF708" s="1">
        <v>1.6591</v>
      </c>
      <c r="AG708" s="1">
        <v>57.284</v>
      </c>
      <c r="AH708" s="1">
        <v>59.542</v>
      </c>
      <c r="AI708" s="1">
        <v>473.59</v>
      </c>
      <c r="AJ708" s="1">
        <v>375.97</v>
      </c>
    </row>
    <row r="709">
      <c r="A709" s="1">
        <v>3.54</v>
      </c>
      <c r="B709" s="1">
        <v>0.0</v>
      </c>
      <c r="C709" s="1">
        <v>580.8</v>
      </c>
      <c r="D709" s="1">
        <v>0.15407</v>
      </c>
      <c r="E709" s="1">
        <v>0.17105</v>
      </c>
      <c r="F709" s="1">
        <v>0.15069</v>
      </c>
      <c r="G709" s="1">
        <v>0.0</v>
      </c>
      <c r="H709" s="1">
        <v>12.56</v>
      </c>
      <c r="I709" s="1">
        <v>-4.7774</v>
      </c>
      <c r="J709" s="1">
        <v>0.16589</v>
      </c>
      <c r="K709" s="1">
        <v>0.21362</v>
      </c>
      <c r="L709" s="1">
        <v>12.671</v>
      </c>
      <c r="M709" s="1">
        <v>-0.29692</v>
      </c>
      <c r="N709" s="1">
        <v>272.35</v>
      </c>
      <c r="O709" s="1">
        <v>731.44</v>
      </c>
      <c r="P709" s="1">
        <v>545.63</v>
      </c>
      <c r="Q709" s="1">
        <v>22.802</v>
      </c>
      <c r="R709" s="1">
        <v>114.57</v>
      </c>
      <c r="S709" s="1">
        <v>114.57</v>
      </c>
      <c r="T709" s="1">
        <v>544.15</v>
      </c>
      <c r="U709" s="1">
        <v>382.82</v>
      </c>
      <c r="V709" s="1">
        <v>21.355</v>
      </c>
      <c r="W709" s="1">
        <v>0.0</v>
      </c>
      <c r="X709" s="1">
        <v>0.0</v>
      </c>
      <c r="Y709" s="1">
        <v>-0.24525</v>
      </c>
      <c r="Z709" s="1">
        <v>1.4682</v>
      </c>
      <c r="AA709" s="1">
        <v>-0.86215</v>
      </c>
      <c r="AB709" s="1">
        <v>-2.4552</v>
      </c>
      <c r="AC709" s="1">
        <v>1.9563</v>
      </c>
      <c r="AD709" s="1">
        <v>1.5363</v>
      </c>
      <c r="AE709" s="1">
        <v>1.9913</v>
      </c>
      <c r="AF709" s="1">
        <v>1.6594</v>
      </c>
      <c r="AG709" s="1">
        <v>56.689</v>
      </c>
      <c r="AH709" s="1">
        <v>58.259</v>
      </c>
      <c r="AI709" s="1">
        <v>473.71</v>
      </c>
      <c r="AJ709" s="1">
        <v>376.05</v>
      </c>
    </row>
    <row r="710">
      <c r="A710" s="1">
        <v>3.545</v>
      </c>
      <c r="B710" s="1">
        <v>0.0</v>
      </c>
      <c r="C710" s="1">
        <v>580.9</v>
      </c>
      <c r="D710" s="1">
        <v>0.15427</v>
      </c>
      <c r="E710" s="1">
        <v>0.16598</v>
      </c>
      <c r="F710" s="1">
        <v>0.15069</v>
      </c>
      <c r="G710" s="1">
        <v>0.0</v>
      </c>
      <c r="H710" s="1">
        <v>12.541</v>
      </c>
      <c r="I710" s="1">
        <v>-4.7774</v>
      </c>
      <c r="J710" s="1">
        <v>0.16589</v>
      </c>
      <c r="K710" s="1">
        <v>0.21362</v>
      </c>
      <c r="L710" s="1">
        <v>12.671</v>
      </c>
      <c r="M710" s="1">
        <v>-0.29692</v>
      </c>
      <c r="N710" s="1">
        <v>270.38</v>
      </c>
      <c r="O710" s="1">
        <v>726.74</v>
      </c>
      <c r="P710" s="1">
        <v>545.5</v>
      </c>
      <c r="Q710" s="1">
        <v>23.441</v>
      </c>
      <c r="R710" s="1">
        <v>114.57</v>
      </c>
      <c r="S710" s="1">
        <v>114.57</v>
      </c>
      <c r="T710" s="1">
        <v>557.94</v>
      </c>
      <c r="U710" s="1">
        <v>383.77</v>
      </c>
      <c r="V710" s="1">
        <v>26.331</v>
      </c>
      <c r="W710" s="1">
        <v>0.0</v>
      </c>
      <c r="X710" s="1">
        <v>0.0</v>
      </c>
      <c r="Y710" s="1">
        <v>-0.057068</v>
      </c>
      <c r="Z710" s="1">
        <v>1.4666</v>
      </c>
      <c r="AA710" s="1">
        <v>0.32326</v>
      </c>
      <c r="AB710" s="1">
        <v>-2.4873</v>
      </c>
      <c r="AC710" s="1">
        <v>1.9835</v>
      </c>
      <c r="AD710" s="1">
        <v>1.7059</v>
      </c>
      <c r="AE710" s="1">
        <v>1.9917</v>
      </c>
      <c r="AF710" s="1">
        <v>1.6597</v>
      </c>
      <c r="AG710" s="1">
        <v>56.948</v>
      </c>
      <c r="AH710" s="1">
        <v>57.589</v>
      </c>
      <c r="AI710" s="1">
        <v>473.83</v>
      </c>
      <c r="AJ710" s="1">
        <v>376.14</v>
      </c>
    </row>
    <row r="711">
      <c r="A711" s="1">
        <v>3.55</v>
      </c>
      <c r="B711" s="1">
        <v>0.0</v>
      </c>
      <c r="C711" s="1">
        <v>581.0</v>
      </c>
      <c r="D711" s="1">
        <v>0.1544</v>
      </c>
      <c r="E711" s="1">
        <v>0.16712</v>
      </c>
      <c r="F711" s="1">
        <v>0.15069</v>
      </c>
      <c r="G711" s="1">
        <v>0.0</v>
      </c>
      <c r="H711" s="1">
        <v>12.541</v>
      </c>
      <c r="I711" s="1">
        <v>-4.1509</v>
      </c>
      <c r="J711" s="1">
        <v>0.1642</v>
      </c>
      <c r="K711" s="1">
        <v>0.13733</v>
      </c>
      <c r="L711" s="1">
        <v>12.692</v>
      </c>
      <c r="M711" s="1">
        <v>-0.1674</v>
      </c>
      <c r="N711" s="1">
        <v>269.88</v>
      </c>
      <c r="O711" s="1">
        <v>727.56</v>
      </c>
      <c r="P711" s="1">
        <v>545.8</v>
      </c>
      <c r="Q711" s="1">
        <v>23.204</v>
      </c>
      <c r="R711" s="1">
        <v>114.57</v>
      </c>
      <c r="S711" s="1">
        <v>114.57</v>
      </c>
      <c r="T711" s="1">
        <v>564.39</v>
      </c>
      <c r="U711" s="1">
        <v>382.52</v>
      </c>
      <c r="V711" s="1">
        <v>23.018</v>
      </c>
      <c r="W711" s="1">
        <v>0.0</v>
      </c>
      <c r="X711" s="1">
        <v>0.0</v>
      </c>
      <c r="Y711" s="1">
        <v>-0.12976</v>
      </c>
      <c r="Z711" s="1">
        <v>1.4691</v>
      </c>
      <c r="AA711" s="1">
        <v>-0.45509</v>
      </c>
      <c r="AB711" s="1">
        <v>-2.4861</v>
      </c>
      <c r="AC711" s="1">
        <v>1.9735</v>
      </c>
      <c r="AD711" s="1">
        <v>1.595</v>
      </c>
      <c r="AE711" s="1">
        <v>1.992</v>
      </c>
      <c r="AF711" s="1">
        <v>1.66</v>
      </c>
      <c r="AG711" s="1">
        <v>56.922</v>
      </c>
      <c r="AH711" s="1">
        <v>57.223</v>
      </c>
      <c r="AI711" s="1">
        <v>473.95</v>
      </c>
      <c r="AJ711" s="1">
        <v>376.22</v>
      </c>
    </row>
    <row r="712">
      <c r="A712" s="1">
        <v>3.555</v>
      </c>
      <c r="B712" s="1">
        <v>0.0</v>
      </c>
      <c r="C712" s="1">
        <v>581.1</v>
      </c>
      <c r="D712" s="1">
        <v>0.15458</v>
      </c>
      <c r="E712" s="1">
        <v>0.1708</v>
      </c>
      <c r="F712" s="1">
        <v>0.15069</v>
      </c>
      <c r="G712" s="1">
        <v>0.0</v>
      </c>
      <c r="H712" s="1">
        <v>12.575</v>
      </c>
      <c r="I712" s="1">
        <v>-4.1509</v>
      </c>
      <c r="J712" s="1">
        <v>0.1642</v>
      </c>
      <c r="K712" s="1">
        <v>0.13733</v>
      </c>
      <c r="L712" s="1">
        <v>12.692</v>
      </c>
      <c r="M712" s="1">
        <v>-0.1674</v>
      </c>
      <c r="N712" s="1">
        <v>264.95</v>
      </c>
      <c r="O712" s="1">
        <v>724.32</v>
      </c>
      <c r="P712" s="1">
        <v>548.26</v>
      </c>
      <c r="Q712" s="1">
        <v>24.113</v>
      </c>
      <c r="R712" s="1">
        <v>114.57</v>
      </c>
      <c r="S712" s="1">
        <v>114.57</v>
      </c>
      <c r="T712" s="1">
        <v>547.52</v>
      </c>
      <c r="U712" s="1">
        <v>389.02</v>
      </c>
      <c r="V712" s="1">
        <v>22.645</v>
      </c>
      <c r="W712" s="1">
        <v>0.0</v>
      </c>
      <c r="X712" s="1">
        <v>0.0</v>
      </c>
      <c r="Y712" s="1">
        <v>0.13579</v>
      </c>
      <c r="Z712" s="1">
        <v>1.4704</v>
      </c>
      <c r="AA712" s="1">
        <v>-0.54811</v>
      </c>
      <c r="AB712" s="1">
        <v>-2.5105</v>
      </c>
      <c r="AC712" s="1">
        <v>2.0117</v>
      </c>
      <c r="AD712" s="1">
        <v>1.582</v>
      </c>
      <c r="AE712" s="1">
        <v>1.9923</v>
      </c>
      <c r="AF712" s="1">
        <v>1.6603</v>
      </c>
      <c r="AG712" s="1">
        <v>57.256</v>
      </c>
      <c r="AH712" s="1">
        <v>58.428</v>
      </c>
      <c r="AI712" s="1">
        <v>474.07</v>
      </c>
      <c r="AJ712" s="1">
        <v>376.31</v>
      </c>
    </row>
    <row r="713">
      <c r="A713" s="1">
        <v>3.56</v>
      </c>
      <c r="B713" s="1">
        <v>0.0</v>
      </c>
      <c r="C713" s="1">
        <v>581.2</v>
      </c>
      <c r="D713" s="1">
        <v>0.15448</v>
      </c>
      <c r="E713" s="1">
        <v>0.16712</v>
      </c>
      <c r="F713" s="1">
        <v>0.15069</v>
      </c>
      <c r="G713" s="1">
        <v>0.0</v>
      </c>
      <c r="H713" s="1">
        <v>12.575</v>
      </c>
      <c r="I713" s="1">
        <v>-4.8567</v>
      </c>
      <c r="J713" s="1">
        <v>0.1627</v>
      </c>
      <c r="K713" s="1">
        <v>0.13733</v>
      </c>
      <c r="L713" s="1">
        <v>12.676</v>
      </c>
      <c r="M713" s="1">
        <v>-0.11518</v>
      </c>
      <c r="N713" s="1">
        <v>267.16</v>
      </c>
      <c r="O713" s="1">
        <v>725.55</v>
      </c>
      <c r="P713" s="1">
        <v>545.09</v>
      </c>
      <c r="Q713" s="1">
        <v>23.296</v>
      </c>
      <c r="R713" s="1">
        <v>114.38</v>
      </c>
      <c r="S713" s="1">
        <v>114.38</v>
      </c>
      <c r="T713" s="1">
        <v>567.51</v>
      </c>
      <c r="U713" s="1">
        <v>371.77</v>
      </c>
      <c r="V713" s="1">
        <v>20.76</v>
      </c>
      <c r="W713" s="1">
        <v>0.0</v>
      </c>
      <c r="X713" s="1">
        <v>0.0</v>
      </c>
      <c r="Y713" s="1">
        <v>-0.099627</v>
      </c>
      <c r="Z713" s="1">
        <v>1.4768</v>
      </c>
      <c r="AA713" s="1">
        <v>-1.021</v>
      </c>
      <c r="AB713" s="1">
        <v>-2.5214</v>
      </c>
      <c r="AC713" s="1">
        <v>1.9784</v>
      </c>
      <c r="AD713" s="1">
        <v>1.5147</v>
      </c>
      <c r="AE713" s="1">
        <v>1.9927</v>
      </c>
      <c r="AF713" s="1">
        <v>1.6606</v>
      </c>
      <c r="AG713" s="1">
        <v>56.991</v>
      </c>
      <c r="AH713" s="1">
        <v>56.619</v>
      </c>
      <c r="AI713" s="1">
        <v>473.94</v>
      </c>
      <c r="AJ713" s="1">
        <v>376.4</v>
      </c>
    </row>
    <row r="714">
      <c r="A714" s="1">
        <v>3.565</v>
      </c>
      <c r="B714" s="1">
        <v>0.0</v>
      </c>
      <c r="C714" s="1">
        <v>581.3</v>
      </c>
      <c r="D714" s="1">
        <v>0.15379</v>
      </c>
      <c r="E714" s="1">
        <v>0.17218</v>
      </c>
      <c r="F714" s="1">
        <v>0.15069</v>
      </c>
      <c r="G714" s="1">
        <v>0.0</v>
      </c>
      <c r="H714" s="1">
        <v>12.56</v>
      </c>
      <c r="I714" s="1">
        <v>-4.8567</v>
      </c>
      <c r="J714" s="1">
        <v>0.1627</v>
      </c>
      <c r="K714" s="1">
        <v>0.13733</v>
      </c>
      <c r="L714" s="1">
        <v>12.676</v>
      </c>
      <c r="M714" s="1">
        <v>-0.11518</v>
      </c>
      <c r="N714" s="1">
        <v>274.74</v>
      </c>
      <c r="O714" s="1">
        <v>723.34</v>
      </c>
      <c r="P714" s="1">
        <v>547.82</v>
      </c>
      <c r="Q714" s="1">
        <v>25.14</v>
      </c>
      <c r="R714" s="1">
        <v>114.38</v>
      </c>
      <c r="S714" s="1">
        <v>114.38</v>
      </c>
      <c r="T714" s="1">
        <v>565.81</v>
      </c>
      <c r="U714" s="1">
        <v>387.67</v>
      </c>
      <c r="V714" s="1">
        <v>16.908</v>
      </c>
      <c r="W714" s="1">
        <v>0.0</v>
      </c>
      <c r="X714" s="1">
        <v>0.0</v>
      </c>
      <c r="Y714" s="1">
        <v>0.43584</v>
      </c>
      <c r="Z714" s="1">
        <v>1.4834</v>
      </c>
      <c r="AA714" s="1">
        <v>-2.057</v>
      </c>
      <c r="AB714" s="1">
        <v>-2.5211</v>
      </c>
      <c r="AC714" s="1">
        <v>2.0553</v>
      </c>
      <c r="AD714" s="1">
        <v>1.367</v>
      </c>
      <c r="AE714" s="1">
        <v>1.993</v>
      </c>
      <c r="AF714" s="1">
        <v>1.6609</v>
      </c>
      <c r="AG714" s="1">
        <v>57.284</v>
      </c>
      <c r="AH714" s="1">
        <v>57.408</v>
      </c>
      <c r="AI714" s="1">
        <v>474.06</v>
      </c>
      <c r="AJ714" s="1">
        <v>376.48</v>
      </c>
    </row>
    <row r="715">
      <c r="A715" s="1">
        <v>3.57</v>
      </c>
      <c r="B715" s="1">
        <v>0.0</v>
      </c>
      <c r="C715" s="1">
        <v>581.4</v>
      </c>
      <c r="D715" s="1">
        <v>0.15594</v>
      </c>
      <c r="E715" s="1">
        <v>0.17313</v>
      </c>
      <c r="F715" s="1">
        <v>0.15069</v>
      </c>
      <c r="G715" s="1">
        <v>0.0</v>
      </c>
      <c r="H715" s="1">
        <v>12.56</v>
      </c>
      <c r="I715" s="1">
        <v>-4.0783</v>
      </c>
      <c r="J715" s="1">
        <v>0.16128</v>
      </c>
      <c r="K715" s="1">
        <v>0.12207</v>
      </c>
      <c r="L715" s="1">
        <v>12.694</v>
      </c>
      <c r="M715" s="1">
        <v>-0.029169</v>
      </c>
      <c r="N715" s="1">
        <v>262.62</v>
      </c>
      <c r="O715" s="1">
        <v>723.35</v>
      </c>
      <c r="P715" s="1">
        <v>544.56</v>
      </c>
      <c r="Q715" s="1">
        <v>21.918</v>
      </c>
      <c r="R715" s="1">
        <v>114.38</v>
      </c>
      <c r="S715" s="1">
        <v>114.38</v>
      </c>
      <c r="T715" s="1">
        <v>566.35</v>
      </c>
      <c r="U715" s="1">
        <v>398.23</v>
      </c>
      <c r="V715" s="1">
        <v>17.474</v>
      </c>
      <c r="W715" s="1">
        <v>0.0</v>
      </c>
      <c r="X715" s="1">
        <v>0.0</v>
      </c>
      <c r="Y715" s="1">
        <v>-0.52015</v>
      </c>
      <c r="Z715" s="1">
        <v>1.4775</v>
      </c>
      <c r="AA715" s="1">
        <v>-1.9003</v>
      </c>
      <c r="AB715" s="1">
        <v>-2.5149</v>
      </c>
      <c r="AC715" s="1">
        <v>1.9191</v>
      </c>
      <c r="AD715" s="1">
        <v>1.3897</v>
      </c>
      <c r="AE715" s="1">
        <v>1.9934</v>
      </c>
      <c r="AF715" s="1">
        <v>1.6611</v>
      </c>
      <c r="AG715" s="1">
        <v>57.095</v>
      </c>
      <c r="AH715" s="1">
        <v>57.912</v>
      </c>
      <c r="AI715" s="1">
        <v>474.18</v>
      </c>
      <c r="AJ715" s="1">
        <v>376.57</v>
      </c>
    </row>
    <row r="716">
      <c r="A716" s="1">
        <v>3.575</v>
      </c>
      <c r="B716" s="1">
        <v>0.0</v>
      </c>
      <c r="C716" s="1">
        <v>581.5</v>
      </c>
      <c r="D716" s="1">
        <v>0.15402</v>
      </c>
      <c r="E716" s="1">
        <v>0.16582</v>
      </c>
      <c r="F716" s="1">
        <v>0.15069</v>
      </c>
      <c r="G716" s="1">
        <v>0.0</v>
      </c>
      <c r="H716" s="1">
        <v>12.564</v>
      </c>
      <c r="I716" s="1">
        <v>-4.0783</v>
      </c>
      <c r="J716" s="1">
        <v>0.16128</v>
      </c>
      <c r="K716" s="1">
        <v>0.12207</v>
      </c>
      <c r="L716" s="1">
        <v>12.694</v>
      </c>
      <c r="M716" s="1">
        <v>-0.029169</v>
      </c>
      <c r="N716" s="1">
        <v>270.13</v>
      </c>
      <c r="O716" s="1">
        <v>723.19</v>
      </c>
      <c r="P716" s="1">
        <v>546.48</v>
      </c>
      <c r="Q716" s="1">
        <v>24.662</v>
      </c>
      <c r="R716" s="1">
        <v>114.38</v>
      </c>
      <c r="S716" s="1">
        <v>114.38</v>
      </c>
      <c r="T716" s="1">
        <v>555.02</v>
      </c>
      <c r="U716" s="1">
        <v>380.49</v>
      </c>
      <c r="V716" s="1">
        <v>26.729</v>
      </c>
      <c r="W716" s="1">
        <v>0.0</v>
      </c>
      <c r="X716" s="1">
        <v>0.0</v>
      </c>
      <c r="Y716" s="1">
        <v>0.29357</v>
      </c>
      <c r="Z716" s="1">
        <v>1.4801</v>
      </c>
      <c r="AA716" s="1">
        <v>0.40112</v>
      </c>
      <c r="AB716" s="1">
        <v>-2.5066</v>
      </c>
      <c r="AC716" s="1">
        <v>2.0356</v>
      </c>
      <c r="AD716" s="1">
        <v>1.7187</v>
      </c>
      <c r="AE716" s="1">
        <v>1.9937</v>
      </c>
      <c r="AF716" s="1">
        <v>1.6614</v>
      </c>
      <c r="AG716" s="1">
        <v>57.221</v>
      </c>
      <c r="AH716" s="1">
        <v>57.589</v>
      </c>
      <c r="AI716" s="1">
        <v>474.3</v>
      </c>
      <c r="AJ716" s="1">
        <v>376.65</v>
      </c>
    </row>
    <row r="717">
      <c r="A717" s="1">
        <v>3.58</v>
      </c>
      <c r="B717" s="1">
        <v>0.0</v>
      </c>
      <c r="C717" s="1">
        <v>581.6</v>
      </c>
      <c r="D717" s="1">
        <v>0.15493</v>
      </c>
      <c r="E717" s="1">
        <v>0.16347</v>
      </c>
      <c r="F717" s="1">
        <v>0.15069</v>
      </c>
      <c r="G717" s="1">
        <v>0.0</v>
      </c>
      <c r="H717" s="1">
        <v>12.569</v>
      </c>
      <c r="I717" s="1">
        <v>-4.3453</v>
      </c>
      <c r="J717" s="1">
        <v>0.16112</v>
      </c>
      <c r="K717" s="1">
        <v>0.0</v>
      </c>
      <c r="L717" s="1">
        <v>12.697</v>
      </c>
      <c r="M717" s="1">
        <v>0.041712</v>
      </c>
      <c r="N717" s="1">
        <v>266.48</v>
      </c>
      <c r="O717" s="1">
        <v>724.02</v>
      </c>
      <c r="P717" s="1">
        <v>547.88</v>
      </c>
      <c r="Q717" s="1">
        <v>23.7</v>
      </c>
      <c r="R717" s="1">
        <v>114.38</v>
      </c>
      <c r="S717" s="1">
        <v>114.38</v>
      </c>
      <c r="T717" s="1">
        <v>571.0</v>
      </c>
      <c r="U717" s="1">
        <v>378.76</v>
      </c>
      <c r="V717" s="1">
        <v>26.967</v>
      </c>
      <c r="W717" s="1">
        <v>0.0</v>
      </c>
      <c r="X717" s="1">
        <v>0.0</v>
      </c>
      <c r="Y717" s="1">
        <v>0.010488</v>
      </c>
      <c r="Z717" s="1">
        <v>1.4724</v>
      </c>
      <c r="AA717" s="1">
        <v>0.45256</v>
      </c>
      <c r="AB717" s="1">
        <v>-2.5248</v>
      </c>
      <c r="AC717" s="1">
        <v>1.9956</v>
      </c>
      <c r="AD717" s="1">
        <v>1.7264</v>
      </c>
      <c r="AE717" s="1">
        <v>1.9941</v>
      </c>
      <c r="AF717" s="1">
        <v>1.6617</v>
      </c>
      <c r="AG717" s="1">
        <v>57.258</v>
      </c>
      <c r="AH717" s="1">
        <v>56.778</v>
      </c>
      <c r="AI717" s="1">
        <v>474.42</v>
      </c>
      <c r="AJ717" s="1">
        <v>376.74</v>
      </c>
    </row>
    <row r="718">
      <c r="A718" s="1">
        <v>3.585</v>
      </c>
      <c r="B718" s="1">
        <v>0.0</v>
      </c>
      <c r="C718" s="1">
        <v>581.7</v>
      </c>
      <c r="D718" s="1">
        <v>0.15523</v>
      </c>
      <c r="E718" s="1">
        <v>0.17419</v>
      </c>
      <c r="F718" s="1">
        <v>0.15069</v>
      </c>
      <c r="G718" s="1">
        <v>0.0</v>
      </c>
      <c r="H718" s="1">
        <v>12.569</v>
      </c>
      <c r="I718" s="1">
        <v>-4.3453</v>
      </c>
      <c r="J718" s="1">
        <v>0.16112</v>
      </c>
      <c r="K718" s="1">
        <v>0.0</v>
      </c>
      <c r="L718" s="1">
        <v>12.697</v>
      </c>
      <c r="M718" s="1">
        <v>0.041712</v>
      </c>
      <c r="N718" s="1">
        <v>274.23</v>
      </c>
      <c r="O718" s="1">
        <v>724.12</v>
      </c>
      <c r="P718" s="1">
        <v>545.86</v>
      </c>
      <c r="Q718" s="1">
        <v>22.942</v>
      </c>
      <c r="R718" s="1">
        <v>114.38</v>
      </c>
      <c r="S718" s="1">
        <v>114.38</v>
      </c>
      <c r="T718" s="1">
        <v>552.7</v>
      </c>
      <c r="U718" s="1">
        <v>395.96</v>
      </c>
      <c r="V718" s="1">
        <v>18.533</v>
      </c>
      <c r="W718" s="1">
        <v>0.0</v>
      </c>
      <c r="X718" s="1">
        <v>0.0</v>
      </c>
      <c r="Y718" s="1">
        <v>-0.21728</v>
      </c>
      <c r="Z718" s="1">
        <v>1.4701</v>
      </c>
      <c r="AA718" s="1">
        <v>-1.6158</v>
      </c>
      <c r="AB718" s="1">
        <v>-2.5436</v>
      </c>
      <c r="AC718" s="1">
        <v>1.9634</v>
      </c>
      <c r="AD718" s="1">
        <v>1.4312</v>
      </c>
      <c r="AE718" s="1">
        <v>1.9944</v>
      </c>
      <c r="AF718" s="1">
        <v>1.662</v>
      </c>
      <c r="AG718" s="1">
        <v>57.137</v>
      </c>
      <c r="AH718" s="1">
        <v>58.548</v>
      </c>
      <c r="AI718" s="1">
        <v>474.54</v>
      </c>
      <c r="AJ718" s="1">
        <v>376.82</v>
      </c>
    </row>
    <row r="719">
      <c r="A719" s="1">
        <v>3.59</v>
      </c>
      <c r="B719" s="1">
        <v>0.0</v>
      </c>
      <c r="C719" s="1">
        <v>581.8</v>
      </c>
      <c r="D719" s="1">
        <v>0.15549</v>
      </c>
      <c r="E719" s="1">
        <v>0.16762</v>
      </c>
      <c r="F719" s="1">
        <v>0.15069</v>
      </c>
      <c r="G719" s="1">
        <v>0.0</v>
      </c>
      <c r="H719" s="1">
        <v>12.569</v>
      </c>
      <c r="I719" s="1">
        <v>-3.8914</v>
      </c>
      <c r="J719" s="1">
        <v>0.16112</v>
      </c>
      <c r="K719" s="1">
        <v>0.0</v>
      </c>
      <c r="L719" s="1">
        <v>12.687</v>
      </c>
      <c r="M719" s="1">
        <v>0.10469</v>
      </c>
      <c r="N719" s="1">
        <v>269.59</v>
      </c>
      <c r="O719" s="1">
        <v>722.65</v>
      </c>
      <c r="P719" s="1">
        <v>546.36</v>
      </c>
      <c r="Q719" s="1">
        <v>23.041</v>
      </c>
      <c r="R719" s="1">
        <v>114.38</v>
      </c>
      <c r="S719" s="1">
        <v>114.38</v>
      </c>
      <c r="T719" s="1">
        <v>561.19</v>
      </c>
      <c r="U719" s="1">
        <v>389.09</v>
      </c>
      <c r="V719" s="1">
        <v>24.776</v>
      </c>
      <c r="W719" s="1">
        <v>0.0</v>
      </c>
      <c r="X719" s="1">
        <v>0.0</v>
      </c>
      <c r="Y719" s="1">
        <v>-0.19001</v>
      </c>
      <c r="Z719" s="1">
        <v>1.4691</v>
      </c>
      <c r="AA719" s="1">
        <v>-0.052741</v>
      </c>
      <c r="AB719" s="1">
        <v>-2.571</v>
      </c>
      <c r="AC719" s="1">
        <v>1.9676</v>
      </c>
      <c r="AD719" s="1">
        <v>1.6547</v>
      </c>
      <c r="AE719" s="1">
        <v>1.9947</v>
      </c>
      <c r="AF719" s="1">
        <v>1.6623</v>
      </c>
      <c r="AG719" s="1">
        <v>57.257</v>
      </c>
      <c r="AH719" s="1">
        <v>57.72</v>
      </c>
      <c r="AI719" s="1">
        <v>474.66</v>
      </c>
      <c r="AJ719" s="1">
        <v>376.91</v>
      </c>
    </row>
    <row r="720">
      <c r="A720" s="1">
        <v>3.595</v>
      </c>
      <c r="B720" s="1">
        <v>0.0</v>
      </c>
      <c r="C720" s="1">
        <v>581.9</v>
      </c>
      <c r="D720" s="1">
        <v>0.15498</v>
      </c>
      <c r="E720" s="1">
        <v>0.16998</v>
      </c>
      <c r="F720" s="1">
        <v>0.15069</v>
      </c>
      <c r="G720" s="1">
        <v>0.0</v>
      </c>
      <c r="H720" s="1">
        <v>12.573</v>
      </c>
      <c r="I720" s="1">
        <v>-3.8914</v>
      </c>
      <c r="J720" s="1">
        <v>0.16112</v>
      </c>
      <c r="K720" s="1">
        <v>0.0</v>
      </c>
      <c r="L720" s="1">
        <v>12.687</v>
      </c>
      <c r="M720" s="1">
        <v>0.10469</v>
      </c>
      <c r="N720" s="1">
        <v>272.43</v>
      </c>
      <c r="O720" s="1">
        <v>720.33</v>
      </c>
      <c r="P720" s="1">
        <v>549.3</v>
      </c>
      <c r="Q720" s="1">
        <v>24.79</v>
      </c>
      <c r="R720" s="1">
        <v>114.38</v>
      </c>
      <c r="S720" s="1">
        <v>114.38</v>
      </c>
      <c r="T720" s="1">
        <v>563.22</v>
      </c>
      <c r="U720" s="1">
        <v>400.49</v>
      </c>
      <c r="V720" s="1">
        <v>23.359</v>
      </c>
      <c r="W720" s="1">
        <v>0.0</v>
      </c>
      <c r="X720" s="1">
        <v>0.0</v>
      </c>
      <c r="Y720" s="1">
        <v>0.32093</v>
      </c>
      <c r="Z720" s="1">
        <v>1.4644</v>
      </c>
      <c r="AA720" s="1">
        <v>-0.39068</v>
      </c>
      <c r="AB720" s="1">
        <v>-2.5856</v>
      </c>
      <c r="AC720" s="1">
        <v>2.0409</v>
      </c>
      <c r="AD720" s="1">
        <v>1.6068</v>
      </c>
      <c r="AE720" s="1">
        <v>1.9951</v>
      </c>
      <c r="AF720" s="1">
        <v>1.6626</v>
      </c>
      <c r="AG720" s="1">
        <v>57.579</v>
      </c>
      <c r="AH720" s="1">
        <v>58.216</v>
      </c>
      <c r="AI720" s="1">
        <v>474.78</v>
      </c>
      <c r="AJ720" s="1">
        <v>377.0</v>
      </c>
    </row>
    <row r="721">
      <c r="A721" s="1">
        <v>3.6</v>
      </c>
      <c r="B721" s="1">
        <v>0.0</v>
      </c>
      <c r="C721" s="1">
        <v>582.0</v>
      </c>
      <c r="D721" s="1">
        <v>0.15505</v>
      </c>
      <c r="E721" s="1">
        <v>0.1747</v>
      </c>
      <c r="F721" s="1">
        <v>0.15069</v>
      </c>
      <c r="G721" s="1">
        <v>0.0</v>
      </c>
      <c r="H721" s="1">
        <v>12.58</v>
      </c>
      <c r="I721" s="1">
        <v>-4.2832</v>
      </c>
      <c r="J721" s="1">
        <v>0.16108</v>
      </c>
      <c r="K721" s="1">
        <v>0.015259</v>
      </c>
      <c r="L721" s="1">
        <v>12.692</v>
      </c>
      <c r="M721" s="1">
        <v>0.15641</v>
      </c>
      <c r="N721" s="1">
        <v>271.22</v>
      </c>
      <c r="O721" s="1">
        <v>727.26</v>
      </c>
      <c r="P721" s="1">
        <v>544.01</v>
      </c>
      <c r="Q721" s="1">
        <v>22.345</v>
      </c>
      <c r="R721" s="1">
        <v>114.38</v>
      </c>
      <c r="S721" s="1">
        <v>114.38</v>
      </c>
      <c r="T721" s="1">
        <v>561.98</v>
      </c>
      <c r="U721" s="1">
        <v>390.92</v>
      </c>
      <c r="V721" s="1">
        <v>15.276</v>
      </c>
      <c r="W721" s="1">
        <v>0.0</v>
      </c>
      <c r="X721" s="1">
        <v>0.0</v>
      </c>
      <c r="Y721" s="1">
        <v>-0.40448</v>
      </c>
      <c r="Z721" s="1">
        <v>1.4482</v>
      </c>
      <c r="AA721" s="1">
        <v>-2.5445</v>
      </c>
      <c r="AB721" s="1">
        <v>-2.5706</v>
      </c>
      <c r="AC721" s="1">
        <v>1.9376</v>
      </c>
      <c r="AD721" s="1">
        <v>1.2994</v>
      </c>
      <c r="AE721" s="1">
        <v>1.9954</v>
      </c>
      <c r="AF721" s="1">
        <v>1.6629</v>
      </c>
      <c r="AG721" s="1">
        <v>56.862</v>
      </c>
      <c r="AH721" s="1">
        <v>57.778</v>
      </c>
      <c r="AI721" s="1">
        <v>474.9</v>
      </c>
      <c r="AJ721" s="1">
        <v>377.08</v>
      </c>
    </row>
    <row r="722">
      <c r="A722" s="1">
        <v>3.605</v>
      </c>
      <c r="B722" s="1">
        <v>0.0</v>
      </c>
      <c r="C722" s="1">
        <v>582.1</v>
      </c>
      <c r="D722" s="1">
        <v>0.15447</v>
      </c>
      <c r="E722" s="1">
        <v>0.16983</v>
      </c>
      <c r="F722" s="1">
        <v>0.15069</v>
      </c>
      <c r="G722" s="1">
        <v>0.0</v>
      </c>
      <c r="H722" s="1">
        <v>12.58</v>
      </c>
      <c r="I722" s="1">
        <v>-4.2832</v>
      </c>
      <c r="J722" s="1">
        <v>0.16108</v>
      </c>
      <c r="K722" s="1">
        <v>0.015259</v>
      </c>
      <c r="L722" s="1">
        <v>12.692</v>
      </c>
      <c r="M722" s="1">
        <v>0.15641</v>
      </c>
      <c r="N722" s="1">
        <v>270.64</v>
      </c>
      <c r="O722" s="1">
        <v>721.42</v>
      </c>
      <c r="P722" s="1">
        <v>545.91</v>
      </c>
      <c r="Q722" s="1">
        <v>24.622</v>
      </c>
      <c r="R722" s="1">
        <v>114.38</v>
      </c>
      <c r="S722" s="1">
        <v>114.38</v>
      </c>
      <c r="T722" s="1">
        <v>562.69</v>
      </c>
      <c r="U722" s="1">
        <v>393.0</v>
      </c>
      <c r="V722" s="1">
        <v>22.063</v>
      </c>
      <c r="W722" s="1">
        <v>0.0</v>
      </c>
      <c r="X722" s="1">
        <v>0.0</v>
      </c>
      <c r="Y722" s="1">
        <v>0.26752</v>
      </c>
      <c r="Z722" s="1">
        <v>1.4381</v>
      </c>
      <c r="AA722" s="1">
        <v>-0.71136</v>
      </c>
      <c r="AB722" s="1">
        <v>-2.576</v>
      </c>
      <c r="AC722" s="1">
        <v>2.034</v>
      </c>
      <c r="AD722" s="1">
        <v>1.5615</v>
      </c>
      <c r="AE722" s="1">
        <v>1.9958</v>
      </c>
      <c r="AF722" s="1">
        <v>1.6631</v>
      </c>
      <c r="AG722" s="1">
        <v>57.314</v>
      </c>
      <c r="AH722" s="1">
        <v>57.852</v>
      </c>
      <c r="AI722" s="1">
        <v>475.02</v>
      </c>
      <c r="AJ722" s="1">
        <v>377.17</v>
      </c>
    </row>
    <row r="723">
      <c r="A723" s="1">
        <v>3.61</v>
      </c>
      <c r="B723" s="1">
        <v>0.0</v>
      </c>
      <c r="C723" s="1">
        <v>582.2</v>
      </c>
      <c r="D723" s="1">
        <v>0.15748</v>
      </c>
      <c r="E723" s="1">
        <v>0.17123</v>
      </c>
      <c r="F723" s="1">
        <v>0.15069</v>
      </c>
      <c r="G723" s="1">
        <v>0.0</v>
      </c>
      <c r="H723" s="1">
        <v>12.55</v>
      </c>
      <c r="I723" s="1">
        <v>-4.4172</v>
      </c>
      <c r="J723" s="1">
        <v>0.16065</v>
      </c>
      <c r="K723" s="1">
        <v>0.076294</v>
      </c>
      <c r="L723" s="1">
        <v>12.676</v>
      </c>
      <c r="M723" s="1">
        <v>-0.21821</v>
      </c>
      <c r="N723" s="1">
        <v>270.33</v>
      </c>
      <c r="O723" s="1">
        <v>721.07</v>
      </c>
      <c r="P723" s="1">
        <v>549.67</v>
      </c>
      <c r="Q723" s="1">
        <v>21.825</v>
      </c>
      <c r="R723" s="1">
        <v>114.38</v>
      </c>
      <c r="S723" s="1">
        <v>114.38</v>
      </c>
      <c r="T723" s="1">
        <v>549.59</v>
      </c>
      <c r="U723" s="1">
        <v>394.45</v>
      </c>
      <c r="V723" s="1">
        <v>23.376</v>
      </c>
      <c r="W723" s="1">
        <v>0.0</v>
      </c>
      <c r="X723" s="1">
        <v>0.0</v>
      </c>
      <c r="Y723" s="1">
        <v>-0.56791</v>
      </c>
      <c r="Z723" s="1">
        <v>1.4435</v>
      </c>
      <c r="AA723" s="1">
        <v>-0.39273</v>
      </c>
      <c r="AB723" s="1">
        <v>-2.5934</v>
      </c>
      <c r="AC723" s="1">
        <v>1.915</v>
      </c>
      <c r="AD723" s="1">
        <v>1.6073</v>
      </c>
      <c r="AE723" s="1">
        <v>1.9961</v>
      </c>
      <c r="AF723" s="1">
        <v>1.6634</v>
      </c>
      <c r="AG723" s="1">
        <v>57.568</v>
      </c>
      <c r="AH723" s="1">
        <v>58.657</v>
      </c>
      <c r="AI723" s="1">
        <v>475.14</v>
      </c>
      <c r="AJ723" s="1">
        <v>377.25</v>
      </c>
    </row>
    <row r="724">
      <c r="A724" s="1">
        <v>3.615</v>
      </c>
      <c r="B724" s="1">
        <v>0.0</v>
      </c>
      <c r="C724" s="1">
        <v>582.3</v>
      </c>
      <c r="D724" s="1">
        <v>0.15495</v>
      </c>
      <c r="E724" s="1">
        <v>0.1666</v>
      </c>
      <c r="F724" s="1">
        <v>0.15069</v>
      </c>
      <c r="G724" s="1">
        <v>0.0</v>
      </c>
      <c r="H724" s="1">
        <v>12.55</v>
      </c>
      <c r="I724" s="1">
        <v>-4.4172</v>
      </c>
      <c r="J724" s="1">
        <v>0.16065</v>
      </c>
      <c r="K724" s="1">
        <v>0.076294</v>
      </c>
      <c r="L724" s="1">
        <v>12.676</v>
      </c>
      <c r="M724" s="1">
        <v>-0.21821</v>
      </c>
      <c r="N724" s="1">
        <v>265.99</v>
      </c>
      <c r="O724" s="1">
        <v>724.9</v>
      </c>
      <c r="P724" s="1">
        <v>544.31</v>
      </c>
      <c r="Q724" s="1">
        <v>23.029</v>
      </c>
      <c r="R724" s="1">
        <v>114.38</v>
      </c>
      <c r="S724" s="1">
        <v>114.38</v>
      </c>
      <c r="T724" s="1">
        <v>563.77</v>
      </c>
      <c r="U724" s="1">
        <v>394.51</v>
      </c>
      <c r="V724" s="1">
        <v>27.333</v>
      </c>
      <c r="W724" s="1">
        <v>0.0</v>
      </c>
      <c r="X724" s="1">
        <v>0.0</v>
      </c>
      <c r="Y724" s="1">
        <v>-0.20542</v>
      </c>
      <c r="Z724" s="1">
        <v>1.4451</v>
      </c>
      <c r="AA724" s="1">
        <v>0.52038</v>
      </c>
      <c r="AB724" s="1">
        <v>-2.6164</v>
      </c>
      <c r="AC724" s="1">
        <v>1.9671</v>
      </c>
      <c r="AD724" s="1">
        <v>1.7381</v>
      </c>
      <c r="AE724" s="1">
        <v>1.9965</v>
      </c>
      <c r="AF724" s="1">
        <v>1.6637</v>
      </c>
      <c r="AG724" s="1">
        <v>57.023</v>
      </c>
      <c r="AH724" s="1">
        <v>57.879</v>
      </c>
      <c r="AI724" s="1">
        <v>475.25</v>
      </c>
      <c r="AJ724" s="1">
        <v>377.34</v>
      </c>
    </row>
    <row r="725">
      <c r="A725" s="1">
        <v>3.62</v>
      </c>
      <c r="B725" s="1">
        <v>0.0</v>
      </c>
      <c r="C725" s="1">
        <v>582.4</v>
      </c>
      <c r="D725" s="1">
        <v>0.15439</v>
      </c>
      <c r="E725" s="1">
        <v>0.16835</v>
      </c>
      <c r="F725" s="1">
        <v>0.15069</v>
      </c>
      <c r="G725" s="1">
        <v>0.0</v>
      </c>
      <c r="H725" s="1">
        <v>12.573</v>
      </c>
      <c r="I725" s="1">
        <v>-3.8135</v>
      </c>
      <c r="J725" s="1">
        <v>0.15989</v>
      </c>
      <c r="K725" s="1">
        <v>0.061035</v>
      </c>
      <c r="L725" s="1">
        <v>12.681</v>
      </c>
      <c r="M725" s="1">
        <v>0.17605</v>
      </c>
      <c r="N725" s="1">
        <v>264.91</v>
      </c>
      <c r="O725" s="1">
        <v>719.86</v>
      </c>
      <c r="P725" s="1">
        <v>543.99</v>
      </c>
      <c r="Q725" s="1">
        <v>24.712</v>
      </c>
      <c r="R725" s="1">
        <v>114.38</v>
      </c>
      <c r="S725" s="1">
        <v>114.38</v>
      </c>
      <c r="T725" s="1">
        <v>568.65</v>
      </c>
      <c r="U725" s="1">
        <v>379.37</v>
      </c>
      <c r="V725" s="1">
        <v>20.725</v>
      </c>
      <c r="W725" s="1">
        <v>0.0</v>
      </c>
      <c r="X725" s="1">
        <v>0.0</v>
      </c>
      <c r="Y725" s="1">
        <v>0.28628</v>
      </c>
      <c r="Z725" s="1">
        <v>1.4362</v>
      </c>
      <c r="AA725" s="1">
        <v>-1.0539</v>
      </c>
      <c r="AB725" s="1">
        <v>-2.6225</v>
      </c>
      <c r="AC725" s="1">
        <v>2.0377</v>
      </c>
      <c r="AD725" s="1">
        <v>1.5134</v>
      </c>
      <c r="AE725" s="1">
        <v>1.9968</v>
      </c>
      <c r="AF725" s="1">
        <v>1.664</v>
      </c>
      <c r="AG725" s="1">
        <v>57.303</v>
      </c>
      <c r="AH725" s="1">
        <v>56.929</v>
      </c>
      <c r="AI725" s="1">
        <v>475.37</v>
      </c>
      <c r="AJ725" s="1">
        <v>377.42</v>
      </c>
    </row>
    <row r="726">
      <c r="A726" s="1">
        <v>3.625</v>
      </c>
      <c r="B726" s="1">
        <v>0.0</v>
      </c>
      <c r="C726" s="1">
        <v>582.5</v>
      </c>
      <c r="D726" s="1">
        <v>0.15413</v>
      </c>
      <c r="E726" s="1">
        <v>0.16848</v>
      </c>
      <c r="F726" s="1">
        <v>0.15069</v>
      </c>
      <c r="G726" s="1">
        <v>0.0</v>
      </c>
      <c r="H726" s="1">
        <v>12.573</v>
      </c>
      <c r="I726" s="1">
        <v>-3.8135</v>
      </c>
      <c r="J726" s="1">
        <v>0.15989</v>
      </c>
      <c r="K726" s="1">
        <v>0.061035</v>
      </c>
      <c r="L726" s="1">
        <v>12.681</v>
      </c>
      <c r="M726" s="1">
        <v>0.17605</v>
      </c>
      <c r="N726" s="1">
        <v>266.83</v>
      </c>
      <c r="O726" s="1">
        <v>726.26</v>
      </c>
      <c r="P726" s="1">
        <v>543.33</v>
      </c>
      <c r="Q726" s="1">
        <v>23.637</v>
      </c>
      <c r="R726" s="1">
        <v>114.38</v>
      </c>
      <c r="S726" s="1">
        <v>114.38</v>
      </c>
      <c r="T726" s="1">
        <v>577.32</v>
      </c>
      <c r="U726" s="1">
        <v>393.98</v>
      </c>
      <c r="V726" s="1">
        <v>21.661</v>
      </c>
      <c r="W726" s="1">
        <v>0.0</v>
      </c>
      <c r="X726" s="1">
        <v>0.0</v>
      </c>
      <c r="Y726" s="1">
        <v>-0.029826</v>
      </c>
      <c r="Z726" s="1">
        <v>1.4401</v>
      </c>
      <c r="AA726" s="1">
        <v>-0.81926</v>
      </c>
      <c r="AB726" s="1">
        <v>-2.6342</v>
      </c>
      <c r="AC726" s="1">
        <v>1.9929</v>
      </c>
      <c r="AD726" s="1">
        <v>1.5472</v>
      </c>
      <c r="AE726" s="1">
        <v>1.9971</v>
      </c>
      <c r="AF726" s="1">
        <v>1.6643</v>
      </c>
      <c r="AG726" s="1">
        <v>56.897</v>
      </c>
      <c r="AH726" s="1">
        <v>57.199</v>
      </c>
      <c r="AI726" s="1">
        <v>475.49</v>
      </c>
      <c r="AJ726" s="1">
        <v>377.51</v>
      </c>
    </row>
    <row r="727">
      <c r="A727" s="1">
        <v>3.63</v>
      </c>
      <c r="B727" s="1">
        <v>0.0</v>
      </c>
      <c r="C727" s="1">
        <v>582.6</v>
      </c>
      <c r="D727" s="1">
        <v>0.15459</v>
      </c>
      <c r="E727" s="1">
        <v>0.17312</v>
      </c>
      <c r="F727" s="1">
        <v>0.15069</v>
      </c>
      <c r="G727" s="1">
        <v>0.0</v>
      </c>
      <c r="H727" s="1">
        <v>12.566</v>
      </c>
      <c r="I727" s="1">
        <v>-3.029</v>
      </c>
      <c r="J727" s="1">
        <v>0.15958</v>
      </c>
      <c r="K727" s="1">
        <v>0.045776</v>
      </c>
      <c r="L727" s="1">
        <v>12.685</v>
      </c>
      <c r="M727" s="1">
        <v>0.13696</v>
      </c>
      <c r="N727" s="1">
        <v>268.25</v>
      </c>
      <c r="O727" s="1">
        <v>723.62</v>
      </c>
      <c r="P727" s="1">
        <v>545.08</v>
      </c>
      <c r="Q727" s="1">
        <v>23.968</v>
      </c>
      <c r="R727" s="1">
        <v>114.38</v>
      </c>
      <c r="S727" s="1">
        <v>114.38</v>
      </c>
      <c r="T727" s="1">
        <v>552.39</v>
      </c>
      <c r="U727" s="1">
        <v>404.15</v>
      </c>
      <c r="V727" s="1">
        <v>22.713</v>
      </c>
      <c r="W727" s="1">
        <v>0.0</v>
      </c>
      <c r="X727" s="1">
        <v>0.0</v>
      </c>
      <c r="Y727" s="1">
        <v>0.065213</v>
      </c>
      <c r="Z727" s="1">
        <v>1.4347</v>
      </c>
      <c r="AA727" s="1">
        <v>-0.56139</v>
      </c>
      <c r="AB727" s="1">
        <v>-2.6682</v>
      </c>
      <c r="AC727" s="1">
        <v>2.0068</v>
      </c>
      <c r="AD727" s="1">
        <v>1.5844</v>
      </c>
      <c r="AE727" s="1">
        <v>1.9975</v>
      </c>
      <c r="AF727" s="1">
        <v>1.6646</v>
      </c>
      <c r="AG727" s="1">
        <v>57.152</v>
      </c>
      <c r="AH727" s="1">
        <v>59.092</v>
      </c>
      <c r="AI727" s="1">
        <v>475.61</v>
      </c>
      <c r="AJ727" s="1">
        <v>377.59</v>
      </c>
    </row>
    <row r="728">
      <c r="A728" s="1">
        <v>3.635</v>
      </c>
      <c r="B728" s="1">
        <v>0.0</v>
      </c>
      <c r="C728" s="1">
        <v>582.7</v>
      </c>
      <c r="D728" s="1">
        <v>0.15493</v>
      </c>
      <c r="E728" s="1">
        <v>0.16334</v>
      </c>
      <c r="F728" s="1">
        <v>0.15069</v>
      </c>
      <c r="G728" s="1">
        <v>0.0</v>
      </c>
      <c r="H728" s="1">
        <v>12.566</v>
      </c>
      <c r="I728" s="1">
        <v>-3.029</v>
      </c>
      <c r="J728" s="1">
        <v>0.15958</v>
      </c>
      <c r="K728" s="1">
        <v>0.045776</v>
      </c>
      <c r="L728" s="1">
        <v>12.685</v>
      </c>
      <c r="M728" s="1">
        <v>0.13696</v>
      </c>
      <c r="N728" s="1">
        <v>267.26</v>
      </c>
      <c r="O728" s="1">
        <v>722.15</v>
      </c>
      <c r="P728" s="1">
        <v>544.36</v>
      </c>
      <c r="Q728" s="1">
        <v>23.739</v>
      </c>
      <c r="R728" s="1">
        <v>114.38</v>
      </c>
      <c r="S728" s="1">
        <v>114.38</v>
      </c>
      <c r="T728" s="1">
        <v>574.92</v>
      </c>
      <c r="U728" s="1">
        <v>382.02</v>
      </c>
      <c r="V728" s="1">
        <v>28.08</v>
      </c>
      <c r="W728" s="1">
        <v>0.0</v>
      </c>
      <c r="X728" s="1">
        <v>0.0</v>
      </c>
      <c r="Y728" s="1">
        <v>-0.0045937</v>
      </c>
      <c r="Z728" s="1">
        <v>1.4307</v>
      </c>
      <c r="AA728" s="1">
        <v>0.67748</v>
      </c>
      <c r="AB728" s="1">
        <v>-2.7006</v>
      </c>
      <c r="AC728" s="1">
        <v>1.9972</v>
      </c>
      <c r="AD728" s="1">
        <v>1.7616</v>
      </c>
      <c r="AE728" s="1">
        <v>1.9978</v>
      </c>
      <c r="AF728" s="1">
        <v>1.6649</v>
      </c>
      <c r="AG728" s="1">
        <v>57.2</v>
      </c>
      <c r="AH728" s="1">
        <v>56.781</v>
      </c>
      <c r="AI728" s="1">
        <v>475.73</v>
      </c>
      <c r="AJ728" s="1">
        <v>377.68</v>
      </c>
    </row>
    <row r="729">
      <c r="A729" s="1">
        <v>3.64</v>
      </c>
      <c r="B729" s="1">
        <v>0.0</v>
      </c>
      <c r="C729" s="1">
        <v>582.8</v>
      </c>
      <c r="D729" s="1">
        <v>0.15526</v>
      </c>
      <c r="E729" s="1">
        <v>0.17638</v>
      </c>
      <c r="F729" s="1">
        <v>0.15069</v>
      </c>
      <c r="G729" s="1">
        <v>0.0</v>
      </c>
      <c r="H729" s="1">
        <v>12.58</v>
      </c>
      <c r="I729" s="1">
        <v>-4.2936</v>
      </c>
      <c r="J729" s="1">
        <v>0.15902</v>
      </c>
      <c r="K729" s="1">
        <v>0.045776</v>
      </c>
      <c r="L729" s="1">
        <v>12.708</v>
      </c>
      <c r="M729" s="1">
        <v>0.31506</v>
      </c>
      <c r="N729" s="1">
        <v>272.28</v>
      </c>
      <c r="O729" s="1">
        <v>725.12</v>
      </c>
      <c r="P729" s="1">
        <v>544.16</v>
      </c>
      <c r="Q729" s="1">
        <v>22.666</v>
      </c>
      <c r="R729" s="1">
        <v>114.22</v>
      </c>
      <c r="S729" s="1">
        <v>114.22</v>
      </c>
      <c r="T729" s="1">
        <v>549.11</v>
      </c>
      <c r="U729" s="1">
        <v>393.79</v>
      </c>
      <c r="V729" s="1">
        <v>16.775</v>
      </c>
      <c r="W729" s="1">
        <v>0.0</v>
      </c>
      <c r="X729" s="1">
        <v>0.0</v>
      </c>
      <c r="Y729" s="1">
        <v>-0.31977</v>
      </c>
      <c r="Z729" s="1">
        <v>1.435</v>
      </c>
      <c r="AA729" s="1">
        <v>-2.1249</v>
      </c>
      <c r="AB729" s="1">
        <v>-2.7073</v>
      </c>
      <c r="AC729" s="1">
        <v>1.9525</v>
      </c>
      <c r="AD729" s="1">
        <v>1.3616</v>
      </c>
      <c r="AE729" s="1">
        <v>1.9982</v>
      </c>
      <c r="AF729" s="1">
        <v>1.6651</v>
      </c>
      <c r="AG729" s="1">
        <v>57.01</v>
      </c>
      <c r="AH729" s="1">
        <v>58.666</v>
      </c>
      <c r="AI729" s="1">
        <v>475.64</v>
      </c>
      <c r="AJ729" s="1">
        <v>377.77</v>
      </c>
    </row>
    <row r="730">
      <c r="A730" s="1">
        <v>3.645</v>
      </c>
      <c r="B730" s="1">
        <v>0.0</v>
      </c>
      <c r="C730" s="1">
        <v>582.9</v>
      </c>
      <c r="D730" s="1">
        <v>0.15513</v>
      </c>
      <c r="E730" s="1">
        <v>0.17118</v>
      </c>
      <c r="F730" s="1">
        <v>0.15069</v>
      </c>
      <c r="G730" s="1">
        <v>0.0</v>
      </c>
      <c r="H730" s="1">
        <v>12.58</v>
      </c>
      <c r="I730" s="1">
        <v>-4.2936</v>
      </c>
      <c r="J730" s="1">
        <v>0.15902</v>
      </c>
      <c r="K730" s="1">
        <v>0.045776</v>
      </c>
      <c r="L730" s="1">
        <v>12.708</v>
      </c>
      <c r="M730" s="1">
        <v>0.31506</v>
      </c>
      <c r="N730" s="1">
        <v>270.35</v>
      </c>
      <c r="O730" s="1">
        <v>723.57</v>
      </c>
      <c r="P730" s="1">
        <v>546.45</v>
      </c>
      <c r="Q730" s="1">
        <v>23.593</v>
      </c>
      <c r="R730" s="1">
        <v>114.22</v>
      </c>
      <c r="S730" s="1">
        <v>114.22</v>
      </c>
      <c r="T730" s="1">
        <v>559.3</v>
      </c>
      <c r="U730" s="1">
        <v>400.42</v>
      </c>
      <c r="V730" s="1">
        <v>23.256</v>
      </c>
      <c r="W730" s="1">
        <v>0.0</v>
      </c>
      <c r="X730" s="1">
        <v>0.0</v>
      </c>
      <c r="Y730" s="1">
        <v>-0.045664</v>
      </c>
      <c r="Z730" s="1">
        <v>1.4352</v>
      </c>
      <c r="AA730" s="1">
        <v>-0.43565</v>
      </c>
      <c r="AB730" s="1">
        <v>-2.7277</v>
      </c>
      <c r="AC730" s="1">
        <v>1.992</v>
      </c>
      <c r="AD730" s="1">
        <v>1.6032</v>
      </c>
      <c r="AE730" s="1">
        <v>1.9985</v>
      </c>
      <c r="AF730" s="1">
        <v>1.6654</v>
      </c>
      <c r="AG730" s="1">
        <v>57.237</v>
      </c>
      <c r="AH730" s="1">
        <v>58.462</v>
      </c>
      <c r="AI730" s="1">
        <v>475.76</v>
      </c>
      <c r="AJ730" s="1">
        <v>377.85</v>
      </c>
    </row>
    <row r="731">
      <c r="A731" s="1">
        <v>3.65</v>
      </c>
      <c r="B731" s="1">
        <v>0.0</v>
      </c>
      <c r="C731" s="1">
        <v>583.0</v>
      </c>
      <c r="D731" s="1">
        <v>0.15313</v>
      </c>
      <c r="E731" s="1">
        <v>0.16646</v>
      </c>
      <c r="F731" s="1">
        <v>0.15069</v>
      </c>
      <c r="G731" s="1">
        <v>0.0</v>
      </c>
      <c r="H731" s="1">
        <v>12.564</v>
      </c>
      <c r="I731" s="1">
        <v>-4.6795</v>
      </c>
      <c r="J731" s="1">
        <v>0.15832</v>
      </c>
      <c r="K731" s="1">
        <v>0.076294</v>
      </c>
      <c r="L731" s="1">
        <v>12.683</v>
      </c>
      <c r="M731" s="1">
        <v>0.22292</v>
      </c>
      <c r="N731" s="1">
        <v>264.19</v>
      </c>
      <c r="O731" s="1">
        <v>728.24</v>
      </c>
      <c r="P731" s="1">
        <v>543.72</v>
      </c>
      <c r="Q731" s="1">
        <v>24.621</v>
      </c>
      <c r="R731" s="1">
        <v>114.22</v>
      </c>
      <c r="S731" s="1">
        <v>114.22</v>
      </c>
      <c r="T731" s="1">
        <v>560.42</v>
      </c>
      <c r="U731" s="1">
        <v>383.54</v>
      </c>
      <c r="V731" s="1">
        <v>26.535</v>
      </c>
      <c r="W731" s="1">
        <v>0.0</v>
      </c>
      <c r="X731" s="1">
        <v>0.0</v>
      </c>
      <c r="Y731" s="1">
        <v>0.25245</v>
      </c>
      <c r="Z731" s="1">
        <v>1.4371</v>
      </c>
      <c r="AA731" s="1">
        <v>0.32739</v>
      </c>
      <c r="AB731" s="1">
        <v>-2.7363</v>
      </c>
      <c r="AC731" s="1">
        <v>2.0349</v>
      </c>
      <c r="AD731" s="1">
        <v>1.7125</v>
      </c>
      <c r="AE731" s="1">
        <v>1.9989</v>
      </c>
      <c r="AF731" s="1">
        <v>1.6657</v>
      </c>
      <c r="AG731" s="1">
        <v>56.816</v>
      </c>
      <c r="AH731" s="1">
        <v>57.518</v>
      </c>
      <c r="AI731" s="1">
        <v>475.88</v>
      </c>
      <c r="AJ731" s="1">
        <v>377.94</v>
      </c>
    </row>
    <row r="732">
      <c r="A732" s="1">
        <v>3.655</v>
      </c>
      <c r="B732" s="1">
        <v>0.0</v>
      </c>
      <c r="C732" s="1">
        <v>583.1</v>
      </c>
      <c r="D732" s="1">
        <v>0.15673</v>
      </c>
      <c r="E732" s="1">
        <v>0.16708</v>
      </c>
      <c r="F732" s="1">
        <v>0.15069</v>
      </c>
      <c r="G732" s="1">
        <v>0.0</v>
      </c>
      <c r="H732" s="1">
        <v>12.564</v>
      </c>
      <c r="I732" s="1">
        <v>-4.6795</v>
      </c>
      <c r="J732" s="1">
        <v>0.15832</v>
      </c>
      <c r="K732" s="1">
        <v>0.076294</v>
      </c>
      <c r="L732" s="1">
        <v>12.683</v>
      </c>
      <c r="M732" s="1">
        <v>0.22292</v>
      </c>
      <c r="N732" s="1">
        <v>270.11</v>
      </c>
      <c r="O732" s="1">
        <v>720.66</v>
      </c>
      <c r="P732" s="1">
        <v>549.5</v>
      </c>
      <c r="Q732" s="1">
        <v>22.943</v>
      </c>
      <c r="R732" s="1">
        <v>114.22</v>
      </c>
      <c r="S732" s="1">
        <v>114.22</v>
      </c>
      <c r="T732" s="1">
        <v>567.75</v>
      </c>
      <c r="U732" s="1">
        <v>392.89</v>
      </c>
      <c r="V732" s="1">
        <v>26.041</v>
      </c>
      <c r="W732" s="1">
        <v>0.0</v>
      </c>
      <c r="X732" s="1">
        <v>0.0</v>
      </c>
      <c r="Y732" s="1">
        <v>-0.24376</v>
      </c>
      <c r="Z732" s="1">
        <v>1.4257</v>
      </c>
      <c r="AA732" s="1">
        <v>0.21325</v>
      </c>
      <c r="AB732" s="1">
        <v>-2.7409</v>
      </c>
      <c r="AC732" s="1">
        <v>1.9644</v>
      </c>
      <c r="AD732" s="1">
        <v>1.6965</v>
      </c>
      <c r="AE732" s="1">
        <v>1.9992</v>
      </c>
      <c r="AF732" s="1">
        <v>1.666</v>
      </c>
      <c r="AG732" s="1">
        <v>57.605</v>
      </c>
      <c r="AH732" s="1">
        <v>57.62</v>
      </c>
      <c r="AI732" s="1">
        <v>476.0</v>
      </c>
      <c r="AJ732" s="1">
        <v>378.02</v>
      </c>
    </row>
    <row r="733">
      <c r="A733" s="1">
        <v>3.66</v>
      </c>
      <c r="B733" s="1">
        <v>0.0</v>
      </c>
      <c r="C733" s="1">
        <v>583.2</v>
      </c>
      <c r="D733" s="1">
        <v>0.15383</v>
      </c>
      <c r="E733" s="1">
        <v>0.17123</v>
      </c>
      <c r="F733" s="1">
        <v>0.15069</v>
      </c>
      <c r="G733" s="1">
        <v>0.0</v>
      </c>
      <c r="H733" s="1">
        <v>12.585</v>
      </c>
      <c r="I733" s="1">
        <v>-3.879</v>
      </c>
      <c r="J733" s="1">
        <v>0.15782</v>
      </c>
      <c r="K733" s="1">
        <v>0.030518</v>
      </c>
      <c r="L733" s="1">
        <v>12.683</v>
      </c>
      <c r="M733" s="1">
        <v>-0.1377</v>
      </c>
      <c r="N733" s="1">
        <v>269.22</v>
      </c>
      <c r="O733" s="1">
        <v>729.28</v>
      </c>
      <c r="P733" s="1">
        <v>544.47</v>
      </c>
      <c r="Q733" s="1">
        <v>23.773</v>
      </c>
      <c r="R733" s="1">
        <v>114.22</v>
      </c>
      <c r="S733" s="1">
        <v>114.22</v>
      </c>
      <c r="T733" s="1">
        <v>567.09</v>
      </c>
      <c r="U733" s="1">
        <v>385.39</v>
      </c>
      <c r="V733" s="1">
        <v>18.694</v>
      </c>
      <c r="W733" s="1">
        <v>0.0</v>
      </c>
      <c r="X733" s="1">
        <v>0.0</v>
      </c>
      <c r="Y733" s="1">
        <v>3.8719E-4</v>
      </c>
      <c r="Z733" s="1">
        <v>1.4284</v>
      </c>
      <c r="AA733" s="1">
        <v>-1.6023</v>
      </c>
      <c r="AB733" s="1">
        <v>-2.7471</v>
      </c>
      <c r="AC733" s="1">
        <v>1.9996</v>
      </c>
      <c r="AD733" s="1">
        <v>1.4374</v>
      </c>
      <c r="AE733" s="1">
        <v>1.9995</v>
      </c>
      <c r="AF733" s="1">
        <v>1.6663</v>
      </c>
      <c r="AG733" s="1">
        <v>56.807</v>
      </c>
      <c r="AH733" s="1">
        <v>57.295</v>
      </c>
      <c r="AI733" s="1">
        <v>476.12</v>
      </c>
      <c r="AJ733" s="1">
        <v>378.11</v>
      </c>
    </row>
    <row r="734">
      <c r="A734" s="1">
        <v>3.665</v>
      </c>
      <c r="B734" s="1">
        <v>0.0</v>
      </c>
      <c r="C734" s="1">
        <v>583.3</v>
      </c>
      <c r="D734" s="1">
        <v>0.15493</v>
      </c>
      <c r="E734" s="1">
        <v>0.1697</v>
      </c>
      <c r="F734" s="1">
        <v>0.15069</v>
      </c>
      <c r="G734" s="1">
        <v>0.0</v>
      </c>
      <c r="H734" s="1">
        <v>12.585</v>
      </c>
      <c r="I734" s="1">
        <v>-3.879</v>
      </c>
      <c r="J734" s="1">
        <v>0.15782</v>
      </c>
      <c r="K734" s="1">
        <v>0.030518</v>
      </c>
      <c r="L734" s="1">
        <v>12.683</v>
      </c>
      <c r="M734" s="1">
        <v>-0.1377</v>
      </c>
      <c r="N734" s="1">
        <v>270.67</v>
      </c>
      <c r="O734" s="1">
        <v>724.77</v>
      </c>
      <c r="P734" s="1">
        <v>546.64</v>
      </c>
      <c r="Q734" s="1">
        <v>23.764</v>
      </c>
      <c r="R734" s="1">
        <v>114.22</v>
      </c>
      <c r="S734" s="1">
        <v>114.22</v>
      </c>
      <c r="T734" s="1">
        <v>563.82</v>
      </c>
      <c r="U734" s="1">
        <v>385.54</v>
      </c>
      <c r="V734" s="1">
        <v>21.531</v>
      </c>
      <c r="W734" s="1">
        <v>0.0</v>
      </c>
      <c r="X734" s="1">
        <v>0.0</v>
      </c>
      <c r="Y734" s="1">
        <v>-0.0046279</v>
      </c>
      <c r="Z734" s="1">
        <v>1.4222</v>
      </c>
      <c r="AA734" s="1">
        <v>-0.86779</v>
      </c>
      <c r="AB734" s="1">
        <v>-2.7665</v>
      </c>
      <c r="AC734" s="1">
        <v>1.9992</v>
      </c>
      <c r="AD734" s="1">
        <v>1.5426</v>
      </c>
      <c r="AE734" s="1">
        <v>1.9999</v>
      </c>
      <c r="AF734" s="1">
        <v>1.6666</v>
      </c>
      <c r="AG734" s="1">
        <v>57.191</v>
      </c>
      <c r="AH734" s="1">
        <v>57.459</v>
      </c>
      <c r="AI734" s="1">
        <v>476.24</v>
      </c>
      <c r="AJ734" s="1">
        <v>378.19</v>
      </c>
    </row>
    <row r="735">
      <c r="A735" s="1">
        <v>3.67</v>
      </c>
      <c r="B735" s="1">
        <v>0.0</v>
      </c>
      <c r="C735" s="1">
        <v>583.4</v>
      </c>
      <c r="D735" s="1">
        <v>0.15481</v>
      </c>
      <c r="E735" s="1">
        <v>0.16609</v>
      </c>
      <c r="F735" s="1">
        <v>0.15069</v>
      </c>
      <c r="G735" s="1">
        <v>0.0</v>
      </c>
      <c r="H735" s="1">
        <v>12.582</v>
      </c>
      <c r="I735" s="1">
        <v>-3.7869</v>
      </c>
      <c r="J735" s="1">
        <v>0.15752</v>
      </c>
      <c r="K735" s="1">
        <v>0.015259</v>
      </c>
      <c r="L735" s="1">
        <v>12.694</v>
      </c>
      <c r="M735" s="1">
        <v>-0.31612</v>
      </c>
      <c r="N735" s="1">
        <v>264.78</v>
      </c>
      <c r="O735" s="1">
        <v>725.37</v>
      </c>
      <c r="P735" s="1">
        <v>547.7</v>
      </c>
      <c r="Q735" s="1">
        <v>24.008</v>
      </c>
      <c r="R735" s="1">
        <v>114.22</v>
      </c>
      <c r="S735" s="1">
        <v>114.22</v>
      </c>
      <c r="T735" s="1">
        <v>591.71</v>
      </c>
      <c r="U735" s="1">
        <v>388.98</v>
      </c>
      <c r="V735" s="1">
        <v>22.467</v>
      </c>
      <c r="W735" s="1">
        <v>0.0</v>
      </c>
      <c r="X735" s="1">
        <v>0.0</v>
      </c>
      <c r="Y735" s="1">
        <v>0.064401</v>
      </c>
      <c r="Z735" s="1">
        <v>1.4248</v>
      </c>
      <c r="AA735" s="1">
        <v>-0.6376</v>
      </c>
      <c r="AB735" s="1">
        <v>-2.7585</v>
      </c>
      <c r="AC735" s="1">
        <v>2.0094</v>
      </c>
      <c r="AD735" s="1">
        <v>1.5758</v>
      </c>
      <c r="AE735" s="1">
        <v>2.0002</v>
      </c>
      <c r="AF735" s="1">
        <v>1.6669</v>
      </c>
      <c r="AG735" s="1">
        <v>57.222</v>
      </c>
      <c r="AH735" s="1">
        <v>56.397</v>
      </c>
      <c r="AI735" s="1">
        <v>476.35</v>
      </c>
      <c r="AJ735" s="1">
        <v>378.28</v>
      </c>
    </row>
    <row r="736">
      <c r="A736" s="1">
        <v>3.675</v>
      </c>
      <c r="B736" s="1">
        <v>0.0</v>
      </c>
      <c r="C736" s="1">
        <v>583.5</v>
      </c>
      <c r="D736" s="1">
        <v>0.15444</v>
      </c>
      <c r="E736" s="1">
        <v>0.17382</v>
      </c>
      <c r="F736" s="1">
        <v>0.15069</v>
      </c>
      <c r="G736" s="1">
        <v>0.0</v>
      </c>
      <c r="H736" s="1">
        <v>12.582</v>
      </c>
      <c r="I736" s="1">
        <v>-3.7869</v>
      </c>
      <c r="J736" s="1">
        <v>0.15752</v>
      </c>
      <c r="K736" s="1">
        <v>0.015259</v>
      </c>
      <c r="L736" s="1">
        <v>12.694</v>
      </c>
      <c r="M736" s="1">
        <v>-0.31612</v>
      </c>
      <c r="N736" s="1">
        <v>276.92</v>
      </c>
      <c r="O736" s="1">
        <v>728.58</v>
      </c>
      <c r="P736" s="1">
        <v>547.48</v>
      </c>
      <c r="Q736" s="1">
        <v>23.825</v>
      </c>
      <c r="R736" s="1">
        <v>114.22</v>
      </c>
      <c r="S736" s="1">
        <v>114.22</v>
      </c>
      <c r="T736" s="1">
        <v>580.63</v>
      </c>
      <c r="U736" s="1">
        <v>419.79</v>
      </c>
      <c r="V736" s="1">
        <v>19.315</v>
      </c>
      <c r="W736" s="1">
        <v>0.0</v>
      </c>
      <c r="X736" s="1">
        <v>0.0</v>
      </c>
      <c r="Y736" s="1">
        <v>0.0083113</v>
      </c>
      <c r="Z736" s="1">
        <v>1.4206</v>
      </c>
      <c r="AA736" s="1">
        <v>-1.4426</v>
      </c>
      <c r="AB736" s="1">
        <v>-2.7621</v>
      </c>
      <c r="AC736" s="1">
        <v>2.0018</v>
      </c>
      <c r="AD736" s="1">
        <v>1.461</v>
      </c>
      <c r="AE736" s="1">
        <v>2.0006</v>
      </c>
      <c r="AF736" s="1">
        <v>1.6671</v>
      </c>
      <c r="AG736" s="1">
        <v>57.027</v>
      </c>
      <c r="AH736" s="1">
        <v>58.37</v>
      </c>
      <c r="AI736" s="1">
        <v>476.47</v>
      </c>
      <c r="AJ736" s="1">
        <v>378.37</v>
      </c>
    </row>
    <row r="737">
      <c r="A737" s="1">
        <v>3.68</v>
      </c>
      <c r="B737" s="1">
        <v>0.0</v>
      </c>
      <c r="C737" s="1">
        <v>583.6</v>
      </c>
      <c r="D737" s="1">
        <v>0.15592</v>
      </c>
      <c r="E737" s="1">
        <v>0.17013</v>
      </c>
      <c r="F737" s="1">
        <v>0.15069</v>
      </c>
      <c r="G737" s="1">
        <v>0.0</v>
      </c>
      <c r="H737" s="1">
        <v>12.582</v>
      </c>
      <c r="I737" s="1">
        <v>-3.4148</v>
      </c>
      <c r="J737" s="1">
        <v>0.15672</v>
      </c>
      <c r="K737" s="1">
        <v>0.076294</v>
      </c>
      <c r="L737" s="1">
        <v>12.699</v>
      </c>
      <c r="M737" s="1">
        <v>-0.66115</v>
      </c>
      <c r="N737" s="1">
        <v>271.81</v>
      </c>
      <c r="O737" s="1">
        <v>724.03</v>
      </c>
      <c r="P737" s="1">
        <v>548.33</v>
      </c>
      <c r="Q737" s="1">
        <v>23.15</v>
      </c>
      <c r="R737" s="1">
        <v>114.22</v>
      </c>
      <c r="S737" s="1">
        <v>114.22</v>
      </c>
      <c r="T737" s="1">
        <v>552.63</v>
      </c>
      <c r="U737" s="1">
        <v>362.4</v>
      </c>
      <c r="V737" s="1">
        <v>19.005</v>
      </c>
      <c r="W737" s="1">
        <v>0.0</v>
      </c>
      <c r="X737" s="1">
        <v>0.0</v>
      </c>
      <c r="Y737" s="1">
        <v>-0.19402</v>
      </c>
      <c r="Z737" s="1">
        <v>1.4104</v>
      </c>
      <c r="AA737" s="1">
        <v>-1.5271</v>
      </c>
      <c r="AB737" s="1">
        <v>-2.7966</v>
      </c>
      <c r="AC737" s="1">
        <v>1.9732</v>
      </c>
      <c r="AD737" s="1">
        <v>1.4493</v>
      </c>
      <c r="AE737" s="1">
        <v>2.0009</v>
      </c>
      <c r="AF737" s="1">
        <v>1.6674</v>
      </c>
      <c r="AG737" s="1">
        <v>57.346</v>
      </c>
      <c r="AH737" s="1">
        <v>56.922</v>
      </c>
      <c r="AI737" s="1">
        <v>476.59</v>
      </c>
      <c r="AJ737" s="1">
        <v>378.45</v>
      </c>
    </row>
    <row r="738">
      <c r="A738" s="1">
        <v>3.685</v>
      </c>
      <c r="B738" s="1">
        <v>0.0</v>
      </c>
      <c r="C738" s="1">
        <v>583.7</v>
      </c>
      <c r="D738" s="1">
        <v>0.15666</v>
      </c>
      <c r="E738" s="1">
        <v>0.16282</v>
      </c>
      <c r="F738" s="1">
        <v>0.15069</v>
      </c>
      <c r="G738" s="1">
        <v>0.0</v>
      </c>
      <c r="H738" s="1">
        <v>12.582</v>
      </c>
      <c r="I738" s="1">
        <v>-3.4148</v>
      </c>
      <c r="J738" s="1">
        <v>0.15672</v>
      </c>
      <c r="K738" s="1">
        <v>0.076294</v>
      </c>
      <c r="L738" s="1">
        <v>12.699</v>
      </c>
      <c r="M738" s="1">
        <v>-0.66115</v>
      </c>
      <c r="N738" s="1">
        <v>273.74</v>
      </c>
      <c r="O738" s="1">
        <v>723.6</v>
      </c>
      <c r="P738" s="1">
        <v>549.42</v>
      </c>
      <c r="Q738" s="1">
        <v>22.581</v>
      </c>
      <c r="R738" s="1">
        <v>114.22</v>
      </c>
      <c r="S738" s="1">
        <v>114.22</v>
      </c>
      <c r="T738" s="1">
        <v>573.36</v>
      </c>
      <c r="U738" s="1">
        <v>378.74</v>
      </c>
      <c r="V738" s="1">
        <v>29.438</v>
      </c>
      <c r="W738" s="1">
        <v>0.0</v>
      </c>
      <c r="X738" s="1">
        <v>0.0</v>
      </c>
      <c r="Y738" s="1">
        <v>-0.3671</v>
      </c>
      <c r="Z738" s="1">
        <v>1.4096</v>
      </c>
      <c r="AA738" s="1">
        <v>0.9522</v>
      </c>
      <c r="AB738" s="1">
        <v>-2.8318</v>
      </c>
      <c r="AC738" s="1">
        <v>1.9488</v>
      </c>
      <c r="AD738" s="1">
        <v>1.8037</v>
      </c>
      <c r="AE738" s="1">
        <v>2.0013</v>
      </c>
      <c r="AF738" s="1">
        <v>1.6677</v>
      </c>
      <c r="AG738" s="1">
        <v>57.441</v>
      </c>
      <c r="AH738" s="1">
        <v>56.736</v>
      </c>
      <c r="AI738" s="1">
        <v>476.71</v>
      </c>
      <c r="AJ738" s="1">
        <v>378.54</v>
      </c>
    </row>
    <row r="739">
      <c r="A739" s="1">
        <v>3.69</v>
      </c>
      <c r="B739" s="1">
        <v>0.0</v>
      </c>
      <c r="C739" s="1">
        <v>583.8</v>
      </c>
      <c r="D739" s="1">
        <v>0.15492</v>
      </c>
      <c r="E739" s="1">
        <v>0.16865</v>
      </c>
      <c r="F739" s="1">
        <v>0.15069</v>
      </c>
      <c r="G739" s="1">
        <v>0.0</v>
      </c>
      <c r="H739" s="1">
        <v>12.582</v>
      </c>
      <c r="I739" s="1">
        <v>-4.4169</v>
      </c>
      <c r="J739" s="1">
        <v>0.15615</v>
      </c>
      <c r="K739" s="1">
        <v>0.045776</v>
      </c>
      <c r="L739" s="1">
        <v>12.674</v>
      </c>
      <c r="M739" s="1">
        <v>-0.53337</v>
      </c>
      <c r="N739" s="1">
        <v>269.19</v>
      </c>
      <c r="O739" s="1">
        <v>726.99</v>
      </c>
      <c r="P739" s="1">
        <v>545.06</v>
      </c>
      <c r="Q739" s="1">
        <v>23.158</v>
      </c>
      <c r="R739" s="1">
        <v>114.22</v>
      </c>
      <c r="S739" s="1">
        <v>114.22</v>
      </c>
      <c r="T739" s="1">
        <v>553.1</v>
      </c>
      <c r="U739" s="1">
        <v>388.13</v>
      </c>
      <c r="V739" s="1">
        <v>26.429</v>
      </c>
      <c r="W739" s="1">
        <v>0.0</v>
      </c>
      <c r="X739" s="1">
        <v>0.0</v>
      </c>
      <c r="Y739" s="1">
        <v>-0.19638</v>
      </c>
      <c r="Z739" s="1">
        <v>1.4144</v>
      </c>
      <c r="AA739" s="1">
        <v>0.28743</v>
      </c>
      <c r="AB739" s="1">
        <v>-2.85</v>
      </c>
      <c r="AC739" s="1">
        <v>1.9735</v>
      </c>
      <c r="AD739" s="1">
        <v>1.7091</v>
      </c>
      <c r="AE739" s="1">
        <v>2.0016</v>
      </c>
      <c r="AF739" s="1">
        <v>1.668</v>
      </c>
      <c r="AG739" s="1">
        <v>56.99</v>
      </c>
      <c r="AH739" s="1">
        <v>58.152</v>
      </c>
      <c r="AI739" s="1">
        <v>476.83</v>
      </c>
      <c r="AJ739" s="1">
        <v>378.62</v>
      </c>
    </row>
    <row r="740">
      <c r="A740" s="1">
        <v>3.695</v>
      </c>
      <c r="B740" s="1">
        <v>0.0</v>
      </c>
      <c r="C740" s="1">
        <v>583.9</v>
      </c>
      <c r="D740" s="1">
        <v>0.15496</v>
      </c>
      <c r="E740" s="1">
        <v>0.17178</v>
      </c>
      <c r="F740" s="1">
        <v>0.15069</v>
      </c>
      <c r="G740" s="1">
        <v>0.0</v>
      </c>
      <c r="H740" s="1">
        <v>12.569</v>
      </c>
      <c r="I740" s="1">
        <v>-4.4169</v>
      </c>
      <c r="J740" s="1">
        <v>0.15615</v>
      </c>
      <c r="K740" s="1">
        <v>0.045776</v>
      </c>
      <c r="L740" s="1">
        <v>12.674</v>
      </c>
      <c r="M740" s="1">
        <v>-0.53337</v>
      </c>
      <c r="N740" s="1">
        <v>266.37</v>
      </c>
      <c r="O740" s="1">
        <v>725.25</v>
      </c>
      <c r="P740" s="1">
        <v>544.99</v>
      </c>
      <c r="Q740" s="1">
        <v>23.445</v>
      </c>
      <c r="R740" s="1">
        <v>114.22</v>
      </c>
      <c r="S740" s="1">
        <v>114.22</v>
      </c>
      <c r="T740" s="1">
        <v>566.11</v>
      </c>
      <c r="U740" s="1">
        <v>383.11</v>
      </c>
      <c r="V740" s="1">
        <v>18.245</v>
      </c>
      <c r="W740" s="1">
        <v>0.0</v>
      </c>
      <c r="X740" s="1">
        <v>0.0</v>
      </c>
      <c r="Y740" s="1">
        <v>-0.11337</v>
      </c>
      <c r="Z740" s="1">
        <v>1.4182</v>
      </c>
      <c r="AA740" s="1">
        <v>-1.738</v>
      </c>
      <c r="AB740" s="1">
        <v>-2.8482</v>
      </c>
      <c r="AC740" s="1">
        <v>1.9857</v>
      </c>
      <c r="AD740" s="1">
        <v>1.42</v>
      </c>
      <c r="AE740" s="1">
        <v>2.0019</v>
      </c>
      <c r="AF740" s="1">
        <v>1.6683</v>
      </c>
      <c r="AG740" s="1">
        <v>57.089</v>
      </c>
      <c r="AH740" s="1">
        <v>57.255</v>
      </c>
      <c r="AI740" s="1">
        <v>476.95</v>
      </c>
      <c r="AJ740" s="1">
        <v>378.71</v>
      </c>
    </row>
    <row r="741">
      <c r="A741" s="1">
        <v>3.7</v>
      </c>
      <c r="B741" s="1">
        <v>0.0</v>
      </c>
      <c r="C741" s="1">
        <v>584.0</v>
      </c>
      <c r="D741" s="1">
        <v>0.15536</v>
      </c>
      <c r="E741" s="1">
        <v>0.17289</v>
      </c>
      <c r="F741" s="1">
        <v>0.15069</v>
      </c>
      <c r="G741" s="1">
        <v>0.0</v>
      </c>
      <c r="H741" s="1">
        <v>12.56</v>
      </c>
      <c r="I741" s="1">
        <v>-4.8772</v>
      </c>
      <c r="J741" s="1">
        <v>0.15551</v>
      </c>
      <c r="K741" s="1">
        <v>0.061035</v>
      </c>
      <c r="L741" s="1">
        <v>12.674</v>
      </c>
      <c r="M741" s="1">
        <v>-0.36842</v>
      </c>
      <c r="N741" s="1">
        <v>272.82</v>
      </c>
      <c r="O741" s="1">
        <v>724.98</v>
      </c>
      <c r="P741" s="1">
        <v>547.66</v>
      </c>
      <c r="Q741" s="1">
        <v>23.549</v>
      </c>
      <c r="R741" s="1">
        <v>114.22</v>
      </c>
      <c r="S741" s="1">
        <v>114.22</v>
      </c>
      <c r="T741" s="1">
        <v>566.72</v>
      </c>
      <c r="U741" s="1">
        <v>398.6</v>
      </c>
      <c r="V741" s="1">
        <v>19.535</v>
      </c>
      <c r="W741" s="1">
        <v>0.0</v>
      </c>
      <c r="X741" s="1">
        <v>0.0</v>
      </c>
      <c r="Y741" s="1">
        <v>-0.085115</v>
      </c>
      <c r="Z741" s="1">
        <v>1.4179</v>
      </c>
      <c r="AA741" s="1">
        <v>-1.3946</v>
      </c>
      <c r="AB741" s="1">
        <v>-2.8564</v>
      </c>
      <c r="AC741" s="1">
        <v>1.9901</v>
      </c>
      <c r="AD741" s="1">
        <v>1.4693</v>
      </c>
      <c r="AE741" s="1">
        <v>2.0023</v>
      </c>
      <c r="AF741" s="1">
        <v>1.6686</v>
      </c>
      <c r="AG741" s="1">
        <v>57.264</v>
      </c>
      <c r="AH741" s="1">
        <v>57.991</v>
      </c>
      <c r="AI741" s="1">
        <v>477.07</v>
      </c>
      <c r="AJ741" s="1">
        <v>378.8</v>
      </c>
    </row>
    <row r="742">
      <c r="A742" s="1">
        <v>3.705</v>
      </c>
      <c r="B742" s="1">
        <v>0.0</v>
      </c>
      <c r="C742" s="1">
        <v>584.1</v>
      </c>
      <c r="D742" s="1">
        <v>0.15484</v>
      </c>
      <c r="E742" s="1">
        <v>0.17117</v>
      </c>
      <c r="F742" s="1">
        <v>0.15069</v>
      </c>
      <c r="G742" s="1">
        <v>0.0</v>
      </c>
      <c r="H742" s="1">
        <v>12.56</v>
      </c>
      <c r="I742" s="1">
        <v>-4.8772</v>
      </c>
      <c r="J742" s="1">
        <v>0.15504</v>
      </c>
      <c r="K742" s="1">
        <v>0.045776</v>
      </c>
      <c r="L742" s="1">
        <v>12.697</v>
      </c>
      <c r="M742" s="1">
        <v>-0.36842</v>
      </c>
      <c r="N742" s="1">
        <v>265.76</v>
      </c>
      <c r="O742" s="1">
        <v>725.67</v>
      </c>
      <c r="P742" s="1">
        <v>549.02</v>
      </c>
      <c r="Q742" s="1">
        <v>24.341</v>
      </c>
      <c r="R742" s="1">
        <v>114.22</v>
      </c>
      <c r="S742" s="1">
        <v>114.22</v>
      </c>
      <c r="T742" s="1">
        <v>552.59</v>
      </c>
      <c r="U742" s="1">
        <v>386.56</v>
      </c>
      <c r="V742" s="1">
        <v>22.519</v>
      </c>
      <c r="W742" s="1">
        <v>0.0</v>
      </c>
      <c r="X742" s="1">
        <v>0.0</v>
      </c>
      <c r="Y742" s="1">
        <v>0.14501</v>
      </c>
      <c r="Z742" s="1">
        <v>1.4181</v>
      </c>
      <c r="AA742" s="1">
        <v>-0.6388</v>
      </c>
      <c r="AB742" s="1">
        <v>-2.8764</v>
      </c>
      <c r="AC742" s="1">
        <v>2.0233</v>
      </c>
      <c r="AD742" s="1">
        <v>1.5776</v>
      </c>
      <c r="AE742" s="1">
        <v>2.0026</v>
      </c>
      <c r="AF742" s="1">
        <v>1.6689</v>
      </c>
      <c r="AG742" s="1">
        <v>57.307</v>
      </c>
      <c r="AH742" s="1">
        <v>58.104</v>
      </c>
      <c r="AI742" s="1">
        <v>477.19</v>
      </c>
      <c r="AJ742" s="1">
        <v>378.88</v>
      </c>
    </row>
    <row r="743">
      <c r="A743" s="1">
        <v>3.71</v>
      </c>
      <c r="B743" s="1">
        <v>0.0</v>
      </c>
      <c r="C743" s="1">
        <v>584.2</v>
      </c>
      <c r="D743" s="1">
        <v>0.15556</v>
      </c>
      <c r="E743" s="1">
        <v>0.1698</v>
      </c>
      <c r="F743" s="1">
        <v>0.15069</v>
      </c>
      <c r="G743" s="1">
        <v>0.0</v>
      </c>
      <c r="H743" s="1">
        <v>12.555</v>
      </c>
      <c r="I743" s="1">
        <v>-4.6347</v>
      </c>
      <c r="J743" s="1">
        <v>0.15504</v>
      </c>
      <c r="K743" s="1">
        <v>0.045776</v>
      </c>
      <c r="L743" s="1">
        <v>12.703</v>
      </c>
      <c r="M743" s="1">
        <v>-0.030073</v>
      </c>
      <c r="N743" s="1">
        <v>266.95</v>
      </c>
      <c r="O743" s="1">
        <v>727.9</v>
      </c>
      <c r="P743" s="1">
        <v>545.12</v>
      </c>
      <c r="Q743" s="1">
        <v>22.292</v>
      </c>
      <c r="R743" s="1">
        <v>114.22</v>
      </c>
      <c r="S743" s="1">
        <v>114.22</v>
      </c>
      <c r="T743" s="1">
        <v>559.86</v>
      </c>
      <c r="U743" s="1">
        <v>401.98</v>
      </c>
      <c r="V743" s="1">
        <v>26.65</v>
      </c>
      <c r="W743" s="1">
        <v>0.0</v>
      </c>
      <c r="X743" s="1">
        <v>0.0</v>
      </c>
      <c r="Y743" s="1">
        <v>-0.46663</v>
      </c>
      <c r="Z743" s="1">
        <v>1.4198</v>
      </c>
      <c r="AA743" s="1">
        <v>0.32951</v>
      </c>
      <c r="AB743" s="1">
        <v>-2.899</v>
      </c>
      <c r="AC743" s="1">
        <v>1.9363</v>
      </c>
      <c r="AD743" s="1">
        <v>1.7162</v>
      </c>
      <c r="AE743" s="1">
        <v>2.003</v>
      </c>
      <c r="AF743" s="1">
        <v>1.6691</v>
      </c>
      <c r="AG743" s="1">
        <v>56.956</v>
      </c>
      <c r="AH743" s="1">
        <v>58.56</v>
      </c>
      <c r="AI743" s="1">
        <v>477.31</v>
      </c>
      <c r="AJ743" s="1">
        <v>378.97</v>
      </c>
    </row>
    <row r="744">
      <c r="A744" s="1">
        <v>3.715</v>
      </c>
      <c r="B744" s="1">
        <v>0.0</v>
      </c>
      <c r="C744" s="1">
        <v>584.3</v>
      </c>
      <c r="D744" s="1">
        <v>0.15442</v>
      </c>
      <c r="E744" s="1">
        <v>0.16983</v>
      </c>
      <c r="F744" s="1">
        <v>0.15069</v>
      </c>
      <c r="G744" s="1">
        <v>0.0</v>
      </c>
      <c r="H744" s="1">
        <v>12.555</v>
      </c>
      <c r="I744" s="1">
        <v>-4.6347</v>
      </c>
      <c r="J744" s="1">
        <v>0.15465</v>
      </c>
      <c r="K744" s="1">
        <v>0.030518</v>
      </c>
      <c r="L744" s="1">
        <v>12.703</v>
      </c>
      <c r="M744" s="1">
        <v>-0.030073</v>
      </c>
      <c r="N744" s="1">
        <v>275.32</v>
      </c>
      <c r="O744" s="1">
        <v>726.28</v>
      </c>
      <c r="P744" s="1">
        <v>543.16</v>
      </c>
      <c r="Q744" s="1">
        <v>23.635</v>
      </c>
      <c r="R744" s="1">
        <v>114.22</v>
      </c>
      <c r="S744" s="1">
        <v>114.22</v>
      </c>
      <c r="T744" s="1">
        <v>560.66</v>
      </c>
      <c r="U744" s="1">
        <v>403.99</v>
      </c>
      <c r="V744" s="1">
        <v>27.039</v>
      </c>
      <c r="W744" s="1">
        <v>0.0</v>
      </c>
      <c r="X744" s="1">
        <v>0.0</v>
      </c>
      <c r="Y744" s="1">
        <v>-0.066859</v>
      </c>
      <c r="Z744" s="1">
        <v>1.4168</v>
      </c>
      <c r="AA744" s="1">
        <v>0.41487</v>
      </c>
      <c r="AB744" s="1">
        <v>-2.9213</v>
      </c>
      <c r="AC744" s="1">
        <v>1.9938</v>
      </c>
      <c r="AD744" s="1">
        <v>1.7287</v>
      </c>
      <c r="AE744" s="1">
        <v>2.0033</v>
      </c>
      <c r="AF744" s="1">
        <v>1.6694</v>
      </c>
      <c r="AG744" s="1">
        <v>56.94</v>
      </c>
      <c r="AH744" s="1">
        <v>58.634</v>
      </c>
      <c r="AI744" s="1">
        <v>477.43</v>
      </c>
      <c r="AJ744" s="1">
        <v>379.05</v>
      </c>
    </row>
    <row r="745">
      <c r="A745" s="1">
        <v>3.72</v>
      </c>
      <c r="B745" s="1">
        <v>0.0</v>
      </c>
      <c r="C745" s="1">
        <v>584.4</v>
      </c>
      <c r="D745" s="1">
        <v>0.15521</v>
      </c>
      <c r="E745" s="1">
        <v>0.16927</v>
      </c>
      <c r="F745" s="1">
        <v>0.15069</v>
      </c>
      <c r="G745" s="1">
        <v>0.0</v>
      </c>
      <c r="H745" s="1">
        <v>12.575</v>
      </c>
      <c r="I745" s="1">
        <v>-4.7399</v>
      </c>
      <c r="J745" s="1">
        <v>0.15465</v>
      </c>
      <c r="K745" s="1">
        <v>0.030518</v>
      </c>
      <c r="L745" s="1">
        <v>12.69</v>
      </c>
      <c r="M745" s="1">
        <v>0.26973</v>
      </c>
      <c r="N745" s="1">
        <v>270.29</v>
      </c>
      <c r="O745" s="1">
        <v>724.01</v>
      </c>
      <c r="P745" s="1">
        <v>546.8</v>
      </c>
      <c r="Q745" s="1">
        <v>23.783</v>
      </c>
      <c r="R745" s="1">
        <v>114.02</v>
      </c>
      <c r="S745" s="1">
        <v>114.02</v>
      </c>
      <c r="T745" s="1">
        <v>568.64</v>
      </c>
      <c r="U745" s="1">
        <v>385.96</v>
      </c>
      <c r="V745" s="1">
        <v>22.239</v>
      </c>
      <c r="W745" s="1">
        <v>0.0</v>
      </c>
      <c r="X745" s="1">
        <v>0.0</v>
      </c>
      <c r="Y745" s="1">
        <v>-0.017092</v>
      </c>
      <c r="Z745" s="1">
        <v>1.413</v>
      </c>
      <c r="AA745" s="1">
        <v>-0.71364</v>
      </c>
      <c r="AB745" s="1">
        <v>-2.9403</v>
      </c>
      <c r="AC745" s="1">
        <v>2.0012</v>
      </c>
      <c r="AD745" s="1">
        <v>1.5678</v>
      </c>
      <c r="AE745" s="1">
        <v>2.0037</v>
      </c>
      <c r="AF745" s="1">
        <v>1.6697</v>
      </c>
      <c r="AG745" s="1">
        <v>57.272</v>
      </c>
      <c r="AH745" s="1">
        <v>57.284</v>
      </c>
      <c r="AI745" s="1">
        <v>477.28</v>
      </c>
      <c r="AJ745" s="1">
        <v>379.14</v>
      </c>
    </row>
    <row r="746">
      <c r="A746" s="1">
        <v>3.725</v>
      </c>
      <c r="B746" s="1">
        <v>0.0</v>
      </c>
      <c r="C746" s="1">
        <v>584.5</v>
      </c>
      <c r="D746" s="1">
        <v>0.15554</v>
      </c>
      <c r="E746" s="1">
        <v>0.17032</v>
      </c>
      <c r="F746" s="1">
        <v>0.15069</v>
      </c>
      <c r="G746" s="1">
        <v>0.0</v>
      </c>
      <c r="H746" s="1">
        <v>12.575</v>
      </c>
      <c r="I746" s="1">
        <v>-4.7399</v>
      </c>
      <c r="J746" s="1">
        <v>0.15429</v>
      </c>
      <c r="K746" s="1">
        <v>0.015259</v>
      </c>
      <c r="L746" s="1">
        <v>12.69</v>
      </c>
      <c r="M746" s="1">
        <v>0.26973</v>
      </c>
      <c r="N746" s="1">
        <v>267.9</v>
      </c>
      <c r="O746" s="1">
        <v>725.76</v>
      </c>
      <c r="P746" s="1">
        <v>545.03</v>
      </c>
      <c r="Q746" s="1">
        <v>22.731</v>
      </c>
      <c r="R746" s="1">
        <v>114.02</v>
      </c>
      <c r="S746" s="1">
        <v>114.02</v>
      </c>
      <c r="T746" s="1">
        <v>559.44</v>
      </c>
      <c r="U746" s="1">
        <v>390.38</v>
      </c>
      <c r="V746" s="1">
        <v>23.523</v>
      </c>
      <c r="W746" s="1">
        <v>0.0</v>
      </c>
      <c r="X746" s="1">
        <v>0.0</v>
      </c>
      <c r="Y746" s="1">
        <v>-0.33275</v>
      </c>
      <c r="Z746" s="1">
        <v>1.4105</v>
      </c>
      <c r="AA746" s="1">
        <v>-0.40339</v>
      </c>
      <c r="AB746" s="1">
        <v>-2.9555</v>
      </c>
      <c r="AC746" s="1">
        <v>1.9565</v>
      </c>
      <c r="AD746" s="1">
        <v>1.6124</v>
      </c>
      <c r="AE746" s="1">
        <v>2.004</v>
      </c>
      <c r="AF746" s="1">
        <v>1.67</v>
      </c>
      <c r="AG746" s="1">
        <v>57.071</v>
      </c>
      <c r="AH746" s="1">
        <v>57.957</v>
      </c>
      <c r="AI746" s="1">
        <v>477.4</v>
      </c>
      <c r="AJ746" s="1">
        <v>379.22</v>
      </c>
    </row>
    <row r="747">
      <c r="A747" s="1">
        <v>3.73</v>
      </c>
      <c r="B747" s="1">
        <v>0.0</v>
      </c>
      <c r="C747" s="1">
        <v>584.6</v>
      </c>
      <c r="D747" s="1">
        <v>0.15514</v>
      </c>
      <c r="E747" s="1">
        <v>0.16701</v>
      </c>
      <c r="F747" s="1">
        <v>0.15069</v>
      </c>
      <c r="G747" s="1">
        <v>0.0</v>
      </c>
      <c r="H747" s="1">
        <v>12.56</v>
      </c>
      <c r="I747" s="1">
        <v>-4.71</v>
      </c>
      <c r="J747" s="1">
        <v>0.15429</v>
      </c>
      <c r="K747" s="1">
        <v>0.015259</v>
      </c>
      <c r="L747" s="1">
        <v>12.703</v>
      </c>
      <c r="M747" s="1">
        <v>0.92887</v>
      </c>
      <c r="N747" s="1">
        <v>272.74</v>
      </c>
      <c r="O747" s="1">
        <v>722.01</v>
      </c>
      <c r="P747" s="1">
        <v>547.46</v>
      </c>
      <c r="Q747" s="1">
        <v>24.46</v>
      </c>
      <c r="R747" s="1">
        <v>114.02</v>
      </c>
      <c r="S747" s="1">
        <v>114.02</v>
      </c>
      <c r="T747" s="1">
        <v>566.32</v>
      </c>
      <c r="U747" s="1">
        <v>384.04</v>
      </c>
      <c r="V747" s="1">
        <v>25.94</v>
      </c>
      <c r="W747" s="1">
        <v>0.0</v>
      </c>
      <c r="X747" s="1">
        <v>0.0</v>
      </c>
      <c r="Y747" s="1">
        <v>0.1761</v>
      </c>
      <c r="Z747" s="1">
        <v>1.4131</v>
      </c>
      <c r="AA747" s="1">
        <v>0.1602</v>
      </c>
      <c r="AB747" s="1">
        <v>-2.976</v>
      </c>
      <c r="AC747" s="1">
        <v>2.0295</v>
      </c>
      <c r="AD747" s="1">
        <v>1.6932</v>
      </c>
      <c r="AE747" s="1">
        <v>2.0043</v>
      </c>
      <c r="AF747" s="1">
        <v>1.6703</v>
      </c>
      <c r="AG747" s="1">
        <v>57.439</v>
      </c>
      <c r="AH747" s="1">
        <v>57.308</v>
      </c>
      <c r="AI747" s="1">
        <v>477.52</v>
      </c>
      <c r="AJ747" s="1">
        <v>379.31</v>
      </c>
    </row>
    <row r="748">
      <c r="A748" s="1">
        <v>3.735</v>
      </c>
      <c r="B748" s="1">
        <v>0.0</v>
      </c>
      <c r="C748" s="1">
        <v>584.7</v>
      </c>
      <c r="D748" s="1">
        <v>0.15407</v>
      </c>
      <c r="E748" s="1">
        <v>0.17717</v>
      </c>
      <c r="F748" s="1">
        <v>0.15069</v>
      </c>
      <c r="G748" s="1">
        <v>0.0</v>
      </c>
      <c r="H748" s="1">
        <v>12.56</v>
      </c>
      <c r="I748" s="1">
        <v>-4.71</v>
      </c>
      <c r="J748" s="1">
        <v>0.15403</v>
      </c>
      <c r="K748" s="1">
        <v>0.030518</v>
      </c>
      <c r="L748" s="1">
        <v>12.703</v>
      </c>
      <c r="M748" s="1">
        <v>0.92887</v>
      </c>
      <c r="N748" s="1">
        <v>273.97</v>
      </c>
      <c r="O748" s="1">
        <v>726.49</v>
      </c>
      <c r="P748" s="1">
        <v>542.47</v>
      </c>
      <c r="Q748" s="1">
        <v>23.908</v>
      </c>
      <c r="R748" s="1">
        <v>114.02</v>
      </c>
      <c r="S748" s="1">
        <v>114.02</v>
      </c>
      <c r="T748" s="1">
        <v>558.49</v>
      </c>
      <c r="U748" s="1">
        <v>397.11</v>
      </c>
      <c r="V748" s="1">
        <v>15.867</v>
      </c>
      <c r="W748" s="1">
        <v>0.0</v>
      </c>
      <c r="X748" s="1">
        <v>0.0</v>
      </c>
      <c r="Y748" s="1">
        <v>0.012552</v>
      </c>
      <c r="Z748" s="1">
        <v>1.4125</v>
      </c>
      <c r="AA748" s="1">
        <v>-2.4242</v>
      </c>
      <c r="AB748" s="1">
        <v>-2.9792</v>
      </c>
      <c r="AC748" s="1">
        <v>2.0065</v>
      </c>
      <c r="AD748" s="1">
        <v>1.3243</v>
      </c>
      <c r="AE748" s="1">
        <v>2.0047</v>
      </c>
      <c r="AF748" s="1">
        <v>1.6706</v>
      </c>
      <c r="AG748" s="1">
        <v>56.892</v>
      </c>
      <c r="AH748" s="1">
        <v>58.377</v>
      </c>
      <c r="AI748" s="1">
        <v>477.64</v>
      </c>
      <c r="AJ748" s="1">
        <v>379.4</v>
      </c>
    </row>
    <row r="749">
      <c r="A749" s="1">
        <v>3.74</v>
      </c>
      <c r="B749" s="1">
        <v>0.0</v>
      </c>
      <c r="C749" s="1">
        <v>584.8</v>
      </c>
      <c r="D749" s="1">
        <v>0.15513</v>
      </c>
      <c r="E749" s="1">
        <v>0.17283</v>
      </c>
      <c r="F749" s="1">
        <v>0.15069</v>
      </c>
      <c r="G749" s="1">
        <v>0.0</v>
      </c>
      <c r="H749" s="1">
        <v>12.573</v>
      </c>
      <c r="I749" s="1">
        <v>-4.7346</v>
      </c>
      <c r="J749" s="1">
        <v>0.15403</v>
      </c>
      <c r="K749" s="1">
        <v>0.030518</v>
      </c>
      <c r="L749" s="1">
        <v>12.685</v>
      </c>
      <c r="M749" s="1">
        <v>0.86796</v>
      </c>
      <c r="N749" s="1">
        <v>268.37</v>
      </c>
      <c r="O749" s="1">
        <v>724.04</v>
      </c>
      <c r="P749" s="1">
        <v>543.17</v>
      </c>
      <c r="Q749" s="1">
        <v>23.263</v>
      </c>
      <c r="R749" s="1">
        <v>114.02</v>
      </c>
      <c r="S749" s="1">
        <v>114.02</v>
      </c>
      <c r="T749" s="1">
        <v>572.12</v>
      </c>
      <c r="U749" s="1">
        <v>393.56</v>
      </c>
      <c r="V749" s="1">
        <v>18.279</v>
      </c>
      <c r="W749" s="1">
        <v>0.0</v>
      </c>
      <c r="X749" s="1">
        <v>0.0</v>
      </c>
      <c r="Y749" s="1">
        <v>-0.1807</v>
      </c>
      <c r="Z749" s="1">
        <v>1.4078</v>
      </c>
      <c r="AA749" s="1">
        <v>-1.7466</v>
      </c>
      <c r="AB749" s="1">
        <v>-2.9831</v>
      </c>
      <c r="AC749" s="1">
        <v>1.9792</v>
      </c>
      <c r="AD749" s="1">
        <v>1.4213</v>
      </c>
      <c r="AE749" s="1">
        <v>2.005</v>
      </c>
      <c r="AF749" s="1">
        <v>1.6709</v>
      </c>
      <c r="AG749" s="1">
        <v>57.073</v>
      </c>
      <c r="AH749" s="1">
        <v>57.49</v>
      </c>
      <c r="AI749" s="1">
        <v>477.76</v>
      </c>
      <c r="AJ749" s="1">
        <v>379.48</v>
      </c>
    </row>
    <row r="750">
      <c r="A750" s="1">
        <v>3.745</v>
      </c>
      <c r="B750" s="1">
        <v>0.0</v>
      </c>
      <c r="C750" s="1">
        <v>584.9</v>
      </c>
      <c r="D750" s="1">
        <v>0.15621</v>
      </c>
      <c r="E750" s="1">
        <v>0.17018</v>
      </c>
      <c r="F750" s="1">
        <v>0.15069</v>
      </c>
      <c r="G750" s="1">
        <v>0.0</v>
      </c>
      <c r="H750" s="1">
        <v>12.573</v>
      </c>
      <c r="I750" s="1">
        <v>-4.7346</v>
      </c>
      <c r="J750" s="1">
        <v>0.15404</v>
      </c>
      <c r="K750" s="1">
        <v>0.0</v>
      </c>
      <c r="L750" s="1">
        <v>12.685</v>
      </c>
      <c r="M750" s="1">
        <v>0.86796</v>
      </c>
      <c r="N750" s="1">
        <v>268.8</v>
      </c>
      <c r="O750" s="1">
        <v>722.16</v>
      </c>
      <c r="P750" s="1">
        <v>547.03</v>
      </c>
      <c r="Q750" s="1">
        <v>23.124</v>
      </c>
      <c r="R750" s="1">
        <v>114.02</v>
      </c>
      <c r="S750" s="1">
        <v>114.02</v>
      </c>
      <c r="T750" s="1">
        <v>546.41</v>
      </c>
      <c r="U750" s="1">
        <v>372.28</v>
      </c>
      <c r="V750" s="1">
        <v>22.885</v>
      </c>
      <c r="W750" s="1">
        <v>0.0</v>
      </c>
      <c r="X750" s="1">
        <v>0.0</v>
      </c>
      <c r="Y750" s="1">
        <v>-0.22449</v>
      </c>
      <c r="Z750" s="1">
        <v>1.4023</v>
      </c>
      <c r="AA750" s="1">
        <v>-0.56541</v>
      </c>
      <c r="AB750" s="1">
        <v>-2.9908</v>
      </c>
      <c r="AC750" s="1">
        <v>1.9733</v>
      </c>
      <c r="AD750" s="1">
        <v>1.5904</v>
      </c>
      <c r="AE750" s="1">
        <v>2.0054</v>
      </c>
      <c r="AF750" s="1">
        <v>1.6711</v>
      </c>
      <c r="AG750" s="1">
        <v>57.414</v>
      </c>
      <c r="AH750" s="1">
        <v>57.71</v>
      </c>
      <c r="AI750" s="1">
        <v>477.88</v>
      </c>
      <c r="AJ750" s="1">
        <v>379.57</v>
      </c>
    </row>
    <row r="751">
      <c r="A751" s="1">
        <v>3.75</v>
      </c>
      <c r="B751" s="1">
        <v>0.0</v>
      </c>
      <c r="C751" s="1">
        <v>585.0</v>
      </c>
      <c r="D751" s="1">
        <v>0.15437</v>
      </c>
      <c r="E751" s="1">
        <v>0.16346</v>
      </c>
      <c r="F751" s="1">
        <v>0.15069</v>
      </c>
      <c r="G751" s="1">
        <v>0.0</v>
      </c>
      <c r="H751" s="1">
        <v>12.548</v>
      </c>
      <c r="I751" s="1">
        <v>-5.1917</v>
      </c>
      <c r="J751" s="1">
        <v>0.15404</v>
      </c>
      <c r="K751" s="1">
        <v>0.0</v>
      </c>
      <c r="L751" s="1">
        <v>12.662</v>
      </c>
      <c r="M751" s="1">
        <v>1.4381</v>
      </c>
      <c r="N751" s="1">
        <v>272.02</v>
      </c>
      <c r="O751" s="1">
        <v>725.84</v>
      </c>
      <c r="P751" s="1">
        <v>543.27</v>
      </c>
      <c r="Q751" s="1">
        <v>23.92</v>
      </c>
      <c r="R751" s="1">
        <v>114.02</v>
      </c>
      <c r="S751" s="1">
        <v>114.02</v>
      </c>
      <c r="T751" s="1">
        <v>553.39</v>
      </c>
      <c r="U751" s="1">
        <v>376.88</v>
      </c>
      <c r="V751" s="1">
        <v>33.631</v>
      </c>
      <c r="W751" s="1">
        <v>0.0</v>
      </c>
      <c r="X751" s="1">
        <v>0.0</v>
      </c>
      <c r="Y751" s="1">
        <v>0.0087736</v>
      </c>
      <c r="Z751" s="1">
        <v>1.4006</v>
      </c>
      <c r="AA751" s="1">
        <v>1.7955</v>
      </c>
      <c r="AB751" s="1">
        <v>-3.0461</v>
      </c>
      <c r="AC751" s="1">
        <v>2.007</v>
      </c>
      <c r="AD751" s="1">
        <v>1.9279</v>
      </c>
      <c r="AE751" s="1">
        <v>2.0057</v>
      </c>
      <c r="AF751" s="1">
        <v>1.6714</v>
      </c>
      <c r="AG751" s="1">
        <v>56.984</v>
      </c>
      <c r="AH751" s="1">
        <v>57.596</v>
      </c>
      <c r="AI751" s="1">
        <v>478.0</v>
      </c>
      <c r="AJ751" s="1">
        <v>379.65</v>
      </c>
    </row>
    <row r="752">
      <c r="A752" s="1">
        <v>3.755</v>
      </c>
      <c r="B752" s="1">
        <v>0.0</v>
      </c>
      <c r="C752" s="1">
        <v>585.1</v>
      </c>
      <c r="D752" s="1">
        <v>0.15562</v>
      </c>
      <c r="E752" s="1">
        <v>0.16996</v>
      </c>
      <c r="F752" s="1">
        <v>0.15069</v>
      </c>
      <c r="G752" s="1">
        <v>0.0</v>
      </c>
      <c r="H752" s="1">
        <v>12.548</v>
      </c>
      <c r="I752" s="1">
        <v>-5.1917</v>
      </c>
      <c r="J752" s="1">
        <v>0.15404</v>
      </c>
      <c r="K752" s="1">
        <v>0.0</v>
      </c>
      <c r="L752" s="1">
        <v>12.662</v>
      </c>
      <c r="M752" s="1">
        <v>1.4381</v>
      </c>
      <c r="N752" s="1">
        <v>269.16</v>
      </c>
      <c r="O752" s="1">
        <v>723.35</v>
      </c>
      <c r="P752" s="1">
        <v>544.64</v>
      </c>
      <c r="Q752" s="1">
        <v>23.187</v>
      </c>
      <c r="R752" s="1">
        <v>114.02</v>
      </c>
      <c r="S752" s="1">
        <v>114.02</v>
      </c>
      <c r="T752" s="1">
        <v>566.77</v>
      </c>
      <c r="U752" s="1">
        <v>381.91</v>
      </c>
      <c r="V752" s="1">
        <v>21.443</v>
      </c>
      <c r="W752" s="1">
        <v>0.0</v>
      </c>
      <c r="X752" s="1">
        <v>0.0</v>
      </c>
      <c r="Y752" s="1">
        <v>-0.21057</v>
      </c>
      <c r="Z752" s="1">
        <v>1.3963</v>
      </c>
      <c r="AA752" s="1">
        <v>-0.92598</v>
      </c>
      <c r="AB752" s="1">
        <v>-3.0543</v>
      </c>
      <c r="AC752" s="1">
        <v>1.976</v>
      </c>
      <c r="AD752" s="1">
        <v>1.5394</v>
      </c>
      <c r="AE752" s="1">
        <v>2.0061</v>
      </c>
      <c r="AF752" s="1">
        <v>1.6717</v>
      </c>
      <c r="AG752" s="1">
        <v>57.21</v>
      </c>
      <c r="AH752" s="1">
        <v>57.204</v>
      </c>
      <c r="AI752" s="1">
        <v>478.12</v>
      </c>
      <c r="AJ752" s="1">
        <v>379.74</v>
      </c>
    </row>
    <row r="753">
      <c r="A753" s="1">
        <v>3.76</v>
      </c>
      <c r="B753" s="1">
        <v>0.0</v>
      </c>
      <c r="C753" s="1">
        <v>585.2</v>
      </c>
      <c r="D753" s="1">
        <v>0.15523</v>
      </c>
      <c r="E753" s="1">
        <v>0.16887</v>
      </c>
      <c r="F753" s="1">
        <v>0.15069</v>
      </c>
      <c r="G753" s="1">
        <v>0.0</v>
      </c>
      <c r="H753" s="1">
        <v>12.569</v>
      </c>
      <c r="I753" s="1">
        <v>-5.107</v>
      </c>
      <c r="J753" s="1">
        <v>0.15404</v>
      </c>
      <c r="K753" s="1">
        <v>0.0</v>
      </c>
      <c r="L753" s="1">
        <v>12.71</v>
      </c>
      <c r="M753" s="1">
        <v>0.97265</v>
      </c>
      <c r="N753" s="1">
        <v>266.98</v>
      </c>
      <c r="O753" s="1">
        <v>721.59</v>
      </c>
      <c r="P753" s="1">
        <v>545.75</v>
      </c>
      <c r="Q753" s="1">
        <v>24.232</v>
      </c>
      <c r="R753" s="1">
        <v>114.02</v>
      </c>
      <c r="S753" s="1">
        <v>114.02</v>
      </c>
      <c r="T753" s="1">
        <v>578.86</v>
      </c>
      <c r="U753" s="1">
        <v>390.11</v>
      </c>
      <c r="V753" s="1">
        <v>22.425</v>
      </c>
      <c r="W753" s="1">
        <v>0.0</v>
      </c>
      <c r="X753" s="1">
        <v>0.0</v>
      </c>
      <c r="Y753" s="1">
        <v>0.095141</v>
      </c>
      <c r="Z753" s="1">
        <v>1.405</v>
      </c>
      <c r="AA753" s="1">
        <v>-0.68387</v>
      </c>
      <c r="AB753" s="1">
        <v>-3.0753</v>
      </c>
      <c r="AC753" s="1">
        <v>2.02</v>
      </c>
      <c r="AD753" s="1">
        <v>1.5743</v>
      </c>
      <c r="AE753" s="1">
        <v>2.0064</v>
      </c>
      <c r="AF753" s="1">
        <v>1.672</v>
      </c>
      <c r="AG753" s="1">
        <v>57.382</v>
      </c>
      <c r="AH753" s="1">
        <v>57.033</v>
      </c>
      <c r="AI753" s="1">
        <v>478.24</v>
      </c>
      <c r="AJ753" s="1">
        <v>379.83</v>
      </c>
    </row>
    <row r="754">
      <c r="A754" s="1">
        <v>3.765</v>
      </c>
      <c r="B754" s="1">
        <v>0.0</v>
      </c>
      <c r="C754" s="1">
        <v>585.3</v>
      </c>
      <c r="D754" s="1">
        <v>0.15441</v>
      </c>
      <c r="E754" s="1">
        <v>0.17146</v>
      </c>
      <c r="F754" s="1">
        <v>0.15069</v>
      </c>
      <c r="G754" s="1">
        <v>0.0</v>
      </c>
      <c r="H754" s="1">
        <v>12.569</v>
      </c>
      <c r="I754" s="1">
        <v>-5.107</v>
      </c>
      <c r="J754" s="1">
        <v>0.15431</v>
      </c>
      <c r="K754" s="1">
        <v>-0.030518</v>
      </c>
      <c r="L754" s="1">
        <v>12.71</v>
      </c>
      <c r="M754" s="1">
        <v>0.97265</v>
      </c>
      <c r="N754" s="1">
        <v>266.69</v>
      </c>
      <c r="O754" s="1">
        <v>724.04</v>
      </c>
      <c r="P754" s="1">
        <v>545.2</v>
      </c>
      <c r="Q754" s="1">
        <v>24.692</v>
      </c>
      <c r="R754" s="1">
        <v>114.02</v>
      </c>
      <c r="S754" s="1">
        <v>114.02</v>
      </c>
      <c r="T754" s="1">
        <v>563.81</v>
      </c>
      <c r="U754" s="1">
        <v>387.24</v>
      </c>
      <c r="V754" s="1">
        <v>21.02</v>
      </c>
      <c r="W754" s="1">
        <v>0.0</v>
      </c>
      <c r="X754" s="1">
        <v>0.0</v>
      </c>
      <c r="Y754" s="1">
        <v>0.22657</v>
      </c>
      <c r="Z754" s="1">
        <v>1.3944</v>
      </c>
      <c r="AA754" s="1">
        <v>-1.0368</v>
      </c>
      <c r="AB754" s="1">
        <v>-3.0881</v>
      </c>
      <c r="AC754" s="1">
        <v>2.0391</v>
      </c>
      <c r="AD754" s="1">
        <v>1.5242</v>
      </c>
      <c r="AE754" s="1">
        <v>2.0067</v>
      </c>
      <c r="AF754" s="1">
        <v>1.6723</v>
      </c>
      <c r="AG754" s="1">
        <v>57.209</v>
      </c>
      <c r="AH754" s="1">
        <v>57.601</v>
      </c>
      <c r="AI754" s="1">
        <v>478.36</v>
      </c>
      <c r="AJ754" s="1">
        <v>379.91</v>
      </c>
    </row>
    <row r="755">
      <c r="A755" s="1">
        <v>3.77</v>
      </c>
      <c r="B755" s="1">
        <v>0.0</v>
      </c>
      <c r="C755" s="1">
        <v>585.4</v>
      </c>
      <c r="D755" s="1">
        <v>0.15715</v>
      </c>
      <c r="E755" s="1">
        <v>0.17317</v>
      </c>
      <c r="F755" s="1">
        <v>0.15069</v>
      </c>
      <c r="G755" s="1">
        <v>0.0</v>
      </c>
      <c r="H755" s="1">
        <v>12.56</v>
      </c>
      <c r="I755" s="1">
        <v>-5.3281</v>
      </c>
      <c r="J755" s="1">
        <v>0.15431</v>
      </c>
      <c r="K755" s="1">
        <v>-0.030518</v>
      </c>
      <c r="L755" s="1">
        <v>12.658</v>
      </c>
      <c r="M755" s="1">
        <v>1.906</v>
      </c>
      <c r="N755" s="1">
        <v>273.48</v>
      </c>
      <c r="O755" s="1">
        <v>722.72</v>
      </c>
      <c r="P755" s="1">
        <v>546.25</v>
      </c>
      <c r="Q755" s="1">
        <v>21.902</v>
      </c>
      <c r="R755" s="1">
        <v>114.02</v>
      </c>
      <c r="S755" s="1">
        <v>114.02</v>
      </c>
      <c r="T755" s="1">
        <v>559.55</v>
      </c>
      <c r="U755" s="1">
        <v>385.97</v>
      </c>
      <c r="V755" s="1">
        <v>19.3</v>
      </c>
      <c r="W755" s="1">
        <v>0.0</v>
      </c>
      <c r="X755" s="1">
        <v>0.0</v>
      </c>
      <c r="Y755" s="1">
        <v>-0.60662</v>
      </c>
      <c r="Z755" s="1">
        <v>1.3861</v>
      </c>
      <c r="AA755" s="1">
        <v>-1.4846</v>
      </c>
      <c r="AB755" s="1">
        <v>-3.1055</v>
      </c>
      <c r="AC755" s="1">
        <v>1.9204</v>
      </c>
      <c r="AD755" s="1">
        <v>1.4605</v>
      </c>
      <c r="AE755" s="1">
        <v>2.0071</v>
      </c>
      <c r="AF755" s="1">
        <v>1.6726</v>
      </c>
      <c r="AG755" s="1">
        <v>57.352</v>
      </c>
      <c r="AH755" s="1">
        <v>57.752</v>
      </c>
      <c r="AI755" s="1">
        <v>478.48</v>
      </c>
      <c r="AJ755" s="1">
        <v>380.0</v>
      </c>
    </row>
    <row r="756">
      <c r="A756" s="1">
        <v>3.775</v>
      </c>
      <c r="B756" s="1">
        <v>0.0</v>
      </c>
      <c r="C756" s="1">
        <v>585.5</v>
      </c>
      <c r="D756" s="1">
        <v>0.15483</v>
      </c>
      <c r="E756" s="1">
        <v>0.1774</v>
      </c>
      <c r="F756" s="1">
        <v>0.15069</v>
      </c>
      <c r="G756" s="1">
        <v>0.0</v>
      </c>
      <c r="H756" s="1">
        <v>12.56</v>
      </c>
      <c r="I756" s="1">
        <v>-5.3281</v>
      </c>
      <c r="J756" s="1">
        <v>0.15431</v>
      </c>
      <c r="K756" s="1">
        <v>-0.030518</v>
      </c>
      <c r="L756" s="1">
        <v>12.658</v>
      </c>
      <c r="M756" s="1">
        <v>1.906</v>
      </c>
      <c r="N756" s="1">
        <v>275.02</v>
      </c>
      <c r="O756" s="1">
        <v>722.17</v>
      </c>
      <c r="P756" s="1">
        <v>546.54</v>
      </c>
      <c r="Q756" s="1">
        <v>24.893</v>
      </c>
      <c r="R756" s="1">
        <v>114.02</v>
      </c>
      <c r="S756" s="1">
        <v>114.02</v>
      </c>
      <c r="T756" s="1">
        <v>548.51</v>
      </c>
      <c r="U756" s="1">
        <v>389.23</v>
      </c>
      <c r="V756" s="1">
        <v>16.579</v>
      </c>
      <c r="W756" s="1">
        <v>0.0</v>
      </c>
      <c r="X756" s="1">
        <v>0.0</v>
      </c>
      <c r="Y756" s="1">
        <v>0.27959</v>
      </c>
      <c r="Z756" s="1">
        <v>1.3864</v>
      </c>
      <c r="AA756" s="1">
        <v>-2.2347</v>
      </c>
      <c r="AB756" s="1">
        <v>-3.1074</v>
      </c>
      <c r="AC756" s="1">
        <v>2.0474</v>
      </c>
      <c r="AD756" s="1">
        <v>1.3536</v>
      </c>
      <c r="AE756" s="1">
        <v>2.0074</v>
      </c>
      <c r="AF756" s="1">
        <v>1.6729</v>
      </c>
      <c r="AG756" s="1">
        <v>57.406</v>
      </c>
      <c r="AH756" s="1">
        <v>58.52</v>
      </c>
      <c r="AI756" s="1">
        <v>478.6</v>
      </c>
      <c r="AJ756" s="1">
        <v>380.08</v>
      </c>
    </row>
    <row r="757">
      <c r="A757" s="1">
        <v>3.7829</v>
      </c>
      <c r="B757" s="1">
        <v>0.0</v>
      </c>
      <c r="C757" s="1">
        <v>585.66</v>
      </c>
      <c r="D757" s="1">
        <v>0.15558</v>
      </c>
      <c r="E757" s="1">
        <v>0.17788</v>
      </c>
      <c r="F757" s="1">
        <v>0.15069</v>
      </c>
      <c r="G757" s="1">
        <v>0.0</v>
      </c>
      <c r="H757" s="1">
        <v>12.56</v>
      </c>
      <c r="I757" s="1">
        <v>-5.3281</v>
      </c>
      <c r="J757" s="1">
        <v>0.15479</v>
      </c>
      <c r="K757" s="1">
        <v>-0.045776</v>
      </c>
      <c r="L757" s="1">
        <v>12.658</v>
      </c>
      <c r="M757" s="1">
        <v>1.906</v>
      </c>
      <c r="N757" s="1">
        <v>270.12</v>
      </c>
      <c r="O757" s="1">
        <v>722.38</v>
      </c>
      <c r="P757" s="1">
        <v>547.08</v>
      </c>
      <c r="Q757" s="1">
        <v>24.067</v>
      </c>
      <c r="R757" s="1">
        <v>114.02</v>
      </c>
      <c r="S757" s="1">
        <v>114.02</v>
      </c>
      <c r="T757" s="1">
        <v>558.56</v>
      </c>
      <c r="U757" s="1">
        <v>397.07</v>
      </c>
      <c r="V757" s="1">
        <v>15.955</v>
      </c>
      <c r="W757" s="1">
        <v>0.0</v>
      </c>
      <c r="X757" s="1">
        <v>0.0</v>
      </c>
      <c r="Y757" s="1">
        <v>0.036049</v>
      </c>
      <c r="Z757" s="1">
        <v>1.3881</v>
      </c>
      <c r="AA757" s="1">
        <v>-2.4178</v>
      </c>
      <c r="AB757" s="1">
        <v>-3.2179</v>
      </c>
      <c r="AC757" s="1">
        <v>2.0131</v>
      </c>
      <c r="AD757" s="1">
        <v>1.3279</v>
      </c>
      <c r="AE757" s="1">
        <v>2.008</v>
      </c>
      <c r="AF757" s="1">
        <v>1.6733</v>
      </c>
      <c r="AG757" s="1">
        <v>57.432</v>
      </c>
      <c r="AH757" s="1">
        <v>58.4</v>
      </c>
      <c r="AI757" s="1">
        <v>478.79</v>
      </c>
      <c r="AJ757" s="1">
        <v>380.22</v>
      </c>
    </row>
    <row r="758">
      <c r="A758" s="1">
        <v>3.7855</v>
      </c>
      <c r="B758" s="1">
        <v>0.0</v>
      </c>
      <c r="C758" s="1">
        <v>585.71</v>
      </c>
      <c r="D758" s="1">
        <v>0.15604</v>
      </c>
      <c r="E758" s="1">
        <v>0.16576</v>
      </c>
      <c r="F758" s="1">
        <v>0.15069</v>
      </c>
      <c r="G758" s="1">
        <v>0.0</v>
      </c>
      <c r="H758" s="1">
        <v>12.56</v>
      </c>
      <c r="I758" s="1">
        <v>-5.3281</v>
      </c>
      <c r="J758" s="1">
        <v>0.15479</v>
      </c>
      <c r="K758" s="1">
        <v>-0.045776</v>
      </c>
      <c r="L758" s="1">
        <v>12.658</v>
      </c>
      <c r="M758" s="1">
        <v>2.6866</v>
      </c>
      <c r="N758" s="1">
        <v>271.09</v>
      </c>
      <c r="O758" s="1">
        <v>722.47</v>
      </c>
      <c r="P758" s="1">
        <v>546.63</v>
      </c>
      <c r="Q758" s="1">
        <v>23.411</v>
      </c>
      <c r="R758" s="1">
        <v>114.02</v>
      </c>
      <c r="S758" s="1">
        <v>114.02</v>
      </c>
      <c r="T758" s="1">
        <v>556.53</v>
      </c>
      <c r="U758" s="1">
        <v>398.76</v>
      </c>
      <c r="V758" s="1">
        <v>35.341</v>
      </c>
      <c r="W758" s="1">
        <v>0.0</v>
      </c>
      <c r="X758" s="1">
        <v>0.0</v>
      </c>
      <c r="Y758" s="1">
        <v>-0.15853</v>
      </c>
      <c r="Z758" s="1">
        <v>1.3853</v>
      </c>
      <c r="AA758" s="1">
        <v>2.1201</v>
      </c>
      <c r="AB758" s="1">
        <v>-3.1816</v>
      </c>
      <c r="AC758" s="1">
        <v>1.9855</v>
      </c>
      <c r="AD758" s="1">
        <v>1.9763</v>
      </c>
      <c r="AE758" s="1">
        <v>2.0081</v>
      </c>
      <c r="AF758" s="1">
        <v>1.6735</v>
      </c>
      <c r="AG758" s="1">
        <v>57.401</v>
      </c>
      <c r="AH758" s="1">
        <v>58.613</v>
      </c>
      <c r="AI758" s="1">
        <v>478.85</v>
      </c>
      <c r="AJ758" s="1">
        <v>380.26</v>
      </c>
    </row>
    <row r="759">
      <c r="A759" s="1">
        <v>3.7899</v>
      </c>
      <c r="B759" s="1">
        <v>0.0</v>
      </c>
      <c r="C759" s="1">
        <v>585.8</v>
      </c>
      <c r="D759" s="1">
        <v>0.15509</v>
      </c>
      <c r="E759" s="1">
        <v>0.16939</v>
      </c>
      <c r="F759" s="1">
        <v>0.15069</v>
      </c>
      <c r="G759" s="1">
        <v>0.0</v>
      </c>
      <c r="H759" s="1">
        <v>12.58</v>
      </c>
      <c r="I759" s="1">
        <v>-4.912</v>
      </c>
      <c r="J759" s="1">
        <v>0.15564</v>
      </c>
      <c r="K759" s="1">
        <v>-0.10681</v>
      </c>
      <c r="L759" s="1">
        <v>12.674</v>
      </c>
      <c r="M759" s="1">
        <v>1.8286</v>
      </c>
      <c r="N759" s="1">
        <v>266.06</v>
      </c>
      <c r="O759" s="1">
        <v>725.62</v>
      </c>
      <c r="P759" s="1">
        <v>543.83</v>
      </c>
      <c r="Q759" s="1">
        <v>23.403</v>
      </c>
      <c r="R759" s="1">
        <v>114.02</v>
      </c>
      <c r="S759" s="1">
        <v>114.02</v>
      </c>
      <c r="T759" s="1">
        <v>560.1</v>
      </c>
      <c r="U759" s="1">
        <v>370.95</v>
      </c>
      <c r="V759" s="1">
        <v>22.188</v>
      </c>
      <c r="W759" s="1">
        <v>0.0</v>
      </c>
      <c r="X759" s="1">
        <v>0.0</v>
      </c>
      <c r="Y759" s="1">
        <v>-0.16303</v>
      </c>
      <c r="Z759" s="1">
        <v>1.3851</v>
      </c>
      <c r="AA759" s="1">
        <v>-0.75427</v>
      </c>
      <c r="AB759" s="1">
        <v>-3.1936</v>
      </c>
      <c r="AC759" s="1">
        <v>1.9852</v>
      </c>
      <c r="AD759" s="1">
        <v>1.566</v>
      </c>
      <c r="AE759" s="1">
        <v>2.0084</v>
      </c>
      <c r="AF759" s="1">
        <v>1.6737</v>
      </c>
      <c r="AG759" s="1">
        <v>57.056</v>
      </c>
      <c r="AH759" s="1">
        <v>57.031</v>
      </c>
      <c r="AI759" s="1">
        <v>478.96</v>
      </c>
      <c r="AJ759" s="1">
        <v>380.34</v>
      </c>
    </row>
    <row r="760">
      <c r="A760" s="1">
        <v>3.795</v>
      </c>
      <c r="B760" s="1">
        <v>0.0</v>
      </c>
      <c r="C760" s="1">
        <v>585.9</v>
      </c>
      <c r="D760" s="1">
        <v>0.156</v>
      </c>
      <c r="E760" s="1">
        <v>0.16852</v>
      </c>
      <c r="F760" s="1">
        <v>0.15069</v>
      </c>
      <c r="G760" s="1">
        <v>0.0</v>
      </c>
      <c r="H760" s="1">
        <v>12.58</v>
      </c>
      <c r="I760" s="1">
        <v>-4.912</v>
      </c>
      <c r="J760" s="1">
        <v>0.15564</v>
      </c>
      <c r="K760" s="1">
        <v>-0.10681</v>
      </c>
      <c r="L760" s="1">
        <v>12.674</v>
      </c>
      <c r="M760" s="1">
        <v>1.8286</v>
      </c>
      <c r="N760" s="1">
        <v>271.09</v>
      </c>
      <c r="O760" s="1">
        <v>722.76</v>
      </c>
      <c r="P760" s="1">
        <v>548.4</v>
      </c>
      <c r="Q760" s="1">
        <v>23.83</v>
      </c>
      <c r="R760" s="1">
        <v>114.02</v>
      </c>
      <c r="S760" s="1">
        <v>114.02</v>
      </c>
      <c r="T760" s="1">
        <v>558.51</v>
      </c>
      <c r="U760" s="1">
        <v>396.97</v>
      </c>
      <c r="V760" s="1">
        <v>29.629</v>
      </c>
      <c r="W760" s="1">
        <v>0.0</v>
      </c>
      <c r="X760" s="1">
        <v>0.0</v>
      </c>
      <c r="Y760" s="1">
        <v>-0.039247</v>
      </c>
      <c r="Z760" s="1">
        <v>1.3758</v>
      </c>
      <c r="AA760" s="1">
        <v>0.94914</v>
      </c>
      <c r="AB760" s="1">
        <v>-3.2102</v>
      </c>
      <c r="AC760" s="1">
        <v>2.0032</v>
      </c>
      <c r="AD760" s="1">
        <v>1.8096</v>
      </c>
      <c r="AE760" s="1">
        <v>2.0088</v>
      </c>
      <c r="AF760" s="1">
        <v>1.674</v>
      </c>
      <c r="AG760" s="1">
        <v>57.497</v>
      </c>
      <c r="AH760" s="1">
        <v>58.405</v>
      </c>
      <c r="AI760" s="1">
        <v>479.08</v>
      </c>
      <c r="AJ760" s="1">
        <v>380.43</v>
      </c>
    </row>
    <row r="761">
      <c r="A761" s="1">
        <v>3.8</v>
      </c>
      <c r="B761" s="1">
        <v>0.0</v>
      </c>
      <c r="C761" s="1">
        <v>586.0</v>
      </c>
      <c r="D761" s="1">
        <v>0.15672</v>
      </c>
      <c r="E761" s="1">
        <v>0.17447</v>
      </c>
      <c r="F761" s="1">
        <v>0.15069</v>
      </c>
      <c r="G761" s="1">
        <v>0.0</v>
      </c>
      <c r="H761" s="1">
        <v>12.544</v>
      </c>
      <c r="I761" s="1">
        <v>-5.2647</v>
      </c>
      <c r="J761" s="1">
        <v>0.15684</v>
      </c>
      <c r="K761" s="1">
        <v>-0.091553</v>
      </c>
      <c r="L761" s="1">
        <v>12.674</v>
      </c>
      <c r="M761" s="1">
        <v>1.8286</v>
      </c>
      <c r="N761" s="1">
        <v>268.57</v>
      </c>
      <c r="O761" s="1">
        <v>726.45</v>
      </c>
      <c r="P761" s="1">
        <v>547.18</v>
      </c>
      <c r="Q761" s="1">
        <v>22.002</v>
      </c>
      <c r="R761" s="1">
        <v>114.02</v>
      </c>
      <c r="S761" s="1">
        <v>114.02</v>
      </c>
      <c r="T761" s="1">
        <v>553.34</v>
      </c>
      <c r="U761" s="1">
        <v>385.02</v>
      </c>
      <c r="V761" s="1">
        <v>19.143</v>
      </c>
      <c r="W761" s="1">
        <v>0.0</v>
      </c>
      <c r="X761" s="1">
        <v>0.0</v>
      </c>
      <c r="Y761" s="1">
        <v>-0.59031</v>
      </c>
      <c r="Z761" s="1">
        <v>1.3794</v>
      </c>
      <c r="AA761" s="1">
        <v>-1.5382</v>
      </c>
      <c r="AB761" s="1">
        <v>-3.232</v>
      </c>
      <c r="AC761" s="1">
        <v>1.9248</v>
      </c>
      <c r="AD761" s="1">
        <v>1.4545</v>
      </c>
      <c r="AE761" s="1">
        <v>2.0091</v>
      </c>
      <c r="AF761" s="1">
        <v>1.6743</v>
      </c>
      <c r="AG761" s="1">
        <v>57.209</v>
      </c>
      <c r="AH761" s="1">
        <v>58.041</v>
      </c>
      <c r="AI761" s="1">
        <v>479.2</v>
      </c>
      <c r="AJ761" s="1">
        <v>380.51</v>
      </c>
    </row>
    <row r="762">
      <c r="A762" s="1">
        <v>3.805</v>
      </c>
      <c r="B762" s="1">
        <v>0.0</v>
      </c>
      <c r="C762" s="1">
        <v>586.1</v>
      </c>
      <c r="D762" s="1">
        <v>0.15319</v>
      </c>
      <c r="E762" s="1">
        <v>0.17004</v>
      </c>
      <c r="F762" s="1">
        <v>0.15069</v>
      </c>
      <c r="G762" s="1">
        <v>0.0</v>
      </c>
      <c r="H762" s="1">
        <v>12.544</v>
      </c>
      <c r="I762" s="1">
        <v>-5.2647</v>
      </c>
      <c r="J762" s="1">
        <v>0.15684</v>
      </c>
      <c r="K762" s="1">
        <v>-0.091553</v>
      </c>
      <c r="L762" s="1">
        <v>12.671</v>
      </c>
      <c r="M762" s="1">
        <v>1.4281</v>
      </c>
      <c r="N762" s="1">
        <v>271.77</v>
      </c>
      <c r="O762" s="1">
        <v>727.57</v>
      </c>
      <c r="P762" s="1">
        <v>544.45</v>
      </c>
      <c r="Q762" s="1">
        <v>25.54</v>
      </c>
      <c r="R762" s="1">
        <v>113.86</v>
      </c>
      <c r="S762" s="1">
        <v>113.86</v>
      </c>
      <c r="T762" s="1">
        <v>553.79</v>
      </c>
      <c r="U762" s="1">
        <v>382.0</v>
      </c>
      <c r="V762" s="1">
        <v>24.8</v>
      </c>
      <c r="W762" s="1">
        <v>0.0</v>
      </c>
      <c r="X762" s="1">
        <v>0.0</v>
      </c>
      <c r="Y762" s="1">
        <v>0.45705</v>
      </c>
      <c r="Z762" s="1">
        <v>1.378</v>
      </c>
      <c r="AA762" s="1">
        <v>-0.13316</v>
      </c>
      <c r="AB762" s="1">
        <v>-3.2179</v>
      </c>
      <c r="AC762" s="1">
        <v>2.0748</v>
      </c>
      <c r="AD762" s="1">
        <v>1.6555</v>
      </c>
      <c r="AE762" s="1">
        <v>2.0095</v>
      </c>
      <c r="AF762" s="1">
        <v>1.6746</v>
      </c>
      <c r="AG762" s="1">
        <v>56.982</v>
      </c>
      <c r="AH762" s="1">
        <v>57.864</v>
      </c>
      <c r="AI762" s="1">
        <v>479.11</v>
      </c>
      <c r="AJ762" s="1">
        <v>380.6</v>
      </c>
    </row>
    <row r="763">
      <c r="A763" s="1">
        <v>3.81</v>
      </c>
      <c r="B763" s="1">
        <v>0.0</v>
      </c>
      <c r="C763" s="1">
        <v>586.2</v>
      </c>
      <c r="D763" s="1">
        <v>0.15463</v>
      </c>
      <c r="E763" s="1">
        <v>0.17449</v>
      </c>
      <c r="F763" s="1">
        <v>0.15069</v>
      </c>
      <c r="G763" s="1">
        <v>0.0</v>
      </c>
      <c r="H763" s="1">
        <v>12.546</v>
      </c>
      <c r="I763" s="1">
        <v>-5.6212</v>
      </c>
      <c r="J763" s="1">
        <v>0.15771</v>
      </c>
      <c r="K763" s="1">
        <v>-0.061035</v>
      </c>
      <c r="L763" s="1">
        <v>12.658</v>
      </c>
      <c r="M763" s="1">
        <v>1.4863</v>
      </c>
      <c r="N763" s="1">
        <v>271.8</v>
      </c>
      <c r="O763" s="1">
        <v>727.55</v>
      </c>
      <c r="P763" s="1">
        <v>546.6</v>
      </c>
      <c r="Q763" s="1">
        <v>24.219</v>
      </c>
      <c r="R763" s="1">
        <v>113.86</v>
      </c>
      <c r="S763" s="1">
        <v>113.86</v>
      </c>
      <c r="T763" s="1">
        <v>574.29</v>
      </c>
      <c r="U763" s="1">
        <v>400.89</v>
      </c>
      <c r="V763" s="1">
        <v>18.269</v>
      </c>
      <c r="W763" s="1">
        <v>0.0</v>
      </c>
      <c r="X763" s="1">
        <v>0.0</v>
      </c>
      <c r="Y763" s="1">
        <v>0.074121</v>
      </c>
      <c r="Z763" s="1">
        <v>1.3686</v>
      </c>
      <c r="AA763" s="1">
        <v>-1.7773</v>
      </c>
      <c r="AB763" s="1">
        <v>-3.253</v>
      </c>
      <c r="AC763" s="1">
        <v>2.0204</v>
      </c>
      <c r="AD763" s="1">
        <v>1.421</v>
      </c>
      <c r="AE763" s="1">
        <v>2.0098</v>
      </c>
      <c r="AF763" s="1">
        <v>1.6749</v>
      </c>
      <c r="AG763" s="1">
        <v>57.109</v>
      </c>
      <c r="AH763" s="1">
        <v>57.785</v>
      </c>
      <c r="AI763" s="1">
        <v>479.23</v>
      </c>
      <c r="AJ763" s="1">
        <v>380.68</v>
      </c>
    </row>
    <row r="764">
      <c r="A764" s="1">
        <v>3.815</v>
      </c>
      <c r="B764" s="1">
        <v>0.0</v>
      </c>
      <c r="C764" s="1">
        <v>586.3</v>
      </c>
      <c r="D764" s="1">
        <v>0.15512</v>
      </c>
      <c r="E764" s="1">
        <v>0.17294</v>
      </c>
      <c r="F764" s="1">
        <v>0.15069</v>
      </c>
      <c r="G764" s="1">
        <v>0.0</v>
      </c>
      <c r="H764" s="1">
        <v>12.546</v>
      </c>
      <c r="I764" s="1">
        <v>-5.6212</v>
      </c>
      <c r="J764" s="1">
        <v>0.15771</v>
      </c>
      <c r="K764" s="1">
        <v>-0.061035</v>
      </c>
      <c r="L764" s="1">
        <v>12.658</v>
      </c>
      <c r="M764" s="1">
        <v>1.4863</v>
      </c>
      <c r="N764" s="1">
        <v>270.96</v>
      </c>
      <c r="O764" s="1">
        <v>725.8</v>
      </c>
      <c r="P764" s="1">
        <v>546.47</v>
      </c>
      <c r="Q764" s="1">
        <v>23.984</v>
      </c>
      <c r="R764" s="1">
        <v>113.86</v>
      </c>
      <c r="S764" s="1">
        <v>113.86</v>
      </c>
      <c r="T764" s="1">
        <v>573.15</v>
      </c>
      <c r="U764" s="1">
        <v>413.14</v>
      </c>
      <c r="V764" s="1">
        <v>23.332</v>
      </c>
      <c r="W764" s="1">
        <v>0.0</v>
      </c>
      <c r="X764" s="1">
        <v>0.0</v>
      </c>
      <c r="Y764" s="1">
        <v>0.0028172</v>
      </c>
      <c r="Z764" s="1">
        <v>1.3593</v>
      </c>
      <c r="AA764" s="1">
        <v>-0.48537</v>
      </c>
      <c r="AB764" s="1">
        <v>-3.2711</v>
      </c>
      <c r="AC764" s="1">
        <v>2.0106</v>
      </c>
      <c r="AD764" s="1">
        <v>1.6058</v>
      </c>
      <c r="AE764" s="1">
        <v>2.0102</v>
      </c>
      <c r="AF764" s="1">
        <v>1.6751</v>
      </c>
      <c r="AG764" s="1">
        <v>57.206</v>
      </c>
      <c r="AH764" s="1">
        <v>58.503</v>
      </c>
      <c r="AI764" s="1">
        <v>479.35</v>
      </c>
      <c r="AJ764" s="1">
        <v>380.77</v>
      </c>
    </row>
    <row r="765">
      <c r="A765" s="1">
        <v>3.82</v>
      </c>
      <c r="B765" s="1">
        <v>0.0</v>
      </c>
      <c r="C765" s="1">
        <v>586.4</v>
      </c>
      <c r="D765" s="1">
        <v>0.15444</v>
      </c>
      <c r="E765" s="1">
        <v>0.16809</v>
      </c>
      <c r="F765" s="1">
        <v>0.15069</v>
      </c>
      <c r="G765" s="1">
        <v>0.0</v>
      </c>
      <c r="H765" s="1">
        <v>12.564</v>
      </c>
      <c r="I765" s="1">
        <v>-5.0963</v>
      </c>
      <c r="J765" s="1">
        <v>0.15826</v>
      </c>
      <c r="K765" s="1">
        <v>-0.030518</v>
      </c>
      <c r="L765" s="1">
        <v>12.635</v>
      </c>
      <c r="M765" s="1">
        <v>2.5331</v>
      </c>
      <c r="N765" s="1">
        <v>273.88</v>
      </c>
      <c r="O765" s="1">
        <v>727.74</v>
      </c>
      <c r="P765" s="1">
        <v>544.14</v>
      </c>
      <c r="Q765" s="1">
        <v>24.004</v>
      </c>
      <c r="R765" s="1">
        <v>113.86</v>
      </c>
      <c r="S765" s="1">
        <v>113.86</v>
      </c>
      <c r="T765" s="1">
        <v>568.39</v>
      </c>
      <c r="U765" s="1">
        <v>381.64</v>
      </c>
      <c r="V765" s="1">
        <v>25.164</v>
      </c>
      <c r="W765" s="1">
        <v>0.0</v>
      </c>
      <c r="X765" s="1">
        <v>0.0</v>
      </c>
      <c r="Y765" s="1">
        <v>0.0062752</v>
      </c>
      <c r="Z765" s="1">
        <v>1.3598</v>
      </c>
      <c r="AA765" s="1">
        <v>-0.054274</v>
      </c>
      <c r="AB765" s="1">
        <v>-3.3013</v>
      </c>
      <c r="AC765" s="1">
        <v>2.0114</v>
      </c>
      <c r="AD765" s="1">
        <v>1.6677</v>
      </c>
      <c r="AE765" s="1">
        <v>2.0105</v>
      </c>
      <c r="AF765" s="1">
        <v>1.6754</v>
      </c>
      <c r="AG765" s="1">
        <v>56.965</v>
      </c>
      <c r="AH765" s="1">
        <v>57.156</v>
      </c>
      <c r="AI765" s="1">
        <v>479.47</v>
      </c>
      <c r="AJ765" s="1">
        <v>380.86</v>
      </c>
    </row>
    <row r="766">
      <c r="A766" s="1">
        <v>3.825</v>
      </c>
      <c r="B766" s="1">
        <v>0.0</v>
      </c>
      <c r="C766" s="1">
        <v>586.5</v>
      </c>
      <c r="D766" s="1">
        <v>0.15543</v>
      </c>
      <c r="E766" s="1">
        <v>0.17402</v>
      </c>
      <c r="F766" s="1">
        <v>0.15069</v>
      </c>
      <c r="G766" s="1">
        <v>0.0</v>
      </c>
      <c r="H766" s="1">
        <v>12.564</v>
      </c>
      <c r="I766" s="1">
        <v>-5.0963</v>
      </c>
      <c r="J766" s="1">
        <v>0.15826</v>
      </c>
      <c r="K766" s="1">
        <v>-0.030518</v>
      </c>
      <c r="L766" s="1">
        <v>12.635</v>
      </c>
      <c r="M766" s="1">
        <v>2.5331</v>
      </c>
      <c r="N766" s="1">
        <v>272.67</v>
      </c>
      <c r="O766" s="1">
        <v>723.28</v>
      </c>
      <c r="P766" s="1">
        <v>545.98</v>
      </c>
      <c r="Q766" s="1">
        <v>24.055</v>
      </c>
      <c r="R766" s="1">
        <v>113.86</v>
      </c>
      <c r="S766" s="1">
        <v>113.86</v>
      </c>
      <c r="T766" s="1">
        <v>548.28</v>
      </c>
      <c r="U766" s="1">
        <v>390.41</v>
      </c>
      <c r="V766" s="1">
        <v>22.459</v>
      </c>
      <c r="W766" s="1">
        <v>0.0</v>
      </c>
      <c r="X766" s="1">
        <v>0.0</v>
      </c>
      <c r="Y766" s="1">
        <v>0.018727</v>
      </c>
      <c r="Z766" s="1">
        <v>1.3598</v>
      </c>
      <c r="AA766" s="1">
        <v>-0.70147</v>
      </c>
      <c r="AB766" s="1">
        <v>-3.3147</v>
      </c>
      <c r="AC766" s="1">
        <v>2.0135</v>
      </c>
      <c r="AD766" s="1">
        <v>1.5755</v>
      </c>
      <c r="AE766" s="1">
        <v>2.0109</v>
      </c>
      <c r="AF766" s="1">
        <v>1.6757</v>
      </c>
      <c r="AG766" s="1">
        <v>57.333</v>
      </c>
      <c r="AH766" s="1">
        <v>58.632</v>
      </c>
      <c r="AI766" s="1">
        <v>479.59</v>
      </c>
      <c r="AJ766" s="1">
        <v>380.94</v>
      </c>
    </row>
    <row r="767">
      <c r="A767" s="1">
        <v>3.83</v>
      </c>
      <c r="B767" s="1">
        <v>0.0</v>
      </c>
      <c r="C767" s="1">
        <v>586.6</v>
      </c>
      <c r="D767" s="1">
        <v>0.15588</v>
      </c>
      <c r="E767" s="1">
        <v>0.17095</v>
      </c>
      <c r="F767" s="1">
        <v>0.15069</v>
      </c>
      <c r="G767" s="1">
        <v>0.0</v>
      </c>
      <c r="H767" s="1">
        <v>12.564</v>
      </c>
      <c r="I767" s="1">
        <v>-4.6728</v>
      </c>
      <c r="J767" s="1">
        <v>0.15953</v>
      </c>
      <c r="K767" s="1">
        <v>-0.19836</v>
      </c>
      <c r="L767" s="1">
        <v>12.623</v>
      </c>
      <c r="M767" s="1">
        <v>1.79</v>
      </c>
      <c r="N767" s="1">
        <v>266.37</v>
      </c>
      <c r="O767" s="1">
        <v>725.08</v>
      </c>
      <c r="P767" s="1">
        <v>547.07</v>
      </c>
      <c r="Q767" s="1">
        <v>23.369</v>
      </c>
      <c r="R767" s="1">
        <v>113.86</v>
      </c>
      <c r="S767" s="1">
        <v>113.86</v>
      </c>
      <c r="T767" s="1">
        <v>565.53</v>
      </c>
      <c r="U767" s="1">
        <v>389.49</v>
      </c>
      <c r="V767" s="1">
        <v>23.085</v>
      </c>
      <c r="W767" s="1">
        <v>0.0</v>
      </c>
      <c r="X767" s="1">
        <v>0.0</v>
      </c>
      <c r="Y767" s="1">
        <v>-0.18591</v>
      </c>
      <c r="Z767" s="1">
        <v>1.3643</v>
      </c>
      <c r="AA767" s="1">
        <v>-0.55086</v>
      </c>
      <c r="AB767" s="1">
        <v>-3.3246</v>
      </c>
      <c r="AC767" s="1">
        <v>1.9846</v>
      </c>
      <c r="AD767" s="1">
        <v>1.5973</v>
      </c>
      <c r="AE767" s="1">
        <v>2.0112</v>
      </c>
      <c r="AF767" s="1">
        <v>1.676</v>
      </c>
      <c r="AG767" s="1">
        <v>57.294</v>
      </c>
      <c r="AH767" s="1">
        <v>57.665</v>
      </c>
      <c r="AI767" s="1">
        <v>479.71</v>
      </c>
      <c r="AJ767" s="1">
        <v>381.03</v>
      </c>
    </row>
    <row r="768">
      <c r="A768" s="1">
        <v>3.835</v>
      </c>
      <c r="B768" s="1">
        <v>0.0</v>
      </c>
      <c r="C768" s="1">
        <v>586.7</v>
      </c>
      <c r="D768" s="1">
        <v>0.15584</v>
      </c>
      <c r="E768" s="1">
        <v>0.17023</v>
      </c>
      <c r="F768" s="1">
        <v>0.15069</v>
      </c>
      <c r="G768" s="1">
        <v>0.0</v>
      </c>
      <c r="H768" s="1">
        <v>12.564</v>
      </c>
      <c r="I768" s="1">
        <v>-4.6728</v>
      </c>
      <c r="J768" s="1">
        <v>0.15953</v>
      </c>
      <c r="K768" s="1">
        <v>-0.19836</v>
      </c>
      <c r="L768" s="1">
        <v>12.623</v>
      </c>
      <c r="M768" s="1">
        <v>1.79</v>
      </c>
      <c r="N768" s="1">
        <v>269.51</v>
      </c>
      <c r="O768" s="1">
        <v>727.09</v>
      </c>
      <c r="P768" s="1">
        <v>542.88</v>
      </c>
      <c r="Q768" s="1">
        <v>22.242</v>
      </c>
      <c r="R768" s="1">
        <v>113.86</v>
      </c>
      <c r="S768" s="1">
        <v>113.86</v>
      </c>
      <c r="T768" s="1">
        <v>558.32</v>
      </c>
      <c r="U768" s="1">
        <v>390.03</v>
      </c>
      <c r="V768" s="1">
        <v>26.014</v>
      </c>
      <c r="W768" s="1">
        <v>0.0</v>
      </c>
      <c r="X768" s="1">
        <v>0.0</v>
      </c>
      <c r="Y768" s="1">
        <v>-0.52754</v>
      </c>
      <c r="Z768" s="1">
        <v>1.3664</v>
      </c>
      <c r="AA768" s="1">
        <v>0.13521</v>
      </c>
      <c r="AB768" s="1">
        <v>-3.3558</v>
      </c>
      <c r="AC768" s="1">
        <v>1.9362</v>
      </c>
      <c r="AD768" s="1">
        <v>1.6956</v>
      </c>
      <c r="AE768" s="1">
        <v>2.0115</v>
      </c>
      <c r="AF768" s="1">
        <v>1.6763</v>
      </c>
      <c r="AG768" s="1">
        <v>56.942</v>
      </c>
      <c r="AH768" s="1">
        <v>58.063</v>
      </c>
      <c r="AI768" s="1">
        <v>479.83</v>
      </c>
      <c r="AJ768" s="1">
        <v>381.11</v>
      </c>
    </row>
    <row r="769">
      <c r="A769" s="1">
        <v>3.84</v>
      </c>
      <c r="B769" s="1">
        <v>0.0</v>
      </c>
      <c r="C769" s="1">
        <v>586.8</v>
      </c>
      <c r="D769" s="1">
        <v>0.15361</v>
      </c>
      <c r="E769" s="1">
        <v>0.17157</v>
      </c>
      <c r="F769" s="1">
        <v>0.15069</v>
      </c>
      <c r="G769" s="1">
        <v>0.0</v>
      </c>
      <c r="H769" s="1">
        <v>12.569</v>
      </c>
      <c r="I769" s="1">
        <v>-4.6755</v>
      </c>
      <c r="J769" s="1">
        <v>0.16176</v>
      </c>
      <c r="K769" s="1">
        <v>-0.22888</v>
      </c>
      <c r="L769" s="1">
        <v>12.617</v>
      </c>
      <c r="M769" s="1">
        <v>1.9976</v>
      </c>
      <c r="N769" s="1">
        <v>268.21</v>
      </c>
      <c r="O769" s="1">
        <v>726.03</v>
      </c>
      <c r="P769" s="1">
        <v>543.57</v>
      </c>
      <c r="Q769" s="1">
        <v>25.369</v>
      </c>
      <c r="R769" s="1">
        <v>113.86</v>
      </c>
      <c r="S769" s="1">
        <v>113.86</v>
      </c>
      <c r="T769" s="1">
        <v>559.15</v>
      </c>
      <c r="U769" s="1">
        <v>387.01</v>
      </c>
      <c r="V769" s="1">
        <v>23.165</v>
      </c>
      <c r="W769" s="1">
        <v>0.0</v>
      </c>
      <c r="X769" s="1">
        <v>0.0</v>
      </c>
      <c r="Y769" s="1">
        <v>0.39137</v>
      </c>
      <c r="Z769" s="1">
        <v>1.3525</v>
      </c>
      <c r="AA769" s="1">
        <v>-0.53555</v>
      </c>
      <c r="AB769" s="1">
        <v>-3.3638</v>
      </c>
      <c r="AC769" s="1">
        <v>2.0678</v>
      </c>
      <c r="AD769" s="1">
        <v>1.6001</v>
      </c>
      <c r="AE769" s="1">
        <v>2.0119</v>
      </c>
      <c r="AF769" s="1">
        <v>1.6766</v>
      </c>
      <c r="AG769" s="1">
        <v>57.044</v>
      </c>
      <c r="AH769" s="1">
        <v>57.867</v>
      </c>
      <c r="AI769" s="1">
        <v>479.95</v>
      </c>
      <c r="AJ769" s="1">
        <v>381.2</v>
      </c>
    </row>
    <row r="770">
      <c r="A770" s="1">
        <v>3.845</v>
      </c>
      <c r="B770" s="1">
        <v>0.0</v>
      </c>
      <c r="C770" s="1">
        <v>586.9</v>
      </c>
      <c r="D770" s="1">
        <v>0.15548</v>
      </c>
      <c r="E770" s="1">
        <v>0.17116</v>
      </c>
      <c r="F770" s="1">
        <v>0.15069</v>
      </c>
      <c r="G770" s="1">
        <v>0.0</v>
      </c>
      <c r="H770" s="1">
        <v>12.569</v>
      </c>
      <c r="I770" s="1">
        <v>-4.6755</v>
      </c>
      <c r="J770" s="1">
        <v>0.16176</v>
      </c>
      <c r="K770" s="1">
        <v>-0.22888</v>
      </c>
      <c r="L770" s="1">
        <v>12.617</v>
      </c>
      <c r="M770" s="1">
        <v>1.9976</v>
      </c>
      <c r="N770" s="1">
        <v>261.89</v>
      </c>
      <c r="O770" s="1">
        <v>723.92</v>
      </c>
      <c r="P770" s="1">
        <v>547.93</v>
      </c>
      <c r="Q770" s="1">
        <v>24.351</v>
      </c>
      <c r="R770" s="1">
        <v>113.86</v>
      </c>
      <c r="S770" s="1">
        <v>113.86</v>
      </c>
      <c r="T770" s="1">
        <v>564.62</v>
      </c>
      <c r="U770" s="1">
        <v>372.35</v>
      </c>
      <c r="V770" s="1">
        <v>20.077</v>
      </c>
      <c r="W770" s="1">
        <v>0.0</v>
      </c>
      <c r="X770" s="1">
        <v>0.0</v>
      </c>
      <c r="Y770" s="1">
        <v>0.095603</v>
      </c>
      <c r="Z770" s="1">
        <v>1.3577</v>
      </c>
      <c r="AA770" s="1">
        <v>-1.3108</v>
      </c>
      <c r="AB770" s="1">
        <v>-3.3818</v>
      </c>
      <c r="AC770" s="1">
        <v>2.0259</v>
      </c>
      <c r="AD770" s="1">
        <v>1.4896</v>
      </c>
      <c r="AE770" s="1">
        <v>2.0122</v>
      </c>
      <c r="AF770" s="1">
        <v>1.6769</v>
      </c>
      <c r="AG770" s="1">
        <v>57.425</v>
      </c>
      <c r="AH770" s="1">
        <v>56.927</v>
      </c>
      <c r="AI770" s="1">
        <v>480.07</v>
      </c>
      <c r="AJ770" s="1">
        <v>381.29</v>
      </c>
    </row>
    <row r="771">
      <c r="A771" s="1">
        <v>3.85</v>
      </c>
      <c r="B771" s="1">
        <v>0.0</v>
      </c>
      <c r="C771" s="1">
        <v>587.0</v>
      </c>
      <c r="D771" s="1">
        <v>0.15417</v>
      </c>
      <c r="E771" s="1">
        <v>0.17014</v>
      </c>
      <c r="F771" s="1">
        <v>0.15069</v>
      </c>
      <c r="G771" s="1">
        <v>0.0</v>
      </c>
      <c r="H771" s="1">
        <v>12.548</v>
      </c>
      <c r="I771" s="1">
        <v>-5.1673</v>
      </c>
      <c r="J771" s="1">
        <v>0.16408</v>
      </c>
      <c r="K771" s="1">
        <v>-0.28992</v>
      </c>
      <c r="L771" s="1">
        <v>12.635</v>
      </c>
      <c r="M771" s="1">
        <v>1.7552</v>
      </c>
      <c r="N771" s="1">
        <v>274.79</v>
      </c>
      <c r="O771" s="1">
        <v>729.4</v>
      </c>
      <c r="P771" s="1">
        <v>543.86</v>
      </c>
      <c r="Q771" s="1">
        <v>24.059</v>
      </c>
      <c r="R771" s="1">
        <v>113.86</v>
      </c>
      <c r="S771" s="1">
        <v>113.86</v>
      </c>
      <c r="T771" s="1">
        <v>568.29</v>
      </c>
      <c r="U771" s="1">
        <v>386.37</v>
      </c>
      <c r="V771" s="1">
        <v>23.448</v>
      </c>
      <c r="W771" s="1">
        <v>0.0</v>
      </c>
      <c r="X771" s="1">
        <v>0.0</v>
      </c>
      <c r="Y771" s="1">
        <v>0.007879</v>
      </c>
      <c r="Z771" s="1">
        <v>1.3693</v>
      </c>
      <c r="AA771" s="1">
        <v>-0.47129</v>
      </c>
      <c r="AB771" s="1">
        <v>-3.3848</v>
      </c>
      <c r="AC771" s="1">
        <v>2.0137</v>
      </c>
      <c r="AD771" s="1">
        <v>1.6098</v>
      </c>
      <c r="AE771" s="1">
        <v>2.0126</v>
      </c>
      <c r="AF771" s="1">
        <v>1.6771</v>
      </c>
      <c r="AG771" s="1">
        <v>56.878</v>
      </c>
      <c r="AH771" s="1">
        <v>57.395</v>
      </c>
      <c r="AI771" s="1">
        <v>480.19</v>
      </c>
      <c r="AJ771" s="1">
        <v>381.37</v>
      </c>
    </row>
    <row r="772">
      <c r="A772" s="1">
        <v>3.855</v>
      </c>
      <c r="B772" s="1">
        <v>0.0</v>
      </c>
      <c r="C772" s="1">
        <v>587.1</v>
      </c>
      <c r="D772" s="1">
        <v>0.15647</v>
      </c>
      <c r="E772" s="1">
        <v>0.17814</v>
      </c>
      <c r="F772" s="1">
        <v>0.15069</v>
      </c>
      <c r="G772" s="1">
        <v>0.0</v>
      </c>
      <c r="H772" s="1">
        <v>12.548</v>
      </c>
      <c r="I772" s="1">
        <v>-5.1673</v>
      </c>
      <c r="J772" s="1">
        <v>0.16719</v>
      </c>
      <c r="K772" s="1">
        <v>-0.30518</v>
      </c>
      <c r="L772" s="1">
        <v>12.635</v>
      </c>
      <c r="M772" s="1">
        <v>1.7552</v>
      </c>
      <c r="N772" s="1">
        <v>270.88</v>
      </c>
      <c r="O772" s="1">
        <v>721.72</v>
      </c>
      <c r="P772" s="1">
        <v>545.44</v>
      </c>
      <c r="Q772" s="1">
        <v>23.123</v>
      </c>
      <c r="R772" s="1">
        <v>113.86</v>
      </c>
      <c r="S772" s="1">
        <v>113.86</v>
      </c>
      <c r="T772" s="1">
        <v>575.76</v>
      </c>
      <c r="U772" s="1">
        <v>374.21</v>
      </c>
      <c r="V772" s="1">
        <v>10.608</v>
      </c>
      <c r="W772" s="1">
        <v>0.0</v>
      </c>
      <c r="X772" s="1">
        <v>0.0</v>
      </c>
      <c r="Y772" s="1">
        <v>-0.27145</v>
      </c>
      <c r="Z772" s="1">
        <v>1.3563</v>
      </c>
      <c r="AA772" s="1">
        <v>-4.1626</v>
      </c>
      <c r="AB772" s="1">
        <v>-3.4232</v>
      </c>
      <c r="AC772" s="1">
        <v>1.9741</v>
      </c>
      <c r="AD772" s="1">
        <v>1.0828</v>
      </c>
      <c r="AE772" s="1">
        <v>2.0129</v>
      </c>
      <c r="AF772" s="1">
        <v>1.6774</v>
      </c>
      <c r="AG772" s="1">
        <v>57.415</v>
      </c>
      <c r="AH772" s="1">
        <v>56.546</v>
      </c>
      <c r="AI772" s="1">
        <v>480.31</v>
      </c>
      <c r="AJ772" s="1">
        <v>381.46</v>
      </c>
    </row>
    <row r="773">
      <c r="A773" s="1">
        <v>3.86</v>
      </c>
      <c r="B773" s="1">
        <v>0.0</v>
      </c>
      <c r="C773" s="1">
        <v>587.2</v>
      </c>
      <c r="D773" s="1">
        <v>0.15473</v>
      </c>
      <c r="E773" s="1">
        <v>0.16678</v>
      </c>
      <c r="F773" s="1">
        <v>0.15069</v>
      </c>
      <c r="G773" s="1">
        <v>0.0</v>
      </c>
      <c r="H773" s="1">
        <v>12.541</v>
      </c>
      <c r="I773" s="1">
        <v>-5.5704</v>
      </c>
      <c r="J773" s="1">
        <v>0.16719</v>
      </c>
      <c r="K773" s="1">
        <v>-0.30518</v>
      </c>
      <c r="L773" s="1">
        <v>12.678</v>
      </c>
      <c r="M773" s="1">
        <v>0.94881</v>
      </c>
      <c r="N773" s="1">
        <v>272.37</v>
      </c>
      <c r="O773" s="1">
        <v>724.76</v>
      </c>
      <c r="P773" s="1">
        <v>547.6</v>
      </c>
      <c r="Q773" s="1">
        <v>25.083</v>
      </c>
      <c r="R773" s="1">
        <v>113.86</v>
      </c>
      <c r="S773" s="1">
        <v>113.86</v>
      </c>
      <c r="T773" s="1">
        <v>578.53</v>
      </c>
      <c r="U773" s="1">
        <v>389.28</v>
      </c>
      <c r="V773" s="1">
        <v>27.589</v>
      </c>
      <c r="W773" s="1">
        <v>0.0</v>
      </c>
      <c r="X773" s="1">
        <v>0.0</v>
      </c>
      <c r="Y773" s="1">
        <v>0.29993</v>
      </c>
      <c r="Z773" s="1">
        <v>1.3625</v>
      </c>
      <c r="AA773" s="1">
        <v>0.47927</v>
      </c>
      <c r="AB773" s="1">
        <v>-3.4517</v>
      </c>
      <c r="AC773" s="1">
        <v>2.0561</v>
      </c>
      <c r="AD773" s="1">
        <v>1.7462</v>
      </c>
      <c r="AE773" s="1">
        <v>2.0133</v>
      </c>
      <c r="AF773" s="1">
        <v>1.6777</v>
      </c>
      <c r="AG773" s="1">
        <v>57.366</v>
      </c>
      <c r="AH773" s="1">
        <v>57.067</v>
      </c>
      <c r="AI773" s="1">
        <v>480.43</v>
      </c>
      <c r="AJ773" s="1">
        <v>381.54</v>
      </c>
    </row>
    <row r="774">
      <c r="A774" s="1">
        <v>3.865</v>
      </c>
      <c r="B774" s="1">
        <v>0.0</v>
      </c>
      <c r="C774" s="1">
        <v>587.3</v>
      </c>
      <c r="D774" s="1">
        <v>0.15434</v>
      </c>
      <c r="E774" s="1">
        <v>0.17096</v>
      </c>
      <c r="F774" s="1">
        <v>0.15069</v>
      </c>
      <c r="G774" s="1">
        <v>0.0</v>
      </c>
      <c r="H774" s="1">
        <v>12.541</v>
      </c>
      <c r="I774" s="1">
        <v>-5.5704</v>
      </c>
      <c r="J774" s="1">
        <v>0.16988</v>
      </c>
      <c r="K774" s="1">
        <v>-0.24414</v>
      </c>
      <c r="L774" s="1">
        <v>12.678</v>
      </c>
      <c r="M774" s="1">
        <v>0.94881</v>
      </c>
      <c r="N774" s="1">
        <v>267.34</v>
      </c>
      <c r="O774" s="1">
        <v>728.84</v>
      </c>
      <c r="P774" s="1">
        <v>544.44</v>
      </c>
      <c r="Q774" s="1">
        <v>24.143</v>
      </c>
      <c r="R774" s="1">
        <v>113.86</v>
      </c>
      <c r="S774" s="1">
        <v>113.86</v>
      </c>
      <c r="T774" s="1">
        <v>556.07</v>
      </c>
      <c r="U774" s="1">
        <v>388.78</v>
      </c>
      <c r="V774" s="1">
        <v>25.674</v>
      </c>
      <c r="W774" s="1">
        <v>0.0</v>
      </c>
      <c r="X774" s="1">
        <v>0.0</v>
      </c>
      <c r="Y774" s="1">
        <v>0.02551</v>
      </c>
      <c r="Z774" s="1">
        <v>1.3656</v>
      </c>
      <c r="AA774" s="1">
        <v>0.045424</v>
      </c>
      <c r="AB774" s="1">
        <v>-3.4567</v>
      </c>
      <c r="AC774" s="1">
        <v>2.0172</v>
      </c>
      <c r="AD774" s="1">
        <v>1.6845</v>
      </c>
      <c r="AE774" s="1">
        <v>2.0136</v>
      </c>
      <c r="AF774" s="1">
        <v>1.678</v>
      </c>
      <c r="AG774" s="1">
        <v>56.952</v>
      </c>
      <c r="AH774" s="1">
        <v>58.134</v>
      </c>
      <c r="AI774" s="1">
        <v>480.55</v>
      </c>
      <c r="AJ774" s="1">
        <v>381.63</v>
      </c>
    </row>
    <row r="775">
      <c r="A775" s="1">
        <v>3.87</v>
      </c>
      <c r="B775" s="1">
        <v>0.0</v>
      </c>
      <c r="C775" s="1">
        <v>587.4</v>
      </c>
      <c r="D775" s="1">
        <v>0.15545</v>
      </c>
      <c r="E775" s="1">
        <v>0.16849</v>
      </c>
      <c r="F775" s="1">
        <v>0.15069</v>
      </c>
      <c r="G775" s="1">
        <v>0.0</v>
      </c>
      <c r="H775" s="1">
        <v>12.537</v>
      </c>
      <c r="I775" s="1">
        <v>-5.7741</v>
      </c>
      <c r="J775" s="1">
        <v>0.16988</v>
      </c>
      <c r="K775" s="1">
        <v>-0.24414</v>
      </c>
      <c r="L775" s="1">
        <v>12.653</v>
      </c>
      <c r="M775" s="1">
        <v>1.1244</v>
      </c>
      <c r="N775" s="1">
        <v>272.98</v>
      </c>
      <c r="O775" s="1">
        <v>722.83</v>
      </c>
      <c r="P775" s="1">
        <v>543.79</v>
      </c>
      <c r="Q775" s="1">
        <v>23.831</v>
      </c>
      <c r="R775" s="1">
        <v>113.86</v>
      </c>
      <c r="S775" s="1">
        <v>113.86</v>
      </c>
      <c r="T775" s="1">
        <v>551.16</v>
      </c>
      <c r="U775" s="1">
        <v>386.58</v>
      </c>
      <c r="V775" s="1">
        <v>30.705</v>
      </c>
      <c r="W775" s="1">
        <v>0.0</v>
      </c>
      <c r="X775" s="1">
        <v>0.0</v>
      </c>
      <c r="Y775" s="1">
        <v>-0.068651</v>
      </c>
      <c r="Z775" s="1">
        <v>1.3676</v>
      </c>
      <c r="AA775" s="1">
        <v>1.1471</v>
      </c>
      <c r="AB775" s="1">
        <v>-3.5212</v>
      </c>
      <c r="AC775" s="1">
        <v>2.0041</v>
      </c>
      <c r="AD775" s="1">
        <v>1.8421</v>
      </c>
      <c r="AE775" s="1">
        <v>2.0139</v>
      </c>
      <c r="AF775" s="1">
        <v>1.6783</v>
      </c>
      <c r="AG775" s="1">
        <v>57.262</v>
      </c>
      <c r="AH775" s="1">
        <v>58.283</v>
      </c>
      <c r="AI775" s="1">
        <v>480.67</v>
      </c>
      <c r="AJ775" s="1">
        <v>381.72</v>
      </c>
    </row>
    <row r="776">
      <c r="A776" s="1">
        <v>3.875</v>
      </c>
      <c r="B776" s="1">
        <v>0.0</v>
      </c>
      <c r="C776" s="1">
        <v>587.5</v>
      </c>
      <c r="D776" s="1">
        <v>0.15426</v>
      </c>
      <c r="E776" s="1">
        <v>0.17727</v>
      </c>
      <c r="F776" s="1">
        <v>0.15069</v>
      </c>
      <c r="G776" s="1">
        <v>0.0</v>
      </c>
      <c r="H776" s="1">
        <v>12.537</v>
      </c>
      <c r="I776" s="1">
        <v>-5.7741</v>
      </c>
      <c r="J776" s="1">
        <v>0.17153</v>
      </c>
      <c r="K776" s="1">
        <v>-0.12207</v>
      </c>
      <c r="L776" s="1">
        <v>12.653</v>
      </c>
      <c r="M776" s="1">
        <v>1.1244</v>
      </c>
      <c r="N776" s="1">
        <v>272.94</v>
      </c>
      <c r="O776" s="1">
        <v>725.25</v>
      </c>
      <c r="P776" s="1">
        <v>544.2</v>
      </c>
      <c r="Q776" s="1">
        <v>24.916</v>
      </c>
      <c r="R776" s="1">
        <v>113.86</v>
      </c>
      <c r="S776" s="1">
        <v>113.86</v>
      </c>
      <c r="T776" s="1">
        <v>554.48</v>
      </c>
      <c r="U776" s="1">
        <v>399.0</v>
      </c>
      <c r="V776" s="1">
        <v>19.608</v>
      </c>
      <c r="W776" s="1">
        <v>0.0</v>
      </c>
      <c r="X776" s="1">
        <v>0.0</v>
      </c>
      <c r="Y776" s="1">
        <v>0.24484</v>
      </c>
      <c r="Z776" s="1">
        <v>1.3707</v>
      </c>
      <c r="AA776" s="1">
        <v>-1.4453</v>
      </c>
      <c r="AB776" s="1">
        <v>-3.5676</v>
      </c>
      <c r="AC776" s="1">
        <v>2.0493</v>
      </c>
      <c r="AD776" s="1">
        <v>1.4721</v>
      </c>
      <c r="AE776" s="1">
        <v>2.0143</v>
      </c>
      <c r="AF776" s="1">
        <v>1.6786</v>
      </c>
      <c r="AG776" s="1">
        <v>57.149</v>
      </c>
      <c r="AH776" s="1">
        <v>58.804</v>
      </c>
      <c r="AI776" s="1">
        <v>480.79</v>
      </c>
      <c r="AJ776" s="1">
        <v>381.8</v>
      </c>
    </row>
    <row r="777">
      <c r="A777" s="1">
        <v>3.88</v>
      </c>
      <c r="B777" s="1">
        <v>0.0</v>
      </c>
      <c r="C777" s="1">
        <v>587.6</v>
      </c>
      <c r="D777" s="1">
        <v>0.15686</v>
      </c>
      <c r="E777" s="1">
        <v>0.17578</v>
      </c>
      <c r="F777" s="1">
        <v>0.15069</v>
      </c>
      <c r="G777" s="1">
        <v>0.0</v>
      </c>
      <c r="H777" s="1">
        <v>12.528</v>
      </c>
      <c r="I777" s="1">
        <v>-5.7249</v>
      </c>
      <c r="J777" s="1">
        <v>0.17153</v>
      </c>
      <c r="K777" s="1">
        <v>-0.12207</v>
      </c>
      <c r="L777" s="1">
        <v>12.69</v>
      </c>
      <c r="M777" s="1">
        <v>0.98006</v>
      </c>
      <c r="N777" s="1">
        <v>268.95</v>
      </c>
      <c r="O777" s="1">
        <v>724.14</v>
      </c>
      <c r="P777" s="1">
        <v>545.06</v>
      </c>
      <c r="Q777" s="1">
        <v>22.203</v>
      </c>
      <c r="R777" s="1">
        <v>113.86</v>
      </c>
      <c r="S777" s="1">
        <v>113.86</v>
      </c>
      <c r="T777" s="1">
        <v>560.55</v>
      </c>
      <c r="U777" s="1">
        <v>391.57</v>
      </c>
      <c r="V777" s="1">
        <v>18.782</v>
      </c>
      <c r="W777" s="1">
        <v>0.0</v>
      </c>
      <c r="X777" s="1">
        <v>0.0</v>
      </c>
      <c r="Y777" s="1">
        <v>-0.561</v>
      </c>
      <c r="Z777" s="1">
        <v>1.3574</v>
      </c>
      <c r="AA777" s="1">
        <v>-1.6667</v>
      </c>
      <c r="AB777" s="1">
        <v>-3.5621</v>
      </c>
      <c r="AC777" s="1">
        <v>1.9345</v>
      </c>
      <c r="AD777" s="1">
        <v>1.4408</v>
      </c>
      <c r="AE777" s="1">
        <v>2.0146</v>
      </c>
      <c r="AF777" s="1">
        <v>1.6789</v>
      </c>
      <c r="AG777" s="1">
        <v>57.267</v>
      </c>
      <c r="AH777" s="1">
        <v>58.054</v>
      </c>
      <c r="AI777" s="1">
        <v>480.91</v>
      </c>
      <c r="AJ777" s="1">
        <v>381.89</v>
      </c>
    </row>
    <row r="778">
      <c r="A778" s="1">
        <v>3.885</v>
      </c>
      <c r="B778" s="1">
        <v>0.0</v>
      </c>
      <c r="C778" s="1">
        <v>587.7</v>
      </c>
      <c r="D778" s="1">
        <v>0.15539</v>
      </c>
      <c r="E778" s="1">
        <v>0.17614</v>
      </c>
      <c r="F778" s="1">
        <v>0.15069</v>
      </c>
      <c r="G778" s="1">
        <v>0.0</v>
      </c>
      <c r="H778" s="1">
        <v>12.528</v>
      </c>
      <c r="I778" s="1">
        <v>-5.7249</v>
      </c>
      <c r="J778" s="1">
        <v>0.17169</v>
      </c>
      <c r="K778" s="1">
        <v>0.045776</v>
      </c>
      <c r="L778" s="1">
        <v>12.69</v>
      </c>
      <c r="M778" s="1">
        <v>0.98006</v>
      </c>
      <c r="N778" s="1">
        <v>273.18</v>
      </c>
      <c r="O778" s="1">
        <v>725.19</v>
      </c>
      <c r="P778" s="1">
        <v>542.87</v>
      </c>
      <c r="Q778" s="1">
        <v>23.38</v>
      </c>
      <c r="R778" s="1">
        <v>113.89</v>
      </c>
      <c r="S778" s="1">
        <v>113.89</v>
      </c>
      <c r="T778" s="1">
        <v>568.35</v>
      </c>
      <c r="U778" s="1">
        <v>374.71</v>
      </c>
      <c r="V778" s="1">
        <v>14.343</v>
      </c>
      <c r="W778" s="1">
        <v>0.0</v>
      </c>
      <c r="X778" s="1">
        <v>0.0</v>
      </c>
      <c r="Y778" s="1">
        <v>-0.2104</v>
      </c>
      <c r="Z778" s="1">
        <v>1.3538</v>
      </c>
      <c r="AA778" s="1">
        <v>-2.9407</v>
      </c>
      <c r="AB778" s="1">
        <v>-3.5813</v>
      </c>
      <c r="AC778" s="1">
        <v>1.9849</v>
      </c>
      <c r="AD778" s="1">
        <v>1.259</v>
      </c>
      <c r="AE778" s="1">
        <v>2.015</v>
      </c>
      <c r="AF778" s="1">
        <v>1.6791</v>
      </c>
      <c r="AG778" s="1">
        <v>57.085</v>
      </c>
      <c r="AH778" s="1">
        <v>56.89</v>
      </c>
      <c r="AI778" s="1">
        <v>481.07</v>
      </c>
      <c r="AJ778" s="1">
        <v>381.97</v>
      </c>
    </row>
    <row r="779">
      <c r="A779" s="1">
        <v>3.89</v>
      </c>
      <c r="B779" s="1">
        <v>0.0</v>
      </c>
      <c r="C779" s="1">
        <v>587.8</v>
      </c>
      <c r="D779" s="1">
        <v>0.15689</v>
      </c>
      <c r="E779" s="1">
        <v>0.17221</v>
      </c>
      <c r="F779" s="1">
        <v>0.15072</v>
      </c>
      <c r="G779" s="1">
        <v>-0.015259</v>
      </c>
      <c r="H779" s="1">
        <v>12.532</v>
      </c>
      <c r="I779" s="1">
        <v>-5.8276</v>
      </c>
      <c r="J779" s="1">
        <v>0.17169</v>
      </c>
      <c r="K779" s="1">
        <v>0.045776</v>
      </c>
      <c r="L779" s="1">
        <v>12.683</v>
      </c>
      <c r="M779" s="1">
        <v>0.83859</v>
      </c>
      <c r="N779" s="1">
        <v>268.99</v>
      </c>
      <c r="O779" s="1">
        <v>720.58</v>
      </c>
      <c r="P779" s="1">
        <v>546.02</v>
      </c>
      <c r="Q779" s="1">
        <v>23.129</v>
      </c>
      <c r="R779" s="1">
        <v>113.89</v>
      </c>
      <c r="S779" s="1">
        <v>113.89</v>
      </c>
      <c r="T779" s="1">
        <v>557.44</v>
      </c>
      <c r="U779" s="1">
        <v>386.73</v>
      </c>
      <c r="V779" s="1">
        <v>23.669</v>
      </c>
      <c r="W779" s="1">
        <v>0.0</v>
      </c>
      <c r="X779" s="1">
        <v>0.0</v>
      </c>
      <c r="Y779" s="1">
        <v>-0.28763</v>
      </c>
      <c r="Z779" s="1">
        <v>1.3526</v>
      </c>
      <c r="AA779" s="1">
        <v>-0.4343</v>
      </c>
      <c r="AB779" s="1">
        <v>-3.5906</v>
      </c>
      <c r="AC779" s="1">
        <v>1.9742</v>
      </c>
      <c r="AD779" s="1">
        <v>1.6174</v>
      </c>
      <c r="AE779" s="1">
        <v>2.0153</v>
      </c>
      <c r="AF779" s="1">
        <v>1.6794</v>
      </c>
      <c r="AG779" s="1">
        <v>57.546</v>
      </c>
      <c r="AH779" s="1">
        <v>57.97</v>
      </c>
      <c r="AI779" s="1">
        <v>481.19</v>
      </c>
      <c r="AJ779" s="1">
        <v>382.06</v>
      </c>
    </row>
    <row r="780">
      <c r="A780" s="1">
        <v>3.895</v>
      </c>
      <c r="B780" s="1">
        <v>0.0</v>
      </c>
      <c r="C780" s="1">
        <v>587.9</v>
      </c>
      <c r="D780" s="1">
        <v>0.1547</v>
      </c>
      <c r="E780" s="1">
        <v>0.17377</v>
      </c>
      <c r="F780" s="1">
        <v>0.15072</v>
      </c>
      <c r="G780" s="1">
        <v>-0.015259</v>
      </c>
      <c r="H780" s="1">
        <v>12.532</v>
      </c>
      <c r="I780" s="1">
        <v>-5.8276</v>
      </c>
      <c r="J780" s="1">
        <v>0.17094</v>
      </c>
      <c r="K780" s="1">
        <v>0.076294</v>
      </c>
      <c r="L780" s="1">
        <v>12.683</v>
      </c>
      <c r="M780" s="1">
        <v>0.83859</v>
      </c>
      <c r="N780" s="1">
        <v>265.44</v>
      </c>
      <c r="O780" s="1">
        <v>726.71</v>
      </c>
      <c r="P780" s="1">
        <v>543.68</v>
      </c>
      <c r="Q780" s="1">
        <v>24.146</v>
      </c>
      <c r="R780" s="1">
        <v>113.89</v>
      </c>
      <c r="S780" s="1">
        <v>113.89</v>
      </c>
      <c r="T780" s="1">
        <v>548.07</v>
      </c>
      <c r="U780" s="1">
        <v>386.64</v>
      </c>
      <c r="V780" s="1">
        <v>23.528</v>
      </c>
      <c r="W780" s="1">
        <v>0.0</v>
      </c>
      <c r="X780" s="1">
        <v>0.0</v>
      </c>
      <c r="Y780" s="1">
        <v>0.010493</v>
      </c>
      <c r="Z780" s="1">
        <v>1.3503</v>
      </c>
      <c r="AA780" s="1">
        <v>-0.47022</v>
      </c>
      <c r="AB780" s="1">
        <v>-3.6155</v>
      </c>
      <c r="AC780" s="1">
        <v>2.0172</v>
      </c>
      <c r="AD780" s="1">
        <v>1.6125</v>
      </c>
      <c r="AE780" s="1">
        <v>2.0157</v>
      </c>
      <c r="AF780" s="1">
        <v>1.6797</v>
      </c>
      <c r="AG780" s="1">
        <v>57.052</v>
      </c>
      <c r="AH780" s="1">
        <v>58.473</v>
      </c>
      <c r="AI780" s="1">
        <v>481.31</v>
      </c>
      <c r="AJ780" s="1">
        <v>382.15</v>
      </c>
    </row>
    <row r="781">
      <c r="A781" s="1">
        <v>3.9</v>
      </c>
      <c r="B781" s="1">
        <v>0.0</v>
      </c>
      <c r="C781" s="1">
        <v>588.0</v>
      </c>
      <c r="D781" s="1">
        <v>0.15636</v>
      </c>
      <c r="E781" s="1">
        <v>0.16857</v>
      </c>
      <c r="F781" s="1">
        <v>0.15081</v>
      </c>
      <c r="G781" s="1">
        <v>0.0</v>
      </c>
      <c r="H781" s="1">
        <v>12.56</v>
      </c>
      <c r="I781" s="1">
        <v>-5.3258</v>
      </c>
      <c r="J781" s="1">
        <v>0.17094</v>
      </c>
      <c r="K781" s="1">
        <v>0.076294</v>
      </c>
      <c r="L781" s="1">
        <v>12.701</v>
      </c>
      <c r="M781" s="1">
        <v>0.60823</v>
      </c>
      <c r="N781" s="1">
        <v>272.78</v>
      </c>
      <c r="O781" s="1">
        <v>723.14</v>
      </c>
      <c r="P781" s="1">
        <v>543.72</v>
      </c>
      <c r="Q781" s="1">
        <v>22.898</v>
      </c>
      <c r="R781" s="1">
        <v>113.89</v>
      </c>
      <c r="S781" s="1">
        <v>113.89</v>
      </c>
      <c r="T781" s="1">
        <v>560.17</v>
      </c>
      <c r="U781" s="1">
        <v>382.52</v>
      </c>
      <c r="V781" s="1">
        <v>28.243</v>
      </c>
      <c r="W781" s="1">
        <v>0.0</v>
      </c>
      <c r="X781" s="1">
        <v>0.0</v>
      </c>
      <c r="Y781" s="1">
        <v>-0.36162</v>
      </c>
      <c r="Z781" s="1">
        <v>1.3358</v>
      </c>
      <c r="AA781" s="1">
        <v>0.60734</v>
      </c>
      <c r="AB781" s="1">
        <v>-3.6648</v>
      </c>
      <c r="AC781" s="1">
        <v>1.9643</v>
      </c>
      <c r="AD781" s="1">
        <v>1.7668</v>
      </c>
      <c r="AE781" s="1">
        <v>2.016</v>
      </c>
      <c r="AF781" s="1">
        <v>1.68</v>
      </c>
      <c r="AG781" s="1">
        <v>57.264</v>
      </c>
      <c r="AH781" s="1">
        <v>57.628</v>
      </c>
      <c r="AI781" s="1">
        <v>481.43</v>
      </c>
      <c r="AJ781" s="1">
        <v>382.23</v>
      </c>
    </row>
    <row r="782">
      <c r="A782" s="1">
        <v>3.905</v>
      </c>
      <c r="B782" s="1">
        <v>0.0</v>
      </c>
      <c r="C782" s="1">
        <v>588.1</v>
      </c>
      <c r="D782" s="1">
        <v>0.15538</v>
      </c>
      <c r="E782" s="1">
        <v>0.17443</v>
      </c>
      <c r="F782" s="1">
        <v>0.15081</v>
      </c>
      <c r="G782" s="1">
        <v>0.0</v>
      </c>
      <c r="H782" s="1">
        <v>12.56</v>
      </c>
      <c r="I782" s="1">
        <v>-5.3258</v>
      </c>
      <c r="J782" s="1">
        <v>0.16997</v>
      </c>
      <c r="K782" s="1">
        <v>0.076294</v>
      </c>
      <c r="L782" s="1">
        <v>12.701</v>
      </c>
      <c r="M782" s="1">
        <v>0.60823</v>
      </c>
      <c r="N782" s="1">
        <v>271.35</v>
      </c>
      <c r="O782" s="1">
        <v>722.41</v>
      </c>
      <c r="P782" s="1">
        <v>545.33</v>
      </c>
      <c r="Q782" s="1">
        <v>24.571</v>
      </c>
      <c r="R782" s="1">
        <v>113.89</v>
      </c>
      <c r="S782" s="1">
        <v>113.89</v>
      </c>
      <c r="T782" s="1">
        <v>559.31</v>
      </c>
      <c r="U782" s="1">
        <v>391.33</v>
      </c>
      <c r="V782" s="1">
        <v>21.508</v>
      </c>
      <c r="W782" s="1">
        <v>0.0</v>
      </c>
      <c r="X782" s="1">
        <v>0.0</v>
      </c>
      <c r="Y782" s="1">
        <v>0.12961</v>
      </c>
      <c r="Z782" s="1">
        <v>1.3388</v>
      </c>
      <c r="AA782" s="1">
        <v>-0.96964</v>
      </c>
      <c r="AB782" s="1">
        <v>-3.7026</v>
      </c>
      <c r="AC782" s="1">
        <v>2.0349</v>
      </c>
      <c r="AD782" s="1">
        <v>1.5418</v>
      </c>
      <c r="AE782" s="1">
        <v>2.0163</v>
      </c>
      <c r="AF782" s="1">
        <v>1.6803</v>
      </c>
      <c r="AG782" s="1">
        <v>57.405</v>
      </c>
      <c r="AH782" s="1">
        <v>58.122</v>
      </c>
      <c r="AI782" s="1">
        <v>481.55</v>
      </c>
      <c r="AJ782" s="1">
        <v>382.32</v>
      </c>
    </row>
    <row r="783">
      <c r="A783" s="1">
        <v>3.91</v>
      </c>
      <c r="B783" s="1">
        <v>0.0</v>
      </c>
      <c r="C783" s="1">
        <v>588.2</v>
      </c>
      <c r="D783" s="1">
        <v>0.15666</v>
      </c>
      <c r="E783" s="1">
        <v>0.17227</v>
      </c>
      <c r="F783" s="1">
        <v>0.15081</v>
      </c>
      <c r="G783" s="1">
        <v>0.0</v>
      </c>
      <c r="H783" s="1">
        <v>12.553</v>
      </c>
      <c r="I783" s="1">
        <v>-5.1368</v>
      </c>
      <c r="J783" s="1">
        <v>0.16997</v>
      </c>
      <c r="K783" s="1">
        <v>0.076294</v>
      </c>
      <c r="L783" s="1">
        <v>12.683</v>
      </c>
      <c r="M783" s="1">
        <v>1.3159</v>
      </c>
      <c r="N783" s="1">
        <v>273.64</v>
      </c>
      <c r="O783" s="1">
        <v>719.29</v>
      </c>
      <c r="P783" s="1">
        <v>545.73</v>
      </c>
      <c r="Q783" s="1">
        <v>23.776</v>
      </c>
      <c r="R783" s="1">
        <v>113.89</v>
      </c>
      <c r="S783" s="1">
        <v>113.89</v>
      </c>
      <c r="T783" s="1">
        <v>579.04</v>
      </c>
      <c r="U783" s="1">
        <v>398.67</v>
      </c>
      <c r="V783" s="1">
        <v>22.179</v>
      </c>
      <c r="W783" s="1">
        <v>0.0</v>
      </c>
      <c r="X783" s="1">
        <v>0.0</v>
      </c>
      <c r="Y783" s="1">
        <v>-0.10524</v>
      </c>
      <c r="Z783" s="1">
        <v>1.3269</v>
      </c>
      <c r="AA783" s="1">
        <v>-0.80459</v>
      </c>
      <c r="AB783" s="1">
        <v>-3.7081</v>
      </c>
      <c r="AC783" s="1">
        <v>2.0016</v>
      </c>
      <c r="AD783" s="1">
        <v>1.5656</v>
      </c>
      <c r="AE783" s="1">
        <v>2.0167</v>
      </c>
      <c r="AF783" s="1">
        <v>1.6806</v>
      </c>
      <c r="AG783" s="1">
        <v>57.621</v>
      </c>
      <c r="AH783" s="1">
        <v>57.503</v>
      </c>
      <c r="AI783" s="1">
        <v>481.67</v>
      </c>
      <c r="AJ783" s="1">
        <v>382.4</v>
      </c>
    </row>
    <row r="784">
      <c r="A784" s="1">
        <v>3.915</v>
      </c>
      <c r="B784" s="1">
        <v>0.0</v>
      </c>
      <c r="C784" s="1">
        <v>588.3</v>
      </c>
      <c r="D784" s="1">
        <v>0.15679</v>
      </c>
      <c r="E784" s="1">
        <v>0.16955</v>
      </c>
      <c r="F784" s="1">
        <v>0.15081</v>
      </c>
      <c r="G784" s="1">
        <v>0.0</v>
      </c>
      <c r="H784" s="1">
        <v>12.553</v>
      </c>
      <c r="I784" s="1">
        <v>-5.1368</v>
      </c>
      <c r="J784" s="1">
        <v>0.16923</v>
      </c>
      <c r="K784" s="1">
        <v>0.061035</v>
      </c>
      <c r="L784" s="1">
        <v>12.683</v>
      </c>
      <c r="M784" s="1">
        <v>1.3159</v>
      </c>
      <c r="N784" s="1">
        <v>263.32</v>
      </c>
      <c r="O784" s="1">
        <v>726.64</v>
      </c>
      <c r="P784" s="1">
        <v>543.42</v>
      </c>
      <c r="Q784" s="1">
        <v>21.756</v>
      </c>
      <c r="R784" s="1">
        <v>113.89</v>
      </c>
      <c r="S784" s="1">
        <v>113.89</v>
      </c>
      <c r="T784" s="1">
        <v>563.77</v>
      </c>
      <c r="U784" s="1">
        <v>360.6</v>
      </c>
      <c r="V784" s="1">
        <v>22.157</v>
      </c>
      <c r="W784" s="1">
        <v>0.0</v>
      </c>
      <c r="X784" s="1">
        <v>0.0</v>
      </c>
      <c r="Y784" s="1">
        <v>-0.71616</v>
      </c>
      <c r="Z784" s="1">
        <v>1.3265</v>
      </c>
      <c r="AA784" s="1">
        <v>-0.81209</v>
      </c>
      <c r="AB784" s="1">
        <v>-3.7113</v>
      </c>
      <c r="AC784" s="1">
        <v>1.9147</v>
      </c>
      <c r="AD784" s="1">
        <v>1.5648</v>
      </c>
      <c r="AE784" s="1">
        <v>2.017</v>
      </c>
      <c r="AF784" s="1">
        <v>1.6809</v>
      </c>
      <c r="AG784" s="1">
        <v>57.056</v>
      </c>
      <c r="AH784" s="1">
        <v>56.514</v>
      </c>
      <c r="AI784" s="1">
        <v>481.79</v>
      </c>
      <c r="AJ784" s="1">
        <v>382.49</v>
      </c>
    </row>
    <row r="785">
      <c r="A785" s="1">
        <v>3.92</v>
      </c>
      <c r="B785" s="1">
        <v>0.0</v>
      </c>
      <c r="C785" s="1">
        <v>588.4</v>
      </c>
      <c r="D785" s="1">
        <v>0.15468</v>
      </c>
      <c r="E785" s="1">
        <v>0.17778</v>
      </c>
      <c r="F785" s="1">
        <v>0.15081</v>
      </c>
      <c r="G785" s="1">
        <v>0.0</v>
      </c>
      <c r="H785" s="1">
        <v>12.582</v>
      </c>
      <c r="I785" s="1">
        <v>-4.8958</v>
      </c>
      <c r="J785" s="1">
        <v>0.16923</v>
      </c>
      <c r="K785" s="1">
        <v>0.061035</v>
      </c>
      <c r="L785" s="1">
        <v>12.671</v>
      </c>
      <c r="M785" s="1">
        <v>1.6456</v>
      </c>
      <c r="N785" s="1">
        <v>268.66</v>
      </c>
      <c r="O785" s="1">
        <v>724.05</v>
      </c>
      <c r="P785" s="1">
        <v>543.96</v>
      </c>
      <c r="Q785" s="1">
        <v>24.976</v>
      </c>
      <c r="R785" s="1">
        <v>113.89</v>
      </c>
      <c r="S785" s="1">
        <v>113.89</v>
      </c>
      <c r="T785" s="1">
        <v>550.24</v>
      </c>
      <c r="U785" s="1">
        <v>399.89</v>
      </c>
      <c r="V785" s="1">
        <v>20.934</v>
      </c>
      <c r="W785" s="1">
        <v>0.0</v>
      </c>
      <c r="X785" s="1">
        <v>0.0</v>
      </c>
      <c r="Y785" s="1">
        <v>0.23918</v>
      </c>
      <c r="Z785" s="1">
        <v>1.315</v>
      </c>
      <c r="AA785" s="1">
        <v>-1.1206</v>
      </c>
      <c r="AB785" s="1">
        <v>-3.734</v>
      </c>
      <c r="AC785" s="1">
        <v>2.0515</v>
      </c>
      <c r="AD785" s="1">
        <v>1.521</v>
      </c>
      <c r="AE785" s="1">
        <v>2.0174</v>
      </c>
      <c r="AF785" s="1">
        <v>1.6811</v>
      </c>
      <c r="AG785" s="1">
        <v>57.239</v>
      </c>
      <c r="AH785" s="1">
        <v>59.145</v>
      </c>
      <c r="AI785" s="1">
        <v>481.91</v>
      </c>
      <c r="AJ785" s="1">
        <v>382.58</v>
      </c>
    </row>
    <row r="786">
      <c r="A786" s="1">
        <v>3.925</v>
      </c>
      <c r="B786" s="1">
        <v>0.0</v>
      </c>
      <c r="C786" s="1">
        <v>588.5</v>
      </c>
      <c r="D786" s="1">
        <v>0.15555</v>
      </c>
      <c r="E786" s="1">
        <v>0.17207</v>
      </c>
      <c r="F786" s="1">
        <v>0.15081</v>
      </c>
      <c r="G786" s="1">
        <v>0.0</v>
      </c>
      <c r="H786" s="1">
        <v>12.582</v>
      </c>
      <c r="I786" s="1">
        <v>-4.8958</v>
      </c>
      <c r="J786" s="1">
        <v>0.16891</v>
      </c>
      <c r="K786" s="1">
        <v>0.015259</v>
      </c>
      <c r="L786" s="1">
        <v>12.671</v>
      </c>
      <c r="M786" s="1">
        <v>1.6456</v>
      </c>
      <c r="N786" s="1">
        <v>264.94</v>
      </c>
      <c r="O786" s="1">
        <v>724.81</v>
      </c>
      <c r="P786" s="1">
        <v>543.86</v>
      </c>
      <c r="Q786" s="1">
        <v>23.776</v>
      </c>
      <c r="R786" s="1">
        <v>113.89</v>
      </c>
      <c r="S786" s="1">
        <v>113.89</v>
      </c>
      <c r="T786" s="1">
        <v>561.28</v>
      </c>
      <c r="U786" s="1">
        <v>382.06</v>
      </c>
      <c r="V786" s="1">
        <v>22.926</v>
      </c>
      <c r="W786" s="1">
        <v>0.0</v>
      </c>
      <c r="X786" s="1">
        <v>0.0</v>
      </c>
      <c r="Y786" s="1">
        <v>-0.11256</v>
      </c>
      <c r="Z786" s="1">
        <v>1.3065</v>
      </c>
      <c r="AA786" s="1">
        <v>-0.6275</v>
      </c>
      <c r="AB786" s="1">
        <v>-3.7504</v>
      </c>
      <c r="AC786" s="1">
        <v>2.0016</v>
      </c>
      <c r="AD786" s="1">
        <v>1.5918</v>
      </c>
      <c r="AE786" s="1">
        <v>2.0177</v>
      </c>
      <c r="AF786" s="1">
        <v>1.6814</v>
      </c>
      <c r="AG786" s="1">
        <v>57.193</v>
      </c>
      <c r="AH786" s="1">
        <v>57.567</v>
      </c>
      <c r="AI786" s="1">
        <v>482.03</v>
      </c>
      <c r="AJ786" s="1">
        <v>382.66</v>
      </c>
    </row>
    <row r="787">
      <c r="A787" s="1">
        <v>3.93</v>
      </c>
      <c r="B787" s="1">
        <v>0.0</v>
      </c>
      <c r="C787" s="1">
        <v>588.6</v>
      </c>
      <c r="D787" s="1">
        <v>0.15526</v>
      </c>
      <c r="E787" s="1">
        <v>0.17169</v>
      </c>
      <c r="F787" s="1">
        <v>0.15081</v>
      </c>
      <c r="G787" s="1">
        <v>0.0</v>
      </c>
      <c r="H787" s="1">
        <v>12.544</v>
      </c>
      <c r="I787" s="1">
        <v>-5.3186</v>
      </c>
      <c r="J787" s="1">
        <v>0.16891</v>
      </c>
      <c r="K787" s="1">
        <v>0.015259</v>
      </c>
      <c r="L787" s="1">
        <v>12.708</v>
      </c>
      <c r="M787" s="1">
        <v>1.6035</v>
      </c>
      <c r="N787" s="1">
        <v>271.45</v>
      </c>
      <c r="O787" s="1">
        <v>724.98</v>
      </c>
      <c r="P787" s="1">
        <v>542.56</v>
      </c>
      <c r="Q787" s="1">
        <v>23.894</v>
      </c>
      <c r="R787" s="1">
        <v>113.89</v>
      </c>
      <c r="S787" s="1">
        <v>113.89</v>
      </c>
      <c r="T787" s="1">
        <v>582.01</v>
      </c>
      <c r="U787" s="1">
        <v>408.74</v>
      </c>
      <c r="V787" s="1">
        <v>24.944</v>
      </c>
      <c r="W787" s="1">
        <v>0.0</v>
      </c>
      <c r="X787" s="1">
        <v>0.0</v>
      </c>
      <c r="Y787" s="1">
        <v>-0.080102</v>
      </c>
      <c r="Z787" s="1">
        <v>1.2971</v>
      </c>
      <c r="AA787" s="1">
        <v>-0.14948</v>
      </c>
      <c r="AB787" s="1">
        <v>-3.7964</v>
      </c>
      <c r="AC787" s="1">
        <v>2.0066</v>
      </c>
      <c r="AD787" s="1">
        <v>1.6604</v>
      </c>
      <c r="AE787" s="1">
        <v>2.0181</v>
      </c>
      <c r="AF787" s="1">
        <v>1.6817</v>
      </c>
      <c r="AG787" s="1">
        <v>57.112</v>
      </c>
      <c r="AH787" s="1">
        <v>57.863</v>
      </c>
      <c r="AI787" s="1">
        <v>482.15</v>
      </c>
      <c r="AJ787" s="1">
        <v>382.75</v>
      </c>
    </row>
    <row r="788">
      <c r="A788" s="1">
        <v>3.935</v>
      </c>
      <c r="B788" s="1">
        <v>0.0</v>
      </c>
      <c r="C788" s="1">
        <v>588.7</v>
      </c>
      <c r="D788" s="1">
        <v>0.15502</v>
      </c>
      <c r="E788" s="1">
        <v>0.17205</v>
      </c>
      <c r="F788" s="1">
        <v>0.15081</v>
      </c>
      <c r="G788" s="1">
        <v>0.0</v>
      </c>
      <c r="H788" s="1">
        <v>12.544</v>
      </c>
      <c r="I788" s="1">
        <v>-5.3186</v>
      </c>
      <c r="J788" s="1">
        <v>0.16881</v>
      </c>
      <c r="K788" s="1">
        <v>0.0</v>
      </c>
      <c r="L788" s="1">
        <v>12.708</v>
      </c>
      <c r="M788" s="1">
        <v>1.6035</v>
      </c>
      <c r="N788" s="1">
        <v>269.8</v>
      </c>
      <c r="O788" s="1">
        <v>725.66</v>
      </c>
      <c r="P788" s="1">
        <v>542.18</v>
      </c>
      <c r="Q788" s="1">
        <v>24.066</v>
      </c>
      <c r="R788" s="1">
        <v>113.89</v>
      </c>
      <c r="S788" s="1">
        <v>113.89</v>
      </c>
      <c r="T788" s="1">
        <v>559.94</v>
      </c>
      <c r="U788" s="1">
        <v>391.85</v>
      </c>
      <c r="V788" s="1">
        <v>25.671</v>
      </c>
      <c r="W788" s="1">
        <v>0.0</v>
      </c>
      <c r="X788" s="1">
        <v>0.0</v>
      </c>
      <c r="Y788" s="1">
        <v>-0.032087</v>
      </c>
      <c r="Z788" s="1">
        <v>1.2802</v>
      </c>
      <c r="AA788" s="1">
        <v>0.016628</v>
      </c>
      <c r="AB788" s="1">
        <v>-3.8201</v>
      </c>
      <c r="AC788" s="1">
        <v>2.0138</v>
      </c>
      <c r="AD788" s="1">
        <v>1.6844</v>
      </c>
      <c r="AE788" s="1">
        <v>2.0184</v>
      </c>
      <c r="AF788" s="1">
        <v>1.682</v>
      </c>
      <c r="AG788" s="1">
        <v>57.055</v>
      </c>
      <c r="AH788" s="1">
        <v>58.134</v>
      </c>
      <c r="AI788" s="1">
        <v>482.27</v>
      </c>
      <c r="AJ788" s="1">
        <v>382.84</v>
      </c>
    </row>
    <row r="789">
      <c r="A789" s="1">
        <v>3.94</v>
      </c>
      <c r="B789" s="1">
        <v>0.0</v>
      </c>
      <c r="C789" s="1">
        <v>588.8</v>
      </c>
      <c r="D789" s="1">
        <v>0.15755</v>
      </c>
      <c r="E789" s="1">
        <v>0.16778</v>
      </c>
      <c r="F789" s="1">
        <v>0.15081</v>
      </c>
      <c r="G789" s="1">
        <v>0.0</v>
      </c>
      <c r="H789" s="1">
        <v>12.557</v>
      </c>
      <c r="I789" s="1">
        <v>-4.8603</v>
      </c>
      <c r="J789" s="1">
        <v>0.16881</v>
      </c>
      <c r="K789" s="1">
        <v>0.0</v>
      </c>
      <c r="L789" s="1">
        <v>12.694</v>
      </c>
      <c r="M789" s="1">
        <v>1.5091</v>
      </c>
      <c r="N789" s="1">
        <v>270.19</v>
      </c>
      <c r="O789" s="1">
        <v>723.73</v>
      </c>
      <c r="P789" s="1">
        <v>546.65</v>
      </c>
      <c r="Q789" s="1">
        <v>22.295</v>
      </c>
      <c r="R789" s="1">
        <v>113.89</v>
      </c>
      <c r="S789" s="1">
        <v>113.89</v>
      </c>
      <c r="T789" s="1">
        <v>551.71</v>
      </c>
      <c r="U789" s="1">
        <v>373.74</v>
      </c>
      <c r="V789" s="1">
        <v>30.593</v>
      </c>
      <c r="W789" s="1">
        <v>0.0</v>
      </c>
      <c r="X789" s="1">
        <v>0.0</v>
      </c>
      <c r="Y789" s="1">
        <v>-0.56298</v>
      </c>
      <c r="Z789" s="1">
        <v>1.2748</v>
      </c>
      <c r="AA789" s="1">
        <v>1.0955</v>
      </c>
      <c r="AB789" s="1">
        <v>-3.8617</v>
      </c>
      <c r="AC789" s="1">
        <v>1.9383</v>
      </c>
      <c r="AD789" s="1">
        <v>1.8388</v>
      </c>
      <c r="AE789" s="1">
        <v>2.0187</v>
      </c>
      <c r="AF789" s="1">
        <v>1.6823</v>
      </c>
      <c r="AG789" s="1">
        <v>57.43</v>
      </c>
      <c r="AH789" s="1">
        <v>57.636</v>
      </c>
      <c r="AI789" s="1">
        <v>482.39</v>
      </c>
      <c r="AJ789" s="1">
        <v>382.92</v>
      </c>
    </row>
    <row r="790">
      <c r="A790" s="1">
        <v>3.945</v>
      </c>
      <c r="B790" s="1">
        <v>0.0</v>
      </c>
      <c r="C790" s="1">
        <v>588.9</v>
      </c>
      <c r="D790" s="1">
        <v>0.15586</v>
      </c>
      <c r="E790" s="1">
        <v>0.17182</v>
      </c>
      <c r="F790" s="1">
        <v>0.15081</v>
      </c>
      <c r="G790" s="1">
        <v>0.0</v>
      </c>
      <c r="H790" s="1">
        <v>12.557</v>
      </c>
      <c r="I790" s="1">
        <v>-4.8603</v>
      </c>
      <c r="J790" s="1">
        <v>0.16881</v>
      </c>
      <c r="K790" s="1">
        <v>0.0</v>
      </c>
      <c r="L790" s="1">
        <v>12.694</v>
      </c>
      <c r="M790" s="1">
        <v>1.5091</v>
      </c>
      <c r="N790" s="1">
        <v>269.96</v>
      </c>
      <c r="O790" s="1">
        <v>725.81</v>
      </c>
      <c r="P790" s="1">
        <v>545.24</v>
      </c>
      <c r="Q790" s="1">
        <v>23.678</v>
      </c>
      <c r="R790" s="1">
        <v>113.89</v>
      </c>
      <c r="S790" s="1">
        <v>113.89</v>
      </c>
      <c r="T790" s="1">
        <v>554.42</v>
      </c>
      <c r="U790" s="1">
        <v>392.81</v>
      </c>
      <c r="V790" s="1">
        <v>27.92</v>
      </c>
      <c r="W790" s="1">
        <v>0.0</v>
      </c>
      <c r="X790" s="1">
        <v>0.0</v>
      </c>
      <c r="Y790" s="1">
        <v>-0.15088</v>
      </c>
      <c r="Z790" s="1">
        <v>1.2703</v>
      </c>
      <c r="AA790" s="1">
        <v>0.51826</v>
      </c>
      <c r="AB790" s="1">
        <v>-3.881</v>
      </c>
      <c r="AC790" s="1">
        <v>1.9975</v>
      </c>
      <c r="AD790" s="1">
        <v>1.7566</v>
      </c>
      <c r="AE790" s="1">
        <v>2.0191</v>
      </c>
      <c r="AF790" s="1">
        <v>1.6826</v>
      </c>
      <c r="AG790" s="1">
        <v>57.228</v>
      </c>
      <c r="AH790" s="1">
        <v>58.493</v>
      </c>
      <c r="AI790" s="1">
        <v>482.51</v>
      </c>
      <c r="AJ790" s="1">
        <v>383.01</v>
      </c>
    </row>
    <row r="791">
      <c r="A791" s="1">
        <v>3.95</v>
      </c>
      <c r="B791" s="1">
        <v>0.0</v>
      </c>
      <c r="C791" s="1">
        <v>589.0</v>
      </c>
      <c r="D791" s="1">
        <v>0.15806</v>
      </c>
      <c r="E791" s="1">
        <v>0.17805</v>
      </c>
      <c r="F791" s="1">
        <v>0.15081</v>
      </c>
      <c r="G791" s="1">
        <v>0.0</v>
      </c>
      <c r="H791" s="1">
        <v>12.548</v>
      </c>
      <c r="I791" s="1">
        <v>-4.9013</v>
      </c>
      <c r="J791" s="1">
        <v>0.16913</v>
      </c>
      <c r="K791" s="1">
        <v>-0.030518</v>
      </c>
      <c r="L791" s="1">
        <v>12.706</v>
      </c>
      <c r="M791" s="1">
        <v>1.5498</v>
      </c>
      <c r="N791" s="1">
        <v>278.26</v>
      </c>
      <c r="O791" s="1">
        <v>725.8</v>
      </c>
      <c r="P791" s="1">
        <v>546.86</v>
      </c>
      <c r="Q791" s="1">
        <v>21.425</v>
      </c>
      <c r="R791" s="1">
        <v>113.89</v>
      </c>
      <c r="S791" s="1">
        <v>113.89</v>
      </c>
      <c r="T791" s="1">
        <v>581.78</v>
      </c>
      <c r="U791" s="1">
        <v>388.18</v>
      </c>
      <c r="V791" s="1">
        <v>13.47</v>
      </c>
      <c r="W791" s="1">
        <v>0.0</v>
      </c>
      <c r="X791" s="1">
        <v>0.0</v>
      </c>
      <c r="Y791" s="1">
        <v>-0.83518</v>
      </c>
      <c r="Z791" s="1">
        <v>1.2613</v>
      </c>
      <c r="AA791" s="1">
        <v>-3.2391</v>
      </c>
      <c r="AB791" s="1">
        <v>-3.9288</v>
      </c>
      <c r="AC791" s="1">
        <v>1.9001</v>
      </c>
      <c r="AD791" s="1">
        <v>1.2201</v>
      </c>
      <c r="AE791" s="1">
        <v>2.0194</v>
      </c>
      <c r="AF791" s="1">
        <v>1.6829</v>
      </c>
      <c r="AG791" s="1">
        <v>57.327</v>
      </c>
      <c r="AH791" s="1">
        <v>56.929</v>
      </c>
      <c r="AI791" s="1">
        <v>482.63</v>
      </c>
      <c r="AJ791" s="1">
        <v>383.09</v>
      </c>
    </row>
    <row r="792">
      <c r="A792" s="1">
        <v>3.955</v>
      </c>
      <c r="B792" s="1">
        <v>0.0</v>
      </c>
      <c r="C792" s="1">
        <v>589.1</v>
      </c>
      <c r="D792" s="1">
        <v>0.15647</v>
      </c>
      <c r="E792" s="1">
        <v>0.18611</v>
      </c>
      <c r="F792" s="1">
        <v>0.15081</v>
      </c>
      <c r="G792" s="1">
        <v>0.0</v>
      </c>
      <c r="H792" s="1">
        <v>12.548</v>
      </c>
      <c r="I792" s="1">
        <v>-4.9013</v>
      </c>
      <c r="J792" s="1">
        <v>0.16913</v>
      </c>
      <c r="K792" s="1">
        <v>-0.030518</v>
      </c>
      <c r="L792" s="1">
        <v>12.706</v>
      </c>
      <c r="M792" s="1">
        <v>1.5498</v>
      </c>
      <c r="N792" s="1">
        <v>270.87</v>
      </c>
      <c r="O792" s="1">
        <v>723.54</v>
      </c>
      <c r="P792" s="1">
        <v>547.83</v>
      </c>
      <c r="Q792" s="1">
        <v>24.006</v>
      </c>
      <c r="R792" s="1">
        <v>113.89</v>
      </c>
      <c r="S792" s="1">
        <v>113.89</v>
      </c>
      <c r="T792" s="1">
        <v>553.19</v>
      </c>
      <c r="U792" s="1">
        <v>396.68</v>
      </c>
      <c r="V792" s="1">
        <v>10.424</v>
      </c>
      <c r="W792" s="1">
        <v>0.0</v>
      </c>
      <c r="X792" s="1">
        <v>0.0</v>
      </c>
      <c r="Y792" s="1">
        <v>-0.059184</v>
      </c>
      <c r="Z792" s="1">
        <v>1.2531</v>
      </c>
      <c r="AA792" s="1">
        <v>-4.2685</v>
      </c>
      <c r="AB792" s="1">
        <v>-3.9362</v>
      </c>
      <c r="AC792" s="1">
        <v>2.0113</v>
      </c>
      <c r="AD792" s="1">
        <v>1.0733</v>
      </c>
      <c r="AE792" s="1">
        <v>2.0198</v>
      </c>
      <c r="AF792" s="1">
        <v>1.6831</v>
      </c>
      <c r="AG792" s="1">
        <v>57.523</v>
      </c>
      <c r="AH792" s="1">
        <v>58.793</v>
      </c>
      <c r="AI792" s="1">
        <v>482.75</v>
      </c>
      <c r="AJ792" s="1">
        <v>383.18</v>
      </c>
    </row>
    <row r="793">
      <c r="A793" s="1">
        <v>3.96</v>
      </c>
      <c r="B793" s="1">
        <v>0.0</v>
      </c>
      <c r="C793" s="1">
        <v>589.2</v>
      </c>
      <c r="D793" s="1">
        <v>0.15439</v>
      </c>
      <c r="E793" s="1">
        <v>0.17488</v>
      </c>
      <c r="F793" s="1">
        <v>0.15081</v>
      </c>
      <c r="G793" s="1">
        <v>0.0</v>
      </c>
      <c r="H793" s="1">
        <v>12.573</v>
      </c>
      <c r="I793" s="1">
        <v>-4.3192</v>
      </c>
      <c r="J793" s="1">
        <v>0.16956</v>
      </c>
      <c r="K793" s="1">
        <v>-0.061035</v>
      </c>
      <c r="L793" s="1">
        <v>12.649</v>
      </c>
      <c r="M793" s="1">
        <v>1.9389</v>
      </c>
      <c r="N793" s="1">
        <v>268.56</v>
      </c>
      <c r="O793" s="1">
        <v>730.25</v>
      </c>
      <c r="P793" s="1">
        <v>543.94</v>
      </c>
      <c r="Q793" s="1">
        <v>24.493</v>
      </c>
      <c r="R793" s="1">
        <v>113.89</v>
      </c>
      <c r="S793" s="1">
        <v>113.89</v>
      </c>
      <c r="T793" s="1">
        <v>550.22</v>
      </c>
      <c r="U793" s="1">
        <v>392.49</v>
      </c>
      <c r="V793" s="1">
        <v>24.378</v>
      </c>
      <c r="W793" s="1">
        <v>0.0</v>
      </c>
      <c r="X793" s="1">
        <v>0.0</v>
      </c>
      <c r="Y793" s="1">
        <v>0.080324</v>
      </c>
      <c r="Z793" s="1">
        <v>1.2528</v>
      </c>
      <c r="AA793" s="1">
        <v>-0.29397</v>
      </c>
      <c r="AB793" s="1">
        <v>-3.9391</v>
      </c>
      <c r="AC793" s="1">
        <v>2.0316</v>
      </c>
      <c r="AD793" s="1">
        <v>1.6414</v>
      </c>
      <c r="AE793" s="1">
        <v>2.0201</v>
      </c>
      <c r="AF793" s="1">
        <v>1.6834</v>
      </c>
      <c r="AG793" s="1">
        <v>56.915</v>
      </c>
      <c r="AH793" s="1">
        <v>58.725</v>
      </c>
      <c r="AI793" s="1">
        <v>482.87</v>
      </c>
      <c r="AJ793" s="1">
        <v>383.27</v>
      </c>
    </row>
    <row r="794">
      <c r="A794" s="1">
        <v>3.965</v>
      </c>
      <c r="B794" s="1">
        <v>0.0</v>
      </c>
      <c r="C794" s="1">
        <v>589.3</v>
      </c>
      <c r="D794" s="1">
        <v>0.15725</v>
      </c>
      <c r="E794" s="1">
        <v>0.17278</v>
      </c>
      <c r="F794" s="1">
        <v>0.15081</v>
      </c>
      <c r="G794" s="1">
        <v>0.0</v>
      </c>
      <c r="H794" s="1">
        <v>12.573</v>
      </c>
      <c r="I794" s="1">
        <v>-4.3192</v>
      </c>
      <c r="J794" s="1">
        <v>0.16956</v>
      </c>
      <c r="K794" s="1">
        <v>-0.061035</v>
      </c>
      <c r="L794" s="1">
        <v>12.649</v>
      </c>
      <c r="M794" s="1">
        <v>1.9389</v>
      </c>
      <c r="N794" s="1">
        <v>271.51</v>
      </c>
      <c r="O794" s="1">
        <v>724.85</v>
      </c>
      <c r="P794" s="1">
        <v>541.22</v>
      </c>
      <c r="Q794" s="1">
        <v>21.564</v>
      </c>
      <c r="R794" s="1">
        <v>113.65</v>
      </c>
      <c r="S794" s="1">
        <v>113.65</v>
      </c>
      <c r="T794" s="1">
        <v>558.42</v>
      </c>
      <c r="U794" s="1">
        <v>408.92</v>
      </c>
      <c r="V794" s="1">
        <v>30.134</v>
      </c>
      <c r="W794" s="1">
        <v>0.0</v>
      </c>
      <c r="X794" s="1">
        <v>0.0</v>
      </c>
      <c r="Y794" s="1">
        <v>-0.78989</v>
      </c>
      <c r="Z794" s="1">
        <v>1.2329</v>
      </c>
      <c r="AA794" s="1">
        <v>0.98861</v>
      </c>
      <c r="AB794" s="1">
        <v>-3.9614</v>
      </c>
      <c r="AC794" s="1">
        <v>1.9076</v>
      </c>
      <c r="AD794" s="1">
        <v>1.8249</v>
      </c>
      <c r="AE794" s="1">
        <v>2.0205</v>
      </c>
      <c r="AF794" s="1">
        <v>1.6837</v>
      </c>
      <c r="AG794" s="1">
        <v>57.053</v>
      </c>
      <c r="AH794" s="1">
        <v>59.227</v>
      </c>
      <c r="AI794" s="1">
        <v>482.67</v>
      </c>
      <c r="AJ794" s="1">
        <v>383.35</v>
      </c>
    </row>
    <row r="795">
      <c r="A795" s="1">
        <v>3.97</v>
      </c>
      <c r="B795" s="1">
        <v>0.0</v>
      </c>
      <c r="C795" s="1">
        <v>589.4</v>
      </c>
      <c r="D795" s="1">
        <v>0.15522</v>
      </c>
      <c r="E795" s="1">
        <v>0.17219</v>
      </c>
      <c r="F795" s="1">
        <v>0.15081</v>
      </c>
      <c r="G795" s="1">
        <v>0.0</v>
      </c>
      <c r="H795" s="1">
        <v>12.596</v>
      </c>
      <c r="I795" s="1">
        <v>-3.4393</v>
      </c>
      <c r="J795" s="1">
        <v>0.16999</v>
      </c>
      <c r="K795" s="1">
        <v>-0.030518</v>
      </c>
      <c r="L795" s="1">
        <v>12.713</v>
      </c>
      <c r="M795" s="1">
        <v>1.717</v>
      </c>
      <c r="N795" s="1">
        <v>270.38</v>
      </c>
      <c r="O795" s="1">
        <v>725.99</v>
      </c>
      <c r="P795" s="1">
        <v>542.86</v>
      </c>
      <c r="Q795" s="1">
        <v>24.102</v>
      </c>
      <c r="R795" s="1">
        <v>113.65</v>
      </c>
      <c r="S795" s="1">
        <v>113.65</v>
      </c>
      <c r="T795" s="1">
        <v>571.88</v>
      </c>
      <c r="U795" s="1">
        <v>378.34</v>
      </c>
      <c r="V795" s="1">
        <v>21.292</v>
      </c>
      <c r="W795" s="1">
        <v>0.0</v>
      </c>
      <c r="X795" s="1">
        <v>0.0</v>
      </c>
      <c r="Y795" s="1">
        <v>-0.028235</v>
      </c>
      <c r="Z795" s="1">
        <v>1.235</v>
      </c>
      <c r="AA795" s="1">
        <v>-1.0499</v>
      </c>
      <c r="AB795" s="1">
        <v>-3.9962</v>
      </c>
      <c r="AC795" s="1">
        <v>2.0168</v>
      </c>
      <c r="AD795" s="1">
        <v>1.534</v>
      </c>
      <c r="AE795" s="1">
        <v>2.0208</v>
      </c>
      <c r="AF795" s="1">
        <v>1.684</v>
      </c>
      <c r="AG795" s="1">
        <v>57.085</v>
      </c>
      <c r="AH795" s="1">
        <v>56.943</v>
      </c>
      <c r="AI795" s="1">
        <v>482.79</v>
      </c>
      <c r="AJ795" s="1">
        <v>383.44</v>
      </c>
    </row>
    <row r="796">
      <c r="A796" s="1">
        <v>3.975</v>
      </c>
      <c r="B796" s="1">
        <v>0.0</v>
      </c>
      <c r="C796" s="1">
        <v>589.5</v>
      </c>
      <c r="D796" s="1">
        <v>0.15486</v>
      </c>
      <c r="E796" s="1">
        <v>0.17551</v>
      </c>
      <c r="F796" s="1">
        <v>0.15081</v>
      </c>
      <c r="G796" s="1">
        <v>0.0</v>
      </c>
      <c r="H796" s="1">
        <v>12.596</v>
      </c>
      <c r="I796" s="1">
        <v>-3.4393</v>
      </c>
      <c r="J796" s="1">
        <v>0.16999</v>
      </c>
      <c r="K796" s="1">
        <v>-0.030518</v>
      </c>
      <c r="L796" s="1">
        <v>12.713</v>
      </c>
      <c r="M796" s="1">
        <v>1.717</v>
      </c>
      <c r="N796" s="1">
        <v>272.8</v>
      </c>
      <c r="O796" s="1">
        <v>726.44</v>
      </c>
      <c r="P796" s="1">
        <v>547.09</v>
      </c>
      <c r="Q796" s="1">
        <v>25.342</v>
      </c>
      <c r="R796" s="1">
        <v>113.65</v>
      </c>
      <c r="S796" s="1">
        <v>113.65</v>
      </c>
      <c r="T796" s="1">
        <v>567.18</v>
      </c>
      <c r="U796" s="1">
        <v>404.43</v>
      </c>
      <c r="V796" s="1">
        <v>22.684</v>
      </c>
      <c r="W796" s="1">
        <v>0.0</v>
      </c>
      <c r="X796" s="1">
        <v>0.0</v>
      </c>
      <c r="Y796" s="1">
        <v>0.32806</v>
      </c>
      <c r="Z796" s="1">
        <v>1.229</v>
      </c>
      <c r="AA796" s="1">
        <v>-0.70648</v>
      </c>
      <c r="AB796" s="1">
        <v>-4.0284</v>
      </c>
      <c r="AC796" s="1">
        <v>2.068</v>
      </c>
      <c r="AD796" s="1">
        <v>1.5834</v>
      </c>
      <c r="AE796" s="1">
        <v>2.0211</v>
      </c>
      <c r="AF796" s="1">
        <v>1.6843</v>
      </c>
      <c r="AG796" s="1">
        <v>57.306</v>
      </c>
      <c r="AH796" s="1">
        <v>58.448</v>
      </c>
      <c r="AI796" s="1">
        <v>482.91</v>
      </c>
      <c r="AJ796" s="1">
        <v>383.52</v>
      </c>
    </row>
    <row r="797">
      <c r="A797" s="1">
        <v>3.98</v>
      </c>
      <c r="B797" s="1">
        <v>0.0</v>
      </c>
      <c r="C797" s="1">
        <v>589.6</v>
      </c>
      <c r="D797" s="1">
        <v>0.15535</v>
      </c>
      <c r="E797" s="1">
        <v>0.17618</v>
      </c>
      <c r="F797" s="1">
        <v>0.15081</v>
      </c>
      <c r="G797" s="1">
        <v>0.0</v>
      </c>
      <c r="H797" s="1">
        <v>12.58</v>
      </c>
      <c r="I797" s="1">
        <v>-3.0214</v>
      </c>
      <c r="J797" s="1">
        <v>0.17022</v>
      </c>
      <c r="K797" s="1">
        <v>0.0</v>
      </c>
      <c r="L797" s="1">
        <v>12.678</v>
      </c>
      <c r="M797" s="1">
        <v>1.4227</v>
      </c>
      <c r="N797" s="1">
        <v>271.61</v>
      </c>
      <c r="O797" s="1">
        <v>726.54</v>
      </c>
      <c r="P797" s="1">
        <v>542.42</v>
      </c>
      <c r="Q797" s="1">
        <v>23.828</v>
      </c>
      <c r="R797" s="1">
        <v>113.65</v>
      </c>
      <c r="S797" s="1">
        <v>113.65</v>
      </c>
      <c r="T797" s="1">
        <v>566.31</v>
      </c>
      <c r="U797" s="1">
        <v>406.32</v>
      </c>
      <c r="V797" s="1">
        <v>22.379</v>
      </c>
      <c r="W797" s="1">
        <v>0.0</v>
      </c>
      <c r="X797" s="1">
        <v>0.0</v>
      </c>
      <c r="Y797" s="1">
        <v>-0.11352</v>
      </c>
      <c r="Z797" s="1">
        <v>1.224</v>
      </c>
      <c r="AA797" s="1">
        <v>-0.7832</v>
      </c>
      <c r="AB797" s="1">
        <v>-4.033</v>
      </c>
      <c r="AC797" s="1">
        <v>2.0053</v>
      </c>
      <c r="AD797" s="1">
        <v>1.5727</v>
      </c>
      <c r="AE797" s="1">
        <v>2.0215</v>
      </c>
      <c r="AF797" s="1">
        <v>1.6846</v>
      </c>
      <c r="AG797" s="1">
        <v>57.036</v>
      </c>
      <c r="AH797" s="1">
        <v>58.607</v>
      </c>
      <c r="AI797" s="1">
        <v>483.03</v>
      </c>
      <c r="AJ797" s="1">
        <v>383.61</v>
      </c>
    </row>
    <row r="798">
      <c r="A798" s="1">
        <v>3.985</v>
      </c>
      <c r="B798" s="1">
        <v>0.0</v>
      </c>
      <c r="C798" s="1">
        <v>589.7</v>
      </c>
      <c r="D798" s="1">
        <v>0.15522</v>
      </c>
      <c r="E798" s="1">
        <v>0.17398</v>
      </c>
      <c r="F798" s="1">
        <v>0.15081</v>
      </c>
      <c r="G798" s="1">
        <v>0.0</v>
      </c>
      <c r="H798" s="1">
        <v>12.58</v>
      </c>
      <c r="I798" s="1">
        <v>-3.0214</v>
      </c>
      <c r="J798" s="1">
        <v>0.17022</v>
      </c>
      <c r="K798" s="1">
        <v>0.0</v>
      </c>
      <c r="L798" s="1">
        <v>12.678</v>
      </c>
      <c r="M798" s="1">
        <v>1.4227</v>
      </c>
      <c r="N798" s="1">
        <v>264.95</v>
      </c>
      <c r="O798" s="1">
        <v>724.38</v>
      </c>
      <c r="P798" s="1">
        <v>544.19</v>
      </c>
      <c r="Q798" s="1">
        <v>24.774</v>
      </c>
      <c r="R798" s="1">
        <v>113.65</v>
      </c>
      <c r="S798" s="1">
        <v>113.65</v>
      </c>
      <c r="T798" s="1">
        <v>561.1</v>
      </c>
      <c r="U798" s="1">
        <v>389.45</v>
      </c>
      <c r="V798" s="1">
        <v>23.1</v>
      </c>
      <c r="W798" s="1">
        <v>0.0</v>
      </c>
      <c r="X798" s="1">
        <v>0.0</v>
      </c>
      <c r="Y798" s="1">
        <v>0.16003</v>
      </c>
      <c r="Z798" s="1">
        <v>1.2241</v>
      </c>
      <c r="AA798" s="1">
        <v>-0.6093</v>
      </c>
      <c r="AB798" s="1">
        <v>-4.0446</v>
      </c>
      <c r="AC798" s="1">
        <v>2.0447</v>
      </c>
      <c r="AD798" s="1">
        <v>1.5978</v>
      </c>
      <c r="AE798" s="1">
        <v>2.0218</v>
      </c>
      <c r="AF798" s="1">
        <v>1.6849</v>
      </c>
      <c r="AG798" s="1">
        <v>57.264</v>
      </c>
      <c r="AH798" s="1">
        <v>57.979</v>
      </c>
      <c r="AI798" s="1">
        <v>483.15</v>
      </c>
      <c r="AJ798" s="1">
        <v>383.7</v>
      </c>
    </row>
    <row r="799">
      <c r="A799" s="1">
        <v>3.99</v>
      </c>
      <c r="B799" s="1">
        <v>0.0</v>
      </c>
      <c r="C799" s="1">
        <v>589.8</v>
      </c>
      <c r="D799" s="1">
        <v>0.15719</v>
      </c>
      <c r="E799" s="1">
        <v>0.17476</v>
      </c>
      <c r="F799" s="1">
        <v>0.15081</v>
      </c>
      <c r="G799" s="1">
        <v>0.0</v>
      </c>
      <c r="H799" s="1">
        <v>12.601</v>
      </c>
      <c r="I799" s="1">
        <v>-2.7266</v>
      </c>
      <c r="J799" s="1">
        <v>0.17022</v>
      </c>
      <c r="K799" s="1">
        <v>0.0</v>
      </c>
      <c r="L799" s="1">
        <v>12.697</v>
      </c>
      <c r="M799" s="1">
        <v>1.7755</v>
      </c>
      <c r="N799" s="1">
        <v>275.1</v>
      </c>
      <c r="O799" s="1">
        <v>722.95</v>
      </c>
      <c r="P799" s="1">
        <v>545.74</v>
      </c>
      <c r="Q799" s="1">
        <v>23.003</v>
      </c>
      <c r="R799" s="1">
        <v>113.65</v>
      </c>
      <c r="S799" s="1">
        <v>113.65</v>
      </c>
      <c r="T799" s="1">
        <v>570.13</v>
      </c>
      <c r="U799" s="1">
        <v>398.01</v>
      </c>
      <c r="V799" s="1">
        <v>21.911</v>
      </c>
      <c r="W799" s="1">
        <v>0.0</v>
      </c>
      <c r="X799" s="1">
        <v>0.0</v>
      </c>
      <c r="Y799" s="1">
        <v>-0.36354</v>
      </c>
      <c r="Z799" s="1">
        <v>1.2175</v>
      </c>
      <c r="AA799" s="1">
        <v>-0.90293</v>
      </c>
      <c r="AB799" s="1">
        <v>-4.0542</v>
      </c>
      <c r="AC799" s="1">
        <v>1.9702</v>
      </c>
      <c r="AD799" s="1">
        <v>1.5561</v>
      </c>
      <c r="AE799" s="1">
        <v>2.0222</v>
      </c>
      <c r="AF799" s="1">
        <v>1.6851</v>
      </c>
      <c r="AG799" s="1">
        <v>57.443</v>
      </c>
      <c r="AH799" s="1">
        <v>57.957</v>
      </c>
      <c r="AI799" s="1">
        <v>483.27</v>
      </c>
      <c r="AJ799" s="1">
        <v>383.78</v>
      </c>
    </row>
    <row r="800">
      <c r="A800" s="1">
        <v>3.995</v>
      </c>
      <c r="B800" s="1">
        <v>0.0</v>
      </c>
      <c r="C800" s="1">
        <v>589.9</v>
      </c>
      <c r="D800" s="1">
        <v>0.15639</v>
      </c>
      <c r="E800" s="1">
        <v>0.17858</v>
      </c>
      <c r="F800" s="1">
        <v>0.15081</v>
      </c>
      <c r="G800" s="1">
        <v>0.0</v>
      </c>
      <c r="H800" s="1">
        <v>12.601</v>
      </c>
      <c r="I800" s="1">
        <v>-2.7266</v>
      </c>
      <c r="J800" s="1">
        <v>0.17022</v>
      </c>
      <c r="K800" s="1">
        <v>0.0</v>
      </c>
      <c r="L800" s="1">
        <v>12.697</v>
      </c>
      <c r="M800" s="1">
        <v>1.7755</v>
      </c>
      <c r="N800" s="1">
        <v>262.53</v>
      </c>
      <c r="O800" s="1">
        <v>724.35</v>
      </c>
      <c r="P800" s="1">
        <v>544.01</v>
      </c>
      <c r="Q800" s="1">
        <v>23.409</v>
      </c>
      <c r="R800" s="1">
        <v>113.65</v>
      </c>
      <c r="S800" s="1">
        <v>113.65</v>
      </c>
      <c r="T800" s="1">
        <v>564.82</v>
      </c>
      <c r="U800" s="1">
        <v>391.06</v>
      </c>
      <c r="V800" s="1">
        <v>16.528</v>
      </c>
      <c r="W800" s="1">
        <v>0.0</v>
      </c>
      <c r="X800" s="1">
        <v>0.0</v>
      </c>
      <c r="Y800" s="1">
        <v>-0.24458</v>
      </c>
      <c r="Z800" s="1">
        <v>1.2072</v>
      </c>
      <c r="AA800" s="1">
        <v>-2.3371</v>
      </c>
      <c r="AB800" s="1">
        <v>-4.0762</v>
      </c>
      <c r="AC800" s="1">
        <v>1.9876</v>
      </c>
      <c r="AD800" s="1">
        <v>1.3515</v>
      </c>
      <c r="AE800" s="1">
        <v>2.0225</v>
      </c>
      <c r="AF800" s="1">
        <v>1.6854</v>
      </c>
      <c r="AG800" s="1">
        <v>57.263</v>
      </c>
      <c r="AH800" s="1">
        <v>57.877</v>
      </c>
      <c r="AI800" s="1">
        <v>483.39</v>
      </c>
      <c r="AJ800" s="1">
        <v>383.87</v>
      </c>
    </row>
    <row r="801">
      <c r="A801" s="1">
        <v>4.0</v>
      </c>
      <c r="B801" s="1">
        <v>1.0</v>
      </c>
      <c r="C801" s="1">
        <v>590.0</v>
      </c>
      <c r="D801" s="1">
        <v>0.15787</v>
      </c>
      <c r="E801" s="1">
        <v>0.17066</v>
      </c>
      <c r="F801" s="1">
        <v>0.15081</v>
      </c>
      <c r="G801" s="1">
        <v>0.0</v>
      </c>
      <c r="H801" s="1">
        <v>12.601</v>
      </c>
      <c r="I801" s="1">
        <v>-3.1521</v>
      </c>
      <c r="J801" s="1">
        <v>0.17001</v>
      </c>
      <c r="K801" s="1">
        <v>0.030518</v>
      </c>
      <c r="L801" s="1">
        <v>12.681</v>
      </c>
      <c r="M801" s="1">
        <v>1.7007</v>
      </c>
      <c r="N801" s="1">
        <v>271.65</v>
      </c>
      <c r="O801" s="1">
        <v>726.0</v>
      </c>
      <c r="P801" s="1">
        <v>544.83</v>
      </c>
      <c r="Q801" s="1">
        <v>21.548</v>
      </c>
      <c r="R801" s="1">
        <v>113.65</v>
      </c>
      <c r="S801" s="1">
        <v>113.65</v>
      </c>
      <c r="T801" s="1">
        <v>551.02</v>
      </c>
      <c r="U801" s="1">
        <v>391.82</v>
      </c>
      <c r="V801" s="1">
        <v>31.744</v>
      </c>
      <c r="W801" s="1">
        <v>0.0</v>
      </c>
      <c r="X801" s="1">
        <v>0.0</v>
      </c>
      <c r="Y801" s="1">
        <v>-0.81161</v>
      </c>
      <c r="Z801" s="1">
        <v>1.196</v>
      </c>
      <c r="AA801" s="1">
        <v>1.3113</v>
      </c>
      <c r="AB801" s="1">
        <v>-4.0825</v>
      </c>
      <c r="AC801" s="1">
        <v>1.9069</v>
      </c>
      <c r="AD801" s="1">
        <v>1.873</v>
      </c>
      <c r="AE801" s="1">
        <v>2.0229</v>
      </c>
      <c r="AF801" s="1">
        <v>1.6857</v>
      </c>
      <c r="AG801" s="1">
        <v>57.218</v>
      </c>
      <c r="AH801" s="1">
        <v>58.665</v>
      </c>
      <c r="AI801" s="1">
        <v>483.51</v>
      </c>
      <c r="AJ801" s="1">
        <v>383.96</v>
      </c>
    </row>
    <row r="802">
      <c r="A802" s="1">
        <v>4.005</v>
      </c>
      <c r="B802" s="1">
        <v>1.0</v>
      </c>
      <c r="C802" s="1">
        <v>590.0</v>
      </c>
      <c r="D802" s="1">
        <v>0.15581</v>
      </c>
      <c r="E802" s="1">
        <v>0.17209</v>
      </c>
      <c r="F802" s="1">
        <v>0.15081</v>
      </c>
      <c r="G802" s="1">
        <v>0.0</v>
      </c>
      <c r="H802" s="1">
        <v>12.601</v>
      </c>
      <c r="I802" s="1">
        <v>-3.1521</v>
      </c>
      <c r="J802" s="1">
        <v>0.17003</v>
      </c>
      <c r="K802" s="1">
        <v>0.0</v>
      </c>
      <c r="L802" s="1">
        <v>12.681</v>
      </c>
      <c r="M802" s="1">
        <v>1.7007</v>
      </c>
      <c r="N802" s="1">
        <v>269.57</v>
      </c>
      <c r="O802" s="1">
        <v>727.09</v>
      </c>
      <c r="P802" s="1">
        <v>544.84</v>
      </c>
      <c r="Q802" s="1">
        <v>23.797</v>
      </c>
      <c r="R802" s="1">
        <v>113.65</v>
      </c>
      <c r="S802" s="1">
        <v>113.65</v>
      </c>
      <c r="T802" s="1">
        <v>567.23</v>
      </c>
      <c r="U802" s="1">
        <v>408.71</v>
      </c>
      <c r="V802" s="1">
        <v>29.607</v>
      </c>
      <c r="W802" s="1">
        <v>0.0</v>
      </c>
      <c r="X802" s="1">
        <v>0.0</v>
      </c>
      <c r="Y802" s="1">
        <v>-0.13222</v>
      </c>
      <c r="Z802" s="1">
        <v>1.1971</v>
      </c>
      <c r="AA802" s="1">
        <v>0.86246</v>
      </c>
      <c r="AB802" s="1">
        <v>-4.1104</v>
      </c>
      <c r="AC802" s="1">
        <v>2.004</v>
      </c>
      <c r="AD802" s="1">
        <v>1.8089</v>
      </c>
      <c r="AE802" s="1">
        <v>2.0229</v>
      </c>
      <c r="AF802" s="1">
        <v>1.6857</v>
      </c>
      <c r="AG802" s="1">
        <v>57.156</v>
      </c>
      <c r="AH802" s="1">
        <v>58.704</v>
      </c>
      <c r="AI802" s="1">
        <v>483.51</v>
      </c>
      <c r="AJ802" s="1">
        <v>383.96</v>
      </c>
    </row>
    <row r="803">
      <c r="A803" s="1">
        <v>4.01</v>
      </c>
      <c r="B803" s="1">
        <v>1.0</v>
      </c>
      <c r="C803" s="1">
        <v>590.0</v>
      </c>
      <c r="D803" s="1">
        <v>0.15531</v>
      </c>
      <c r="E803" s="1">
        <v>0.17737</v>
      </c>
      <c r="F803" s="1">
        <v>0.15081</v>
      </c>
      <c r="G803" s="1">
        <v>0.0</v>
      </c>
      <c r="H803" s="1">
        <v>12.578</v>
      </c>
      <c r="I803" s="1">
        <v>-2.7098</v>
      </c>
      <c r="J803" s="1">
        <v>0.17003</v>
      </c>
      <c r="K803" s="1">
        <v>0.0</v>
      </c>
      <c r="L803" s="1">
        <v>12.687</v>
      </c>
      <c r="M803" s="1">
        <v>1.955</v>
      </c>
      <c r="N803" s="1">
        <v>271.34</v>
      </c>
      <c r="O803" s="1">
        <v>724.9</v>
      </c>
      <c r="P803" s="1">
        <v>542.9</v>
      </c>
      <c r="Q803" s="1">
        <v>24.484</v>
      </c>
      <c r="R803" s="1">
        <v>113.65</v>
      </c>
      <c r="S803" s="1">
        <v>113.65</v>
      </c>
      <c r="T803" s="1">
        <v>569.14</v>
      </c>
      <c r="U803" s="1">
        <v>405.48</v>
      </c>
      <c r="V803" s="1">
        <v>20.275</v>
      </c>
      <c r="W803" s="1">
        <v>0.0</v>
      </c>
      <c r="X803" s="1">
        <v>0.0</v>
      </c>
      <c r="Y803" s="1">
        <v>0.068788</v>
      </c>
      <c r="Z803" s="1">
        <v>1.1899</v>
      </c>
      <c r="AA803" s="1">
        <v>-1.3214</v>
      </c>
      <c r="AB803" s="1">
        <v>-4.1193</v>
      </c>
      <c r="AC803" s="1">
        <v>2.0327</v>
      </c>
      <c r="AD803" s="1">
        <v>1.4969</v>
      </c>
      <c r="AE803" s="1">
        <v>2.0229</v>
      </c>
      <c r="AF803" s="1">
        <v>1.6857</v>
      </c>
      <c r="AG803" s="1">
        <v>57.17</v>
      </c>
      <c r="AH803" s="1">
        <v>58.413</v>
      </c>
      <c r="AI803" s="1">
        <v>483.51</v>
      </c>
      <c r="AJ803" s="1">
        <v>383.96</v>
      </c>
    </row>
    <row r="804">
      <c r="A804" s="1">
        <v>4.015</v>
      </c>
      <c r="B804" s="1">
        <v>1.0</v>
      </c>
      <c r="C804" s="1">
        <v>590.0</v>
      </c>
      <c r="D804" s="1">
        <v>0.15764</v>
      </c>
      <c r="E804" s="1">
        <v>0.17875</v>
      </c>
      <c r="F804" s="1">
        <v>0.15081</v>
      </c>
      <c r="G804" s="1">
        <v>0.0</v>
      </c>
      <c r="H804" s="1">
        <v>12.578</v>
      </c>
      <c r="I804" s="1">
        <v>-2.7098</v>
      </c>
      <c r="J804" s="1">
        <v>0.17003</v>
      </c>
      <c r="K804" s="1">
        <v>0.0</v>
      </c>
      <c r="L804" s="1">
        <v>12.687</v>
      </c>
      <c r="M804" s="1">
        <v>1.955</v>
      </c>
      <c r="N804" s="1">
        <v>266.37</v>
      </c>
      <c r="O804" s="1">
        <v>723.33</v>
      </c>
      <c r="P804" s="1">
        <v>544.48</v>
      </c>
      <c r="Q804" s="1">
        <v>22.311</v>
      </c>
      <c r="R804" s="1">
        <v>113.65</v>
      </c>
      <c r="S804" s="1">
        <v>113.65</v>
      </c>
      <c r="T804" s="1">
        <v>561.87</v>
      </c>
      <c r="U804" s="1">
        <v>396.06</v>
      </c>
      <c r="V804" s="1">
        <v>18.004</v>
      </c>
      <c r="W804" s="1">
        <v>0.0</v>
      </c>
      <c r="X804" s="1">
        <v>0.0</v>
      </c>
      <c r="Y804" s="1">
        <v>-0.57732</v>
      </c>
      <c r="Z804" s="1">
        <v>1.1808</v>
      </c>
      <c r="AA804" s="1">
        <v>-1.9258</v>
      </c>
      <c r="AB804" s="1">
        <v>-4.1274</v>
      </c>
      <c r="AC804" s="1">
        <v>1.9404</v>
      </c>
      <c r="AD804" s="1">
        <v>1.4106</v>
      </c>
      <c r="AE804" s="1">
        <v>2.0229</v>
      </c>
      <c r="AF804" s="1">
        <v>1.6857</v>
      </c>
      <c r="AG804" s="1">
        <v>57.353</v>
      </c>
      <c r="AH804" s="1">
        <v>58.295</v>
      </c>
      <c r="AI804" s="1">
        <v>483.51</v>
      </c>
      <c r="AJ804" s="1">
        <v>383.96</v>
      </c>
    </row>
    <row r="805">
      <c r="A805" s="1">
        <v>4.02</v>
      </c>
      <c r="B805" s="1">
        <v>1.0</v>
      </c>
      <c r="C805" s="1">
        <v>590.0</v>
      </c>
      <c r="D805" s="1">
        <v>0.15654</v>
      </c>
      <c r="E805" s="1">
        <v>0.17501</v>
      </c>
      <c r="F805" s="1">
        <v>0.15081</v>
      </c>
      <c r="G805" s="1">
        <v>0.0</v>
      </c>
      <c r="H805" s="1">
        <v>12.612</v>
      </c>
      <c r="I805" s="1">
        <v>-2.094</v>
      </c>
      <c r="J805" s="1">
        <v>0.17003</v>
      </c>
      <c r="K805" s="1">
        <v>0.0</v>
      </c>
      <c r="L805" s="1">
        <v>12.69</v>
      </c>
      <c r="M805" s="1">
        <v>1.5536</v>
      </c>
      <c r="N805" s="1">
        <v>271.62</v>
      </c>
      <c r="O805" s="1">
        <v>724.01</v>
      </c>
      <c r="P805" s="1">
        <v>542.99</v>
      </c>
      <c r="Q805" s="1">
        <v>23.201</v>
      </c>
      <c r="R805" s="1">
        <v>113.65</v>
      </c>
      <c r="S805" s="1">
        <v>113.65</v>
      </c>
      <c r="T805" s="1">
        <v>566.95</v>
      </c>
      <c r="U805" s="1">
        <v>374.98</v>
      </c>
      <c r="V805" s="1">
        <v>18.338</v>
      </c>
      <c r="W805" s="1">
        <v>0.0</v>
      </c>
      <c r="X805" s="1">
        <v>0.0</v>
      </c>
      <c r="Y805" s="1">
        <v>-0.309</v>
      </c>
      <c r="Z805" s="1">
        <v>1.1809</v>
      </c>
      <c r="AA805" s="1">
        <v>-1.8347</v>
      </c>
      <c r="AB805" s="1">
        <v>-4.1414</v>
      </c>
      <c r="AC805" s="1">
        <v>1.9787</v>
      </c>
      <c r="AD805" s="1">
        <v>1.4236</v>
      </c>
      <c r="AE805" s="1">
        <v>2.0229</v>
      </c>
      <c r="AF805" s="1">
        <v>1.6857</v>
      </c>
      <c r="AG805" s="1">
        <v>57.227</v>
      </c>
      <c r="AH805" s="1">
        <v>57.027</v>
      </c>
      <c r="AI805" s="1">
        <v>483.51</v>
      </c>
      <c r="AJ805" s="1">
        <v>383.96</v>
      </c>
    </row>
    <row r="806">
      <c r="A806" s="1">
        <v>4.025</v>
      </c>
      <c r="B806" s="1">
        <v>1.0</v>
      </c>
      <c r="C806" s="1">
        <v>590.0</v>
      </c>
      <c r="D806" s="1">
        <v>0.15626</v>
      </c>
      <c r="E806" s="1">
        <v>0.17681</v>
      </c>
      <c r="F806" s="1">
        <v>0.15081</v>
      </c>
      <c r="G806" s="1">
        <v>0.0</v>
      </c>
      <c r="H806" s="1">
        <v>12.612</v>
      </c>
      <c r="I806" s="1">
        <v>-2.094</v>
      </c>
      <c r="J806" s="1">
        <v>0.17003</v>
      </c>
      <c r="K806" s="1">
        <v>0.0</v>
      </c>
      <c r="L806" s="1">
        <v>12.69</v>
      </c>
      <c r="M806" s="1">
        <v>1.5536</v>
      </c>
      <c r="N806" s="1">
        <v>266.69</v>
      </c>
      <c r="O806" s="1">
        <v>725.36</v>
      </c>
      <c r="P806" s="1">
        <v>542.14</v>
      </c>
      <c r="Q806" s="1">
        <v>23.13</v>
      </c>
      <c r="R806" s="1">
        <v>113.65</v>
      </c>
      <c r="S806" s="1">
        <v>113.65</v>
      </c>
      <c r="T806" s="1">
        <v>563.88</v>
      </c>
      <c r="U806" s="1">
        <v>392.26</v>
      </c>
      <c r="V806" s="1">
        <v>19.523</v>
      </c>
      <c r="W806" s="1">
        <v>0.0</v>
      </c>
      <c r="X806" s="1">
        <v>0.0</v>
      </c>
      <c r="Y806" s="1">
        <v>-0.33021</v>
      </c>
      <c r="Z806" s="1">
        <v>1.1779</v>
      </c>
      <c r="AA806" s="1">
        <v>-1.5176</v>
      </c>
      <c r="AB806" s="1">
        <v>-4.1438</v>
      </c>
      <c r="AC806" s="1">
        <v>1.9757</v>
      </c>
      <c r="AD806" s="1">
        <v>1.4689</v>
      </c>
      <c r="AE806" s="1">
        <v>2.0229</v>
      </c>
      <c r="AF806" s="1">
        <v>1.6857</v>
      </c>
      <c r="AG806" s="1">
        <v>57.101</v>
      </c>
      <c r="AH806" s="1">
        <v>57.989</v>
      </c>
      <c r="AI806" s="1">
        <v>483.51</v>
      </c>
      <c r="AJ806" s="1">
        <v>383.96</v>
      </c>
    </row>
    <row r="807">
      <c r="A807" s="1">
        <v>4.03</v>
      </c>
      <c r="B807" s="1">
        <v>1.0</v>
      </c>
      <c r="C807" s="1">
        <v>590.0</v>
      </c>
      <c r="D807" s="1">
        <v>0.1568</v>
      </c>
      <c r="E807" s="1">
        <v>0.16957</v>
      </c>
      <c r="F807" s="1">
        <v>0.15081</v>
      </c>
      <c r="G807" s="1">
        <v>0.0</v>
      </c>
      <c r="H807" s="1">
        <v>12.594</v>
      </c>
      <c r="I807" s="1">
        <v>-2.384</v>
      </c>
      <c r="J807" s="1">
        <v>0.17003</v>
      </c>
      <c r="K807" s="1">
        <v>0.0</v>
      </c>
      <c r="L807" s="1">
        <v>12.671</v>
      </c>
      <c r="M807" s="1">
        <v>1.7985</v>
      </c>
      <c r="N807" s="1">
        <v>268.97</v>
      </c>
      <c r="O807" s="1">
        <v>721.71</v>
      </c>
      <c r="P807" s="1">
        <v>544.58</v>
      </c>
      <c r="Q807" s="1">
        <v>23.667</v>
      </c>
      <c r="R807" s="1">
        <v>113.65</v>
      </c>
      <c r="S807" s="1">
        <v>113.65</v>
      </c>
      <c r="T807" s="1">
        <v>563.93</v>
      </c>
      <c r="U807" s="1">
        <v>387.03</v>
      </c>
      <c r="V807" s="1">
        <v>29.606</v>
      </c>
      <c r="W807" s="1">
        <v>0.0</v>
      </c>
      <c r="X807" s="1">
        <v>0.0</v>
      </c>
      <c r="Y807" s="1">
        <v>-0.17076</v>
      </c>
      <c r="Z807" s="1">
        <v>1.1767</v>
      </c>
      <c r="AA807" s="1">
        <v>0.86218</v>
      </c>
      <c r="AB807" s="1">
        <v>-4.1847</v>
      </c>
      <c r="AC807" s="1">
        <v>1.9985</v>
      </c>
      <c r="AD807" s="1">
        <v>1.8089</v>
      </c>
      <c r="AE807" s="1">
        <v>2.0229</v>
      </c>
      <c r="AF807" s="1">
        <v>1.6857</v>
      </c>
      <c r="AG807" s="1">
        <v>57.455</v>
      </c>
      <c r="AH807" s="1">
        <v>57.724</v>
      </c>
      <c r="AI807" s="1">
        <v>483.51</v>
      </c>
      <c r="AJ807" s="1">
        <v>383.96</v>
      </c>
    </row>
    <row r="808">
      <c r="A808" s="1">
        <v>4.035</v>
      </c>
      <c r="B808" s="1">
        <v>1.0</v>
      </c>
      <c r="C808" s="1">
        <v>590.0</v>
      </c>
      <c r="D808" s="1">
        <v>0.15631</v>
      </c>
      <c r="E808" s="1">
        <v>0.17233</v>
      </c>
      <c r="F808" s="1">
        <v>0.15081</v>
      </c>
      <c r="G808" s="1">
        <v>0.0</v>
      </c>
      <c r="H808" s="1">
        <v>12.594</v>
      </c>
      <c r="I808" s="1">
        <v>-2.384</v>
      </c>
      <c r="J808" s="1">
        <v>0.17003</v>
      </c>
      <c r="K808" s="1">
        <v>0.0</v>
      </c>
      <c r="L808" s="1">
        <v>12.671</v>
      </c>
      <c r="M808" s="1">
        <v>1.7985</v>
      </c>
      <c r="N808" s="1">
        <v>261.89</v>
      </c>
      <c r="O808" s="1">
        <v>724.71</v>
      </c>
      <c r="P808" s="1">
        <v>543.53</v>
      </c>
      <c r="Q808" s="1">
        <v>23.453</v>
      </c>
      <c r="R808" s="1">
        <v>113.65</v>
      </c>
      <c r="S808" s="1">
        <v>113.65</v>
      </c>
      <c r="T808" s="1">
        <v>556.09</v>
      </c>
      <c r="U808" s="1">
        <v>380.32</v>
      </c>
      <c r="V808" s="1">
        <v>25.531</v>
      </c>
      <c r="W808" s="1">
        <v>0.0</v>
      </c>
      <c r="X808" s="1">
        <v>0.0</v>
      </c>
      <c r="Y808" s="1">
        <v>-0.23414</v>
      </c>
      <c r="Z808" s="1">
        <v>1.1787</v>
      </c>
      <c r="AA808" s="1">
        <v>-0.041526</v>
      </c>
      <c r="AB808" s="1">
        <v>-4.2193</v>
      </c>
      <c r="AC808" s="1">
        <v>1.9894</v>
      </c>
      <c r="AD808" s="1">
        <v>1.6798</v>
      </c>
      <c r="AE808" s="1">
        <v>2.0229</v>
      </c>
      <c r="AF808" s="1">
        <v>1.6857</v>
      </c>
      <c r="AG808" s="1">
        <v>57.218</v>
      </c>
      <c r="AH808" s="1">
        <v>57.78</v>
      </c>
      <c r="AI808" s="1">
        <v>483.51</v>
      </c>
      <c r="AJ808" s="1">
        <v>383.96</v>
      </c>
    </row>
    <row r="809">
      <c r="A809" s="1">
        <v>4.04</v>
      </c>
      <c r="B809" s="1">
        <v>1.0</v>
      </c>
      <c r="C809" s="1">
        <v>590.0</v>
      </c>
      <c r="D809" s="1">
        <v>0.15595</v>
      </c>
      <c r="E809" s="1">
        <v>0.17757</v>
      </c>
      <c r="F809" s="1">
        <v>0.15081</v>
      </c>
      <c r="G809" s="1">
        <v>0.0</v>
      </c>
      <c r="H809" s="1">
        <v>12.594</v>
      </c>
      <c r="I809" s="1">
        <v>-3.039</v>
      </c>
      <c r="J809" s="1">
        <v>0.17003</v>
      </c>
      <c r="K809" s="1">
        <v>0.0</v>
      </c>
      <c r="L809" s="1">
        <v>12.676</v>
      </c>
      <c r="M809" s="1">
        <v>2.5354</v>
      </c>
      <c r="N809" s="1">
        <v>268.03</v>
      </c>
      <c r="O809" s="1">
        <v>723.36</v>
      </c>
      <c r="P809" s="1">
        <v>543.95</v>
      </c>
      <c r="Q809" s="1">
        <v>24.253</v>
      </c>
      <c r="R809" s="1">
        <v>113.65</v>
      </c>
      <c r="S809" s="1">
        <v>113.65</v>
      </c>
      <c r="T809" s="1">
        <v>551.64</v>
      </c>
      <c r="U809" s="1">
        <v>405.1</v>
      </c>
      <c r="V809" s="1">
        <v>24.476</v>
      </c>
      <c r="W809" s="1">
        <v>0.0</v>
      </c>
      <c r="X809" s="1">
        <v>0.0</v>
      </c>
      <c r="Y809" s="1">
        <v>0.0016122</v>
      </c>
      <c r="Z809" s="1">
        <v>1.1769</v>
      </c>
      <c r="AA809" s="1">
        <v>-0.28703</v>
      </c>
      <c r="AB809" s="1">
        <v>-4.197</v>
      </c>
      <c r="AC809" s="1">
        <v>2.0231</v>
      </c>
      <c r="AD809" s="1">
        <v>1.6447</v>
      </c>
      <c r="AE809" s="1">
        <v>2.0229</v>
      </c>
      <c r="AF809" s="1">
        <v>1.6857</v>
      </c>
      <c r="AG809" s="1">
        <v>57.321</v>
      </c>
      <c r="AH809" s="1">
        <v>59.439</v>
      </c>
      <c r="AI809" s="1">
        <v>483.51</v>
      </c>
      <c r="AJ809" s="1">
        <v>383.96</v>
      </c>
    </row>
    <row r="810">
      <c r="A810" s="1">
        <v>4.045</v>
      </c>
      <c r="B810" s="1">
        <v>1.0</v>
      </c>
      <c r="C810" s="1">
        <v>590.0</v>
      </c>
      <c r="D810" s="1">
        <v>0.1571</v>
      </c>
      <c r="E810" s="1">
        <v>0.17434</v>
      </c>
      <c r="F810" s="1">
        <v>0.15081</v>
      </c>
      <c r="G810" s="1">
        <v>0.0</v>
      </c>
      <c r="H810" s="1">
        <v>12.591</v>
      </c>
      <c r="I810" s="1">
        <v>-3.039</v>
      </c>
      <c r="J810" s="1">
        <v>0.17003</v>
      </c>
      <c r="K810" s="1">
        <v>0.0</v>
      </c>
      <c r="L810" s="1">
        <v>12.676</v>
      </c>
      <c r="M810" s="1">
        <v>2.5354</v>
      </c>
      <c r="N810" s="1">
        <v>272.17</v>
      </c>
      <c r="O810" s="1">
        <v>722.6</v>
      </c>
      <c r="P810" s="1">
        <v>542.76</v>
      </c>
      <c r="Q810" s="1">
        <v>22.797</v>
      </c>
      <c r="R810" s="1">
        <v>113.65</v>
      </c>
      <c r="S810" s="1">
        <v>113.65</v>
      </c>
      <c r="T810" s="1">
        <v>556.85</v>
      </c>
      <c r="U810" s="1">
        <v>401.39</v>
      </c>
      <c r="V810" s="1">
        <v>27.167</v>
      </c>
      <c r="W810" s="1">
        <v>0.0</v>
      </c>
      <c r="X810" s="1">
        <v>0.0</v>
      </c>
      <c r="Y810" s="1">
        <v>-0.43003</v>
      </c>
      <c r="Z810" s="1">
        <v>1.1703</v>
      </c>
      <c r="AA810" s="1">
        <v>0.32942</v>
      </c>
      <c r="AB810" s="1">
        <v>-4.2079</v>
      </c>
      <c r="AC810" s="1">
        <v>1.9614</v>
      </c>
      <c r="AD810" s="1">
        <v>1.7328</v>
      </c>
      <c r="AE810" s="1">
        <v>2.0229</v>
      </c>
      <c r="AF810" s="1">
        <v>1.6857</v>
      </c>
      <c r="AG810" s="1">
        <v>57.295</v>
      </c>
      <c r="AH810" s="1">
        <v>58.884</v>
      </c>
      <c r="AI810" s="1">
        <v>483.51</v>
      </c>
      <c r="AJ810" s="1">
        <v>383.96</v>
      </c>
    </row>
    <row r="811">
      <c r="A811" s="1">
        <v>4.05</v>
      </c>
      <c r="B811" s="1">
        <v>1.0</v>
      </c>
      <c r="C811" s="1">
        <v>590.0</v>
      </c>
      <c r="D811" s="1">
        <v>0.15649</v>
      </c>
      <c r="E811" s="1">
        <v>0.1781</v>
      </c>
      <c r="F811" s="1">
        <v>0.15081</v>
      </c>
      <c r="G811" s="1">
        <v>0.0</v>
      </c>
      <c r="H811" s="1">
        <v>12.582</v>
      </c>
      <c r="I811" s="1">
        <v>-2.8822</v>
      </c>
      <c r="J811" s="1">
        <v>0.17003</v>
      </c>
      <c r="K811" s="1">
        <v>0.0</v>
      </c>
      <c r="L811" s="1">
        <v>12.676</v>
      </c>
      <c r="M811" s="1">
        <v>1.9157</v>
      </c>
      <c r="N811" s="1">
        <v>266.84</v>
      </c>
      <c r="O811" s="1">
        <v>723.73</v>
      </c>
      <c r="P811" s="1">
        <v>542.81</v>
      </c>
      <c r="Q811" s="1">
        <v>23.394</v>
      </c>
      <c r="R811" s="1">
        <v>113.78</v>
      </c>
      <c r="S811" s="1">
        <v>113.78</v>
      </c>
      <c r="T811" s="1">
        <v>553.41</v>
      </c>
      <c r="U811" s="1">
        <v>383.79</v>
      </c>
      <c r="V811" s="1">
        <v>18.534</v>
      </c>
      <c r="W811" s="1">
        <v>0.0</v>
      </c>
      <c r="X811" s="1">
        <v>0.0</v>
      </c>
      <c r="Y811" s="1">
        <v>-0.25663</v>
      </c>
      <c r="Z811" s="1">
        <v>1.1614</v>
      </c>
      <c r="AA811" s="1">
        <v>-1.7816</v>
      </c>
      <c r="AB811" s="1">
        <v>-4.2411</v>
      </c>
      <c r="AC811" s="1">
        <v>1.9862</v>
      </c>
      <c r="AD811" s="1">
        <v>1.4312</v>
      </c>
      <c r="AE811" s="1">
        <v>2.0229</v>
      </c>
      <c r="AF811" s="1">
        <v>1.6857</v>
      </c>
      <c r="AG811" s="1">
        <v>57.24</v>
      </c>
      <c r="AH811" s="1">
        <v>58.093</v>
      </c>
      <c r="AI811" s="1">
        <v>483.67</v>
      </c>
      <c r="AJ811" s="1">
        <v>383.96</v>
      </c>
    </row>
    <row r="812">
      <c r="A812" s="1">
        <v>4.055</v>
      </c>
      <c r="B812" s="1">
        <v>1.0</v>
      </c>
      <c r="C812" s="1">
        <v>590.0</v>
      </c>
      <c r="D812" s="1">
        <v>0.15616</v>
      </c>
      <c r="E812" s="1">
        <v>0.17315</v>
      </c>
      <c r="F812" s="1">
        <v>0.15081</v>
      </c>
      <c r="G812" s="1">
        <v>0.0</v>
      </c>
      <c r="H812" s="1">
        <v>12.582</v>
      </c>
      <c r="I812" s="1">
        <v>-2.8822</v>
      </c>
      <c r="J812" s="1">
        <v>0.17003</v>
      </c>
      <c r="K812" s="1">
        <v>0.0</v>
      </c>
      <c r="L812" s="1">
        <v>12.669</v>
      </c>
      <c r="M812" s="1">
        <v>1.9157</v>
      </c>
      <c r="N812" s="1">
        <v>271.66</v>
      </c>
      <c r="O812" s="1">
        <v>723.79</v>
      </c>
      <c r="P812" s="1">
        <v>545.25</v>
      </c>
      <c r="Q812" s="1">
        <v>24.291</v>
      </c>
      <c r="R812" s="1">
        <v>113.78</v>
      </c>
      <c r="S812" s="1">
        <v>113.78</v>
      </c>
      <c r="T812" s="1">
        <v>562.59</v>
      </c>
      <c r="U812" s="1">
        <v>399.67</v>
      </c>
      <c r="V812" s="1">
        <v>27.333</v>
      </c>
      <c r="W812" s="1">
        <v>0.0</v>
      </c>
      <c r="X812" s="1">
        <v>0.0</v>
      </c>
      <c r="Y812" s="1">
        <v>0.0073082</v>
      </c>
      <c r="Z812" s="1">
        <v>1.1553</v>
      </c>
      <c r="AA812" s="1">
        <v>0.36634</v>
      </c>
      <c r="AB812" s="1">
        <v>-4.2464</v>
      </c>
      <c r="AC812" s="1">
        <v>2.0239</v>
      </c>
      <c r="AD812" s="1">
        <v>1.738</v>
      </c>
      <c r="AE812" s="1">
        <v>2.0229</v>
      </c>
      <c r="AF812" s="1">
        <v>1.6857</v>
      </c>
      <c r="AG812" s="1">
        <v>57.379</v>
      </c>
      <c r="AH812" s="1">
        <v>58.455</v>
      </c>
      <c r="AI812" s="1">
        <v>483.67</v>
      </c>
      <c r="AJ812" s="1">
        <v>383.96</v>
      </c>
    </row>
    <row r="813">
      <c r="A813" s="1">
        <v>4.06</v>
      </c>
      <c r="B813" s="1">
        <v>1.0</v>
      </c>
      <c r="C813" s="1">
        <v>590.0</v>
      </c>
      <c r="D813" s="1">
        <v>0.15669</v>
      </c>
      <c r="E813" s="1">
        <v>0.17391</v>
      </c>
      <c r="F813" s="1">
        <v>0.15081</v>
      </c>
      <c r="G813" s="1">
        <v>0.0</v>
      </c>
      <c r="H813" s="1">
        <v>12.601</v>
      </c>
      <c r="I813" s="1">
        <v>-3.4416</v>
      </c>
      <c r="J813" s="1">
        <v>0.17003</v>
      </c>
      <c r="K813" s="1">
        <v>0.0</v>
      </c>
      <c r="L813" s="1">
        <v>12.671</v>
      </c>
      <c r="M813" s="1">
        <v>1.7429</v>
      </c>
      <c r="N813" s="1">
        <v>260.69</v>
      </c>
      <c r="O813" s="1">
        <v>726.45</v>
      </c>
      <c r="P813" s="1">
        <v>542.36</v>
      </c>
      <c r="Q813" s="1">
        <v>22.582</v>
      </c>
      <c r="R813" s="1">
        <v>113.78</v>
      </c>
      <c r="S813" s="1">
        <v>113.78</v>
      </c>
      <c r="T813" s="1">
        <v>561.35</v>
      </c>
      <c r="U813" s="1">
        <v>393.32</v>
      </c>
      <c r="V813" s="1">
        <v>25.064</v>
      </c>
      <c r="W813" s="1">
        <v>0.0</v>
      </c>
      <c r="X813" s="1">
        <v>0.0</v>
      </c>
      <c r="Y813" s="1">
        <v>-0.50015</v>
      </c>
      <c r="Z813" s="1">
        <v>1.1521</v>
      </c>
      <c r="AA813" s="1">
        <v>-0.1495</v>
      </c>
      <c r="AB813" s="1">
        <v>-4.2827</v>
      </c>
      <c r="AC813" s="1">
        <v>1.9514</v>
      </c>
      <c r="AD813" s="1">
        <v>1.6644</v>
      </c>
      <c r="AE813" s="1">
        <v>2.0229</v>
      </c>
      <c r="AF813" s="1">
        <v>1.6857</v>
      </c>
      <c r="AG813" s="1">
        <v>57.059</v>
      </c>
      <c r="AH813" s="1">
        <v>58.177</v>
      </c>
      <c r="AI813" s="1">
        <v>483.67</v>
      </c>
      <c r="AJ813" s="1">
        <v>383.96</v>
      </c>
    </row>
    <row r="814">
      <c r="A814" s="1">
        <v>4.065</v>
      </c>
      <c r="B814" s="1">
        <v>1.0</v>
      </c>
      <c r="C814" s="1">
        <v>590.0</v>
      </c>
      <c r="D814" s="1">
        <v>0.15674</v>
      </c>
      <c r="E814" s="1">
        <v>0.17478</v>
      </c>
      <c r="F814" s="1">
        <v>0.15081</v>
      </c>
      <c r="G814" s="1">
        <v>0.0</v>
      </c>
      <c r="H814" s="1">
        <v>12.601</v>
      </c>
      <c r="I814" s="1">
        <v>-3.4416</v>
      </c>
      <c r="J814" s="1">
        <v>0.17003</v>
      </c>
      <c r="K814" s="1">
        <v>0.0</v>
      </c>
      <c r="L814" s="1">
        <v>12.671</v>
      </c>
      <c r="M814" s="1">
        <v>1.7429</v>
      </c>
      <c r="N814" s="1">
        <v>269.55</v>
      </c>
      <c r="O814" s="1">
        <v>723.53</v>
      </c>
      <c r="P814" s="1">
        <v>542.51</v>
      </c>
      <c r="Q814" s="1">
        <v>23.127</v>
      </c>
      <c r="R814" s="1">
        <v>113.78</v>
      </c>
      <c r="S814" s="1">
        <v>113.78</v>
      </c>
      <c r="T814" s="1">
        <v>567.62</v>
      </c>
      <c r="U814" s="1">
        <v>392.97</v>
      </c>
      <c r="V814" s="1">
        <v>22.358</v>
      </c>
      <c r="W814" s="1">
        <v>0.0</v>
      </c>
      <c r="X814" s="1">
        <v>0.0</v>
      </c>
      <c r="Y814" s="1">
        <v>-0.3361</v>
      </c>
      <c r="Z814" s="1">
        <v>1.1442</v>
      </c>
      <c r="AA814" s="1">
        <v>-0.79648</v>
      </c>
      <c r="AB814" s="1">
        <v>-4.2873</v>
      </c>
      <c r="AC814" s="1">
        <v>1.9748</v>
      </c>
      <c r="AD814" s="1">
        <v>1.5719</v>
      </c>
      <c r="AE814" s="1">
        <v>2.0229</v>
      </c>
      <c r="AF814" s="1">
        <v>1.6857</v>
      </c>
      <c r="AG814" s="1">
        <v>57.234</v>
      </c>
      <c r="AH814" s="1">
        <v>57.835</v>
      </c>
      <c r="AI814" s="1">
        <v>483.67</v>
      </c>
      <c r="AJ814" s="1">
        <v>383.96</v>
      </c>
    </row>
    <row r="815">
      <c r="A815" s="1">
        <v>4.07</v>
      </c>
      <c r="B815" s="1">
        <v>1.0</v>
      </c>
      <c r="C815" s="1">
        <v>590.0</v>
      </c>
      <c r="D815" s="1">
        <v>0.15511</v>
      </c>
      <c r="E815" s="1">
        <v>0.17419</v>
      </c>
      <c r="F815" s="1">
        <v>0.15081</v>
      </c>
      <c r="G815" s="1">
        <v>0.0</v>
      </c>
      <c r="H815" s="1">
        <v>12.575</v>
      </c>
      <c r="I815" s="1">
        <v>-3.4492</v>
      </c>
      <c r="J815" s="1">
        <v>0.17003</v>
      </c>
      <c r="K815" s="1">
        <v>0.0</v>
      </c>
      <c r="L815" s="1">
        <v>12.681</v>
      </c>
      <c r="M815" s="1">
        <v>1.3509</v>
      </c>
      <c r="N815" s="1">
        <v>272.4</v>
      </c>
      <c r="O815" s="1">
        <v>725.65</v>
      </c>
      <c r="P815" s="1">
        <v>541.76</v>
      </c>
      <c r="Q815" s="1">
        <v>24.577</v>
      </c>
      <c r="R815" s="1">
        <v>113.78</v>
      </c>
      <c r="S815" s="1">
        <v>113.78</v>
      </c>
      <c r="T815" s="1">
        <v>563.06</v>
      </c>
      <c r="U815" s="1">
        <v>390.12</v>
      </c>
      <c r="V815" s="1">
        <v>23.647</v>
      </c>
      <c r="W815" s="1">
        <v>0.0</v>
      </c>
      <c r="X815" s="1">
        <v>0.0</v>
      </c>
      <c r="Y815" s="1">
        <v>0.090424</v>
      </c>
      <c r="Z815" s="1">
        <v>1.1403</v>
      </c>
      <c r="AA815" s="1">
        <v>-0.48367</v>
      </c>
      <c r="AB815" s="1">
        <v>-4.3024</v>
      </c>
      <c r="AC815" s="1">
        <v>2.0358</v>
      </c>
      <c r="AD815" s="1">
        <v>1.6166</v>
      </c>
      <c r="AE815" s="1">
        <v>2.0229</v>
      </c>
      <c r="AF815" s="1">
        <v>1.6857</v>
      </c>
      <c r="AG815" s="1">
        <v>57.07</v>
      </c>
      <c r="AH815" s="1">
        <v>57.921</v>
      </c>
      <c r="AI815" s="1">
        <v>483.67</v>
      </c>
      <c r="AJ815" s="1">
        <v>383.96</v>
      </c>
    </row>
    <row r="816">
      <c r="A816" s="1">
        <v>4.075</v>
      </c>
      <c r="B816" s="1">
        <v>1.0</v>
      </c>
      <c r="C816" s="1">
        <v>590.0</v>
      </c>
      <c r="D816" s="1">
        <v>0.15599</v>
      </c>
      <c r="E816" s="1">
        <v>0.17481</v>
      </c>
      <c r="F816" s="1">
        <v>0.15081</v>
      </c>
      <c r="G816" s="1">
        <v>0.0</v>
      </c>
      <c r="H816" s="1">
        <v>12.575</v>
      </c>
      <c r="I816" s="1">
        <v>-3.4492</v>
      </c>
      <c r="J816" s="1">
        <v>0.17003</v>
      </c>
      <c r="K816" s="1">
        <v>0.0</v>
      </c>
      <c r="L816" s="1">
        <v>12.681</v>
      </c>
      <c r="M816" s="1">
        <v>1.3509</v>
      </c>
      <c r="N816" s="1">
        <v>267.59</v>
      </c>
      <c r="O816" s="1">
        <v>726.59</v>
      </c>
      <c r="P816" s="1">
        <v>541.53</v>
      </c>
      <c r="Q816" s="1">
        <v>23.302</v>
      </c>
      <c r="R816" s="1">
        <v>113.78</v>
      </c>
      <c r="S816" s="1">
        <v>113.78</v>
      </c>
      <c r="T816" s="1">
        <v>558.07</v>
      </c>
      <c r="U816" s="1">
        <v>377.8</v>
      </c>
      <c r="V816" s="1">
        <v>21.304</v>
      </c>
      <c r="W816" s="1">
        <v>0.0</v>
      </c>
      <c r="X816" s="1">
        <v>0.0</v>
      </c>
      <c r="Y816" s="1">
        <v>-0.28402</v>
      </c>
      <c r="Z816" s="1">
        <v>1.1338</v>
      </c>
      <c r="AA816" s="1">
        <v>-1.0588</v>
      </c>
      <c r="AB816" s="1">
        <v>-4.3115</v>
      </c>
      <c r="AC816" s="1">
        <v>1.9823</v>
      </c>
      <c r="AD816" s="1">
        <v>1.5345</v>
      </c>
      <c r="AE816" s="1">
        <v>2.0229</v>
      </c>
      <c r="AF816" s="1">
        <v>1.6857</v>
      </c>
      <c r="AG816" s="1">
        <v>57.005</v>
      </c>
      <c r="AH816" s="1">
        <v>57.561</v>
      </c>
      <c r="AI816" s="1">
        <v>483.67</v>
      </c>
      <c r="AJ816" s="1">
        <v>383.96</v>
      </c>
    </row>
    <row r="817">
      <c r="A817" s="1">
        <v>4.08</v>
      </c>
      <c r="B817" s="1">
        <v>1.0</v>
      </c>
      <c r="C817" s="1">
        <v>590.0</v>
      </c>
      <c r="D817" s="1">
        <v>0.1573</v>
      </c>
      <c r="E817" s="1">
        <v>0.17666</v>
      </c>
      <c r="F817" s="1">
        <v>0.15081</v>
      </c>
      <c r="G817" s="1">
        <v>0.0</v>
      </c>
      <c r="H817" s="1">
        <v>12.587</v>
      </c>
      <c r="I817" s="1">
        <v>-2.7562</v>
      </c>
      <c r="J817" s="1">
        <v>0.17003</v>
      </c>
      <c r="K817" s="1">
        <v>0.0</v>
      </c>
      <c r="L817" s="1">
        <v>12.678</v>
      </c>
      <c r="M817" s="1">
        <v>1.8809</v>
      </c>
      <c r="N817" s="1">
        <v>268.17</v>
      </c>
      <c r="O817" s="1">
        <v>725.33</v>
      </c>
      <c r="P817" s="1">
        <v>543.12</v>
      </c>
      <c r="Q817" s="1">
        <v>22.296</v>
      </c>
      <c r="R817" s="1">
        <v>113.78</v>
      </c>
      <c r="S817" s="1">
        <v>113.78</v>
      </c>
      <c r="T817" s="1">
        <v>546.14</v>
      </c>
      <c r="U817" s="1">
        <v>389.57</v>
      </c>
      <c r="V817" s="1">
        <v>23.724</v>
      </c>
      <c r="W817" s="1">
        <v>0.0</v>
      </c>
      <c r="X817" s="1">
        <v>0.0</v>
      </c>
      <c r="Y817" s="1">
        <v>-0.58678</v>
      </c>
      <c r="Z817" s="1">
        <v>1.1265</v>
      </c>
      <c r="AA817" s="1">
        <v>-0.46519</v>
      </c>
      <c r="AB817" s="1">
        <v>-4.3136</v>
      </c>
      <c r="AC817" s="1">
        <v>1.939</v>
      </c>
      <c r="AD817" s="1">
        <v>1.6193</v>
      </c>
      <c r="AE817" s="1">
        <v>2.0229</v>
      </c>
      <c r="AF817" s="1">
        <v>1.6857</v>
      </c>
      <c r="AG817" s="1">
        <v>57.166</v>
      </c>
      <c r="AH817" s="1">
        <v>58.818</v>
      </c>
      <c r="AI817" s="1">
        <v>483.67</v>
      </c>
      <c r="AJ817" s="1">
        <v>383.96</v>
      </c>
    </row>
    <row r="818">
      <c r="A818" s="1">
        <v>4.085</v>
      </c>
      <c r="B818" s="1">
        <v>1.0</v>
      </c>
      <c r="C818" s="1">
        <v>590.0</v>
      </c>
      <c r="D818" s="1">
        <v>0.15545</v>
      </c>
      <c r="E818" s="1">
        <v>0.17717</v>
      </c>
      <c r="F818" s="1">
        <v>0.15081</v>
      </c>
      <c r="G818" s="1">
        <v>0.0</v>
      </c>
      <c r="H818" s="1">
        <v>12.587</v>
      </c>
      <c r="I818" s="1">
        <v>-2.7562</v>
      </c>
      <c r="J818" s="1">
        <v>0.17003</v>
      </c>
      <c r="K818" s="1">
        <v>0.0</v>
      </c>
      <c r="L818" s="1">
        <v>12.678</v>
      </c>
      <c r="M818" s="1">
        <v>1.8809</v>
      </c>
      <c r="N818" s="1">
        <v>265.68</v>
      </c>
      <c r="O818" s="1">
        <v>722.74</v>
      </c>
      <c r="P818" s="1">
        <v>545.35</v>
      </c>
      <c r="Q818" s="1">
        <v>25.522</v>
      </c>
      <c r="R818" s="1">
        <v>113.78</v>
      </c>
      <c r="S818" s="1">
        <v>113.78</v>
      </c>
      <c r="T818" s="1">
        <v>562.44</v>
      </c>
      <c r="U818" s="1">
        <v>399.81</v>
      </c>
      <c r="V818" s="1">
        <v>21.569</v>
      </c>
      <c r="W818" s="1">
        <v>0.0</v>
      </c>
      <c r="X818" s="1">
        <v>0.0</v>
      </c>
      <c r="Y818" s="1">
        <v>0.36186</v>
      </c>
      <c r="Z818" s="1">
        <v>1.124</v>
      </c>
      <c r="AA818" s="1">
        <v>-0.99239</v>
      </c>
      <c r="AB818" s="1">
        <v>-4.3169</v>
      </c>
      <c r="AC818" s="1">
        <v>2.0745</v>
      </c>
      <c r="AD818" s="1">
        <v>1.5439</v>
      </c>
      <c r="AE818" s="1">
        <v>2.0229</v>
      </c>
      <c r="AF818" s="1">
        <v>1.6857</v>
      </c>
      <c r="AG818" s="1">
        <v>57.447</v>
      </c>
      <c r="AH818" s="1">
        <v>58.471</v>
      </c>
      <c r="AI818" s="1">
        <v>483.67</v>
      </c>
      <c r="AJ818" s="1">
        <v>383.96</v>
      </c>
    </row>
    <row r="819">
      <c r="A819" s="1">
        <v>4.09</v>
      </c>
      <c r="B819" s="1">
        <v>1.0</v>
      </c>
      <c r="C819" s="1">
        <v>590.0</v>
      </c>
      <c r="D819" s="1">
        <v>0.15648</v>
      </c>
      <c r="E819" s="1">
        <v>0.17346</v>
      </c>
      <c r="F819" s="1">
        <v>0.15081</v>
      </c>
      <c r="G819" s="1">
        <v>0.0</v>
      </c>
      <c r="H819" s="1">
        <v>12.571</v>
      </c>
      <c r="I819" s="1">
        <v>-3.2187</v>
      </c>
      <c r="J819" s="1">
        <v>0.17003</v>
      </c>
      <c r="K819" s="1">
        <v>0.0</v>
      </c>
      <c r="L819" s="1">
        <v>12.681</v>
      </c>
      <c r="M819" s="1">
        <v>2.1709</v>
      </c>
      <c r="N819" s="1">
        <v>275.8</v>
      </c>
      <c r="O819" s="1">
        <v>726.28</v>
      </c>
      <c r="P819" s="1">
        <v>542.29</v>
      </c>
      <c r="Q819" s="1">
        <v>22.954</v>
      </c>
      <c r="R819" s="1">
        <v>113.78</v>
      </c>
      <c r="S819" s="1">
        <v>113.78</v>
      </c>
      <c r="T819" s="1">
        <v>557.61</v>
      </c>
      <c r="U819" s="1">
        <v>387.5</v>
      </c>
      <c r="V819" s="1">
        <v>25.504</v>
      </c>
      <c r="W819" s="1">
        <v>0.0</v>
      </c>
      <c r="X819" s="1">
        <v>0.0</v>
      </c>
      <c r="Y819" s="1">
        <v>-0.38804</v>
      </c>
      <c r="Z819" s="1">
        <v>1.1209</v>
      </c>
      <c r="AA819" s="1">
        <v>-0.047686</v>
      </c>
      <c r="AB819" s="1">
        <v>-4.33</v>
      </c>
      <c r="AC819" s="1">
        <v>1.9674</v>
      </c>
      <c r="AD819" s="1">
        <v>1.6789</v>
      </c>
      <c r="AE819" s="1">
        <v>2.0229</v>
      </c>
      <c r="AF819" s="1">
        <v>1.6857</v>
      </c>
      <c r="AG819" s="1">
        <v>57.064</v>
      </c>
      <c r="AH819" s="1">
        <v>58.067</v>
      </c>
      <c r="AI819" s="1">
        <v>483.67</v>
      </c>
      <c r="AJ819" s="1">
        <v>383.96</v>
      </c>
    </row>
    <row r="820">
      <c r="A820" s="1">
        <v>4.095</v>
      </c>
      <c r="B820" s="1">
        <v>1.0</v>
      </c>
      <c r="C820" s="1">
        <v>590.0</v>
      </c>
      <c r="D820" s="1">
        <v>0.15556</v>
      </c>
      <c r="E820" s="1">
        <v>0.17378</v>
      </c>
      <c r="F820" s="1">
        <v>0.15081</v>
      </c>
      <c r="G820" s="1">
        <v>0.0</v>
      </c>
      <c r="H820" s="1">
        <v>12.571</v>
      </c>
      <c r="I820" s="1">
        <v>-3.2187</v>
      </c>
      <c r="J820" s="1">
        <v>0.17003</v>
      </c>
      <c r="K820" s="1">
        <v>0.0</v>
      </c>
      <c r="L820" s="1">
        <v>12.681</v>
      </c>
      <c r="M820" s="1">
        <v>2.1709</v>
      </c>
      <c r="N820" s="1">
        <v>265.38</v>
      </c>
      <c r="O820" s="1">
        <v>722.66</v>
      </c>
      <c r="P820" s="1">
        <v>542.77</v>
      </c>
      <c r="Q820" s="1">
        <v>24.886</v>
      </c>
      <c r="R820" s="1">
        <v>113.78</v>
      </c>
      <c r="S820" s="1">
        <v>113.78</v>
      </c>
      <c r="T820" s="1">
        <v>569.86</v>
      </c>
      <c r="U820" s="1">
        <v>384.37</v>
      </c>
      <c r="V820" s="1">
        <v>21.934</v>
      </c>
      <c r="W820" s="1">
        <v>0.0</v>
      </c>
      <c r="X820" s="1">
        <v>0.0</v>
      </c>
      <c r="Y820" s="1">
        <v>0.17986</v>
      </c>
      <c r="Z820" s="1">
        <v>1.1191</v>
      </c>
      <c r="AA820" s="1">
        <v>-0.90134</v>
      </c>
      <c r="AB820" s="1">
        <v>-4.3431</v>
      </c>
      <c r="AC820" s="1">
        <v>2.0485</v>
      </c>
      <c r="AD820" s="1">
        <v>1.5569</v>
      </c>
      <c r="AE820" s="1">
        <v>2.0229</v>
      </c>
      <c r="AF820" s="1">
        <v>1.6857</v>
      </c>
      <c r="AG820" s="1">
        <v>57.3</v>
      </c>
      <c r="AH820" s="1">
        <v>57.316</v>
      </c>
      <c r="AI820" s="1">
        <v>483.67</v>
      </c>
      <c r="AJ820" s="1">
        <v>383.96</v>
      </c>
    </row>
    <row r="821">
      <c r="A821" s="1">
        <v>4.1</v>
      </c>
      <c r="B821" s="1">
        <v>1.0</v>
      </c>
      <c r="C821" s="1">
        <v>590.0</v>
      </c>
      <c r="D821" s="1">
        <v>0.15794</v>
      </c>
      <c r="E821" s="1">
        <v>0.17626</v>
      </c>
      <c r="F821" s="1">
        <v>0.15081</v>
      </c>
      <c r="G821" s="1">
        <v>0.0</v>
      </c>
      <c r="H821" s="1">
        <v>12.573</v>
      </c>
      <c r="I821" s="1">
        <v>-3.0793</v>
      </c>
      <c r="J821" s="1">
        <v>0.17003</v>
      </c>
      <c r="K821" s="1">
        <v>0.0</v>
      </c>
      <c r="L821" s="1">
        <v>12.674</v>
      </c>
      <c r="M821" s="1">
        <v>2.4534</v>
      </c>
      <c r="N821" s="1">
        <v>269.08</v>
      </c>
      <c r="O821" s="1">
        <v>723.28</v>
      </c>
      <c r="P821" s="1">
        <v>548.62</v>
      </c>
      <c r="Q821" s="1">
        <v>23.019</v>
      </c>
      <c r="R821" s="1">
        <v>113.78</v>
      </c>
      <c r="S821" s="1">
        <v>113.78</v>
      </c>
      <c r="T821" s="1">
        <v>563.19</v>
      </c>
      <c r="U821" s="1">
        <v>404.35</v>
      </c>
      <c r="V821" s="1">
        <v>23.996</v>
      </c>
      <c r="W821" s="1">
        <v>0.0</v>
      </c>
      <c r="X821" s="1">
        <v>0.0</v>
      </c>
      <c r="Y821" s="1">
        <v>-0.36846</v>
      </c>
      <c r="Z821" s="1">
        <v>1.1226</v>
      </c>
      <c r="AA821" s="1">
        <v>-0.40055</v>
      </c>
      <c r="AB821" s="1">
        <v>-4.3684</v>
      </c>
      <c r="AC821" s="1">
        <v>1.9702</v>
      </c>
      <c r="AD821" s="1">
        <v>1.6285</v>
      </c>
      <c r="AE821" s="1">
        <v>2.0229</v>
      </c>
      <c r="AF821" s="1">
        <v>1.6857</v>
      </c>
      <c r="AG821" s="1">
        <v>57.612</v>
      </c>
      <c r="AH821" s="1">
        <v>58.686</v>
      </c>
      <c r="AI821" s="1">
        <v>483.67</v>
      </c>
      <c r="AJ821" s="1">
        <v>383.96</v>
      </c>
    </row>
    <row r="822">
      <c r="A822" s="1">
        <v>4.105</v>
      </c>
      <c r="B822" s="1">
        <v>1.0</v>
      </c>
      <c r="C822" s="1">
        <v>590.0</v>
      </c>
      <c r="D822" s="1">
        <v>0.15684</v>
      </c>
      <c r="E822" s="1">
        <v>0.17186</v>
      </c>
      <c r="F822" s="1">
        <v>0.15081</v>
      </c>
      <c r="G822" s="1">
        <v>0.0</v>
      </c>
      <c r="H822" s="1">
        <v>12.573</v>
      </c>
      <c r="I822" s="1">
        <v>-3.0793</v>
      </c>
      <c r="J822" s="1">
        <v>0.17003</v>
      </c>
      <c r="K822" s="1">
        <v>0.0</v>
      </c>
      <c r="L822" s="1">
        <v>12.674</v>
      </c>
      <c r="M822" s="1">
        <v>2.4534</v>
      </c>
      <c r="N822" s="1">
        <v>268.51</v>
      </c>
      <c r="O822" s="1">
        <v>730.0</v>
      </c>
      <c r="P822" s="1">
        <v>539.9</v>
      </c>
      <c r="Q822" s="1">
        <v>21.426</v>
      </c>
      <c r="R822" s="1">
        <v>113.78</v>
      </c>
      <c r="S822" s="1">
        <v>113.78</v>
      </c>
      <c r="T822" s="1">
        <v>559.34</v>
      </c>
      <c r="U822" s="1">
        <v>397.22</v>
      </c>
      <c r="V822" s="1">
        <v>30.33</v>
      </c>
      <c r="W822" s="1">
        <v>0.0</v>
      </c>
      <c r="X822" s="1">
        <v>0.0</v>
      </c>
      <c r="Y822" s="1">
        <v>-0.85422</v>
      </c>
      <c r="Z822" s="1">
        <v>1.1206</v>
      </c>
      <c r="AA822" s="1">
        <v>1.0161</v>
      </c>
      <c r="AB822" s="1">
        <v>-4.3877</v>
      </c>
      <c r="AC822" s="1">
        <v>1.9008</v>
      </c>
      <c r="AD822" s="1">
        <v>1.8309</v>
      </c>
      <c r="AE822" s="1">
        <v>2.0229</v>
      </c>
      <c r="AF822" s="1">
        <v>1.6857</v>
      </c>
      <c r="AG822" s="1">
        <v>56.728</v>
      </c>
      <c r="AH822" s="1">
        <v>58.499</v>
      </c>
      <c r="AI822" s="1">
        <v>483.67</v>
      </c>
      <c r="AJ822" s="1">
        <v>383.96</v>
      </c>
    </row>
    <row r="823">
      <c r="A823" s="1">
        <v>4.11</v>
      </c>
      <c r="B823" s="1">
        <v>1.0</v>
      </c>
      <c r="C823" s="1">
        <v>590.0</v>
      </c>
      <c r="D823" s="1">
        <v>0.1564</v>
      </c>
      <c r="E823" s="1">
        <v>0.17424</v>
      </c>
      <c r="F823" s="1">
        <v>0.15081</v>
      </c>
      <c r="G823" s="1">
        <v>0.0</v>
      </c>
      <c r="H823" s="1">
        <v>12.582</v>
      </c>
      <c r="I823" s="1">
        <v>-3.0379</v>
      </c>
      <c r="J823" s="1">
        <v>0.17003</v>
      </c>
      <c r="K823" s="1">
        <v>0.0</v>
      </c>
      <c r="L823" s="1">
        <v>12.655</v>
      </c>
      <c r="M823" s="1">
        <v>2.4238</v>
      </c>
      <c r="N823" s="1">
        <v>270.49</v>
      </c>
      <c r="O823" s="1">
        <v>724.08</v>
      </c>
      <c r="P823" s="1">
        <v>542.26</v>
      </c>
      <c r="Q823" s="1">
        <v>23.492</v>
      </c>
      <c r="R823" s="1">
        <v>113.78</v>
      </c>
      <c r="S823" s="1">
        <v>113.78</v>
      </c>
      <c r="T823" s="1">
        <v>572.83</v>
      </c>
      <c r="U823" s="1">
        <v>391.77</v>
      </c>
      <c r="V823" s="1">
        <v>22.411</v>
      </c>
      <c r="W823" s="1">
        <v>0.0</v>
      </c>
      <c r="X823" s="1">
        <v>0.0</v>
      </c>
      <c r="Y823" s="1">
        <v>-0.2276</v>
      </c>
      <c r="Z823" s="1">
        <v>1.1119</v>
      </c>
      <c r="AA823" s="1">
        <v>-0.78336</v>
      </c>
      <c r="AB823" s="1">
        <v>-4.4197</v>
      </c>
      <c r="AC823" s="1">
        <v>1.9903</v>
      </c>
      <c r="AD823" s="1">
        <v>1.5738</v>
      </c>
      <c r="AE823" s="1">
        <v>2.0229</v>
      </c>
      <c r="AF823" s="1">
        <v>1.6857</v>
      </c>
      <c r="AG823" s="1">
        <v>57.188</v>
      </c>
      <c r="AH823" s="1">
        <v>57.522</v>
      </c>
      <c r="AI823" s="1">
        <v>483.67</v>
      </c>
      <c r="AJ823" s="1">
        <v>383.96</v>
      </c>
    </row>
    <row r="824">
      <c r="A824" s="1">
        <v>4.115</v>
      </c>
      <c r="B824" s="1">
        <v>1.0</v>
      </c>
      <c r="C824" s="1">
        <v>590.0</v>
      </c>
      <c r="D824" s="1">
        <v>0.15579</v>
      </c>
      <c r="E824" s="1">
        <v>0.17662</v>
      </c>
      <c r="F824" s="1">
        <v>0.15081</v>
      </c>
      <c r="G824" s="1">
        <v>0.0</v>
      </c>
      <c r="H824" s="1">
        <v>12.582</v>
      </c>
      <c r="I824" s="1">
        <v>-3.0379</v>
      </c>
      <c r="J824" s="1">
        <v>0.17003</v>
      </c>
      <c r="K824" s="1">
        <v>0.0</v>
      </c>
      <c r="L824" s="1">
        <v>12.655</v>
      </c>
      <c r="M824" s="1">
        <v>2.4238</v>
      </c>
      <c r="N824" s="1">
        <v>265.07</v>
      </c>
      <c r="O824" s="1">
        <v>726.81</v>
      </c>
      <c r="P824" s="1">
        <v>546.11</v>
      </c>
      <c r="Q824" s="1">
        <v>24.523</v>
      </c>
      <c r="R824" s="1">
        <v>113.78</v>
      </c>
      <c r="S824" s="1">
        <v>113.78</v>
      </c>
      <c r="T824" s="1">
        <v>563.26</v>
      </c>
      <c r="U824" s="1">
        <v>379.01</v>
      </c>
      <c r="V824" s="1">
        <v>18.643</v>
      </c>
      <c r="W824" s="1">
        <v>0.0</v>
      </c>
      <c r="X824" s="1">
        <v>0.0</v>
      </c>
      <c r="Y824" s="1">
        <v>0.074977</v>
      </c>
      <c r="Z824" s="1">
        <v>1.0951</v>
      </c>
      <c r="AA824" s="1">
        <v>-1.752</v>
      </c>
      <c r="AB824" s="1">
        <v>-4.458</v>
      </c>
      <c r="AC824" s="1">
        <v>2.0336</v>
      </c>
      <c r="AD824" s="1">
        <v>1.4354</v>
      </c>
      <c r="AE824" s="1">
        <v>2.0229</v>
      </c>
      <c r="AF824" s="1">
        <v>1.6857</v>
      </c>
      <c r="AG824" s="1">
        <v>57.253</v>
      </c>
      <c r="AH824" s="1">
        <v>57.373</v>
      </c>
      <c r="AI824" s="1">
        <v>483.67</v>
      </c>
      <c r="AJ824" s="1">
        <v>383.96</v>
      </c>
    </row>
    <row r="825">
      <c r="A825" s="1">
        <v>4.12</v>
      </c>
      <c r="B825" s="1">
        <v>1.0</v>
      </c>
      <c r="C825" s="1">
        <v>590.0</v>
      </c>
      <c r="D825" s="1">
        <v>0.15572</v>
      </c>
      <c r="E825" s="1">
        <v>0.18022</v>
      </c>
      <c r="F825" s="1">
        <v>0.15081</v>
      </c>
      <c r="G825" s="1">
        <v>0.0</v>
      </c>
      <c r="H825" s="1">
        <v>12.619</v>
      </c>
      <c r="I825" s="1">
        <v>-2.8415</v>
      </c>
      <c r="J825" s="1">
        <v>0.17003</v>
      </c>
      <c r="K825" s="1">
        <v>0.0</v>
      </c>
      <c r="L825" s="1">
        <v>12.674</v>
      </c>
      <c r="M825" s="1">
        <v>2.646</v>
      </c>
      <c r="N825" s="1">
        <v>264.79</v>
      </c>
      <c r="O825" s="1">
        <v>726.45</v>
      </c>
      <c r="P825" s="1">
        <v>542.6</v>
      </c>
      <c r="Q825" s="1">
        <v>24.01</v>
      </c>
      <c r="R825" s="1">
        <v>113.78</v>
      </c>
      <c r="S825" s="1">
        <v>113.78</v>
      </c>
      <c r="T825" s="1">
        <v>549.15</v>
      </c>
      <c r="U825" s="1">
        <v>406.92</v>
      </c>
      <c r="V825" s="1">
        <v>22.718</v>
      </c>
      <c r="W825" s="1">
        <v>0.0</v>
      </c>
      <c r="X825" s="1">
        <v>0.0</v>
      </c>
      <c r="Y825" s="1">
        <v>-0.074695</v>
      </c>
      <c r="Z825" s="1">
        <v>1.0886</v>
      </c>
      <c r="AA825" s="1">
        <v>-0.70825</v>
      </c>
      <c r="AB825" s="1">
        <v>-4.4436</v>
      </c>
      <c r="AC825" s="1">
        <v>2.0122</v>
      </c>
      <c r="AD825" s="1">
        <v>1.5845</v>
      </c>
      <c r="AE825" s="1">
        <v>2.0229</v>
      </c>
      <c r="AF825" s="1">
        <v>1.6857</v>
      </c>
      <c r="AG825" s="1">
        <v>57.073</v>
      </c>
      <c r="AH825" s="1">
        <v>59.727</v>
      </c>
      <c r="AI825" s="1">
        <v>483.67</v>
      </c>
      <c r="AJ825" s="1">
        <v>383.96</v>
      </c>
    </row>
    <row r="826">
      <c r="A826" s="1">
        <v>4.125</v>
      </c>
      <c r="B826" s="1">
        <v>1.0</v>
      </c>
      <c r="C826" s="1">
        <v>590.0</v>
      </c>
      <c r="D826" s="1">
        <v>0.15598</v>
      </c>
      <c r="E826" s="1">
        <v>0.17855</v>
      </c>
      <c r="F826" s="1">
        <v>0.15081</v>
      </c>
      <c r="G826" s="1">
        <v>0.0</v>
      </c>
      <c r="H826" s="1">
        <v>12.619</v>
      </c>
      <c r="I826" s="1">
        <v>-2.8415</v>
      </c>
      <c r="J826" s="1">
        <v>0.17003</v>
      </c>
      <c r="K826" s="1">
        <v>0.0</v>
      </c>
      <c r="L826" s="1">
        <v>12.674</v>
      </c>
      <c r="M826" s="1">
        <v>2.646</v>
      </c>
      <c r="N826" s="1">
        <v>267.39</v>
      </c>
      <c r="O826" s="1">
        <v>724.76</v>
      </c>
      <c r="P826" s="1">
        <v>543.24</v>
      </c>
      <c r="Q826" s="1">
        <v>24.156</v>
      </c>
      <c r="R826" s="1">
        <v>113.78</v>
      </c>
      <c r="S826" s="1">
        <v>113.78</v>
      </c>
      <c r="T826" s="1">
        <v>554.74</v>
      </c>
      <c r="U826" s="1">
        <v>393.43</v>
      </c>
      <c r="V826" s="1">
        <v>20.458</v>
      </c>
      <c r="W826" s="1">
        <v>0.0</v>
      </c>
      <c r="X826" s="1">
        <v>0.0</v>
      </c>
      <c r="Y826" s="1">
        <v>-0.032119</v>
      </c>
      <c r="Z826" s="1">
        <v>1.086</v>
      </c>
      <c r="AA826" s="1">
        <v>-1.2743</v>
      </c>
      <c r="AB826" s="1">
        <v>-4.4602</v>
      </c>
      <c r="AC826" s="1">
        <v>2.0183</v>
      </c>
      <c r="AD826" s="1">
        <v>1.5037</v>
      </c>
      <c r="AE826" s="1">
        <v>2.0229</v>
      </c>
      <c r="AF826" s="1">
        <v>1.6857</v>
      </c>
      <c r="AG826" s="1">
        <v>57.206</v>
      </c>
      <c r="AH826" s="1">
        <v>58.545</v>
      </c>
      <c r="AI826" s="1">
        <v>483.67</v>
      </c>
      <c r="AJ826" s="1">
        <v>383.96</v>
      </c>
    </row>
    <row r="827">
      <c r="A827" s="1">
        <v>4.13</v>
      </c>
      <c r="B827" s="1">
        <v>1.0</v>
      </c>
      <c r="C827" s="1">
        <v>590.0</v>
      </c>
      <c r="D827" s="1">
        <v>0.15643</v>
      </c>
      <c r="E827" s="1">
        <v>0.1773</v>
      </c>
      <c r="F827" s="1">
        <v>0.15081</v>
      </c>
      <c r="G827" s="1">
        <v>0.0</v>
      </c>
      <c r="H827" s="1">
        <v>12.591</v>
      </c>
      <c r="I827" s="1">
        <v>-2.6403</v>
      </c>
      <c r="J827" s="1">
        <v>0.17003</v>
      </c>
      <c r="K827" s="1">
        <v>0.0</v>
      </c>
      <c r="L827" s="1">
        <v>12.669</v>
      </c>
      <c r="M827" s="1">
        <v>3.0787</v>
      </c>
      <c r="N827" s="1">
        <v>269.34</v>
      </c>
      <c r="O827" s="1">
        <v>723.11</v>
      </c>
      <c r="P827" s="1">
        <v>545.89</v>
      </c>
      <c r="Q827" s="1">
        <v>24.419</v>
      </c>
      <c r="R827" s="1">
        <v>113.78</v>
      </c>
      <c r="S827" s="1">
        <v>113.78</v>
      </c>
      <c r="T827" s="1">
        <v>566.39</v>
      </c>
      <c r="U827" s="1">
        <v>403.8</v>
      </c>
      <c r="V827" s="1">
        <v>22.034</v>
      </c>
      <c r="W827" s="1">
        <v>0.0</v>
      </c>
      <c r="X827" s="1">
        <v>0.0</v>
      </c>
      <c r="Y827" s="1">
        <v>0.044554</v>
      </c>
      <c r="Z827" s="1">
        <v>1.0965</v>
      </c>
      <c r="AA827" s="1">
        <v>-0.87633</v>
      </c>
      <c r="AB827" s="1">
        <v>-4.4805</v>
      </c>
      <c r="AC827" s="1">
        <v>2.0292</v>
      </c>
      <c r="AD827" s="1">
        <v>1.5605</v>
      </c>
      <c r="AE827" s="1">
        <v>2.0229</v>
      </c>
      <c r="AF827" s="1">
        <v>1.6857</v>
      </c>
      <c r="AG827" s="1">
        <v>57.457</v>
      </c>
      <c r="AH827" s="1">
        <v>58.473</v>
      </c>
      <c r="AI827" s="1">
        <v>483.67</v>
      </c>
      <c r="AJ827" s="1">
        <v>383.96</v>
      </c>
    </row>
    <row r="828">
      <c r="A828" s="1">
        <v>4.135</v>
      </c>
      <c r="B828" s="1">
        <v>1.0</v>
      </c>
      <c r="C828" s="1">
        <v>590.0</v>
      </c>
      <c r="D828" s="1">
        <v>0.15714</v>
      </c>
      <c r="E828" s="1">
        <v>0.17499</v>
      </c>
      <c r="F828" s="1">
        <v>0.15081</v>
      </c>
      <c r="G828" s="1">
        <v>0.0</v>
      </c>
      <c r="H828" s="1">
        <v>12.591</v>
      </c>
      <c r="I828" s="1">
        <v>-2.6403</v>
      </c>
      <c r="J828" s="1">
        <v>0.17003</v>
      </c>
      <c r="K828" s="1">
        <v>0.0</v>
      </c>
      <c r="L828" s="1">
        <v>12.669</v>
      </c>
      <c r="M828" s="1">
        <v>3.0787</v>
      </c>
      <c r="N828" s="1">
        <v>271.61</v>
      </c>
      <c r="O828" s="1">
        <v>726.63</v>
      </c>
      <c r="P828" s="1">
        <v>544.29</v>
      </c>
      <c r="Q828" s="1">
        <v>22.553</v>
      </c>
      <c r="R828" s="1">
        <v>113.78</v>
      </c>
      <c r="S828" s="1">
        <v>113.78</v>
      </c>
      <c r="T828" s="1">
        <v>573.04</v>
      </c>
      <c r="U828" s="1">
        <v>376.85</v>
      </c>
      <c r="V828" s="1">
        <v>19.055</v>
      </c>
      <c r="W828" s="1">
        <v>0.0</v>
      </c>
      <c r="X828" s="1">
        <v>0.0</v>
      </c>
      <c r="Y828" s="1">
        <v>-0.50898</v>
      </c>
      <c r="Z828" s="1">
        <v>1.099</v>
      </c>
      <c r="AA828" s="1">
        <v>-1.6417</v>
      </c>
      <c r="AB828" s="1">
        <v>-4.5079</v>
      </c>
      <c r="AC828" s="1">
        <v>1.9501</v>
      </c>
      <c r="AD828" s="1">
        <v>1.4512</v>
      </c>
      <c r="AE828" s="1">
        <v>2.0229</v>
      </c>
      <c r="AF828" s="1">
        <v>1.6857</v>
      </c>
      <c r="AG828" s="1">
        <v>57.159</v>
      </c>
      <c r="AH828" s="1">
        <v>56.847</v>
      </c>
      <c r="AI828" s="1">
        <v>483.67</v>
      </c>
      <c r="AJ828" s="1">
        <v>383.96</v>
      </c>
    </row>
    <row r="829">
      <c r="A829" s="1">
        <v>4.14</v>
      </c>
      <c r="B829" s="1">
        <v>1.0</v>
      </c>
      <c r="C829" s="1">
        <v>590.0</v>
      </c>
      <c r="D829" s="1">
        <v>0.15655</v>
      </c>
      <c r="E829" s="1">
        <v>0.17685</v>
      </c>
      <c r="F829" s="1">
        <v>0.15081</v>
      </c>
      <c r="G829" s="1">
        <v>0.0</v>
      </c>
      <c r="H829" s="1">
        <v>12.596</v>
      </c>
      <c r="I829" s="1">
        <v>-2.3896</v>
      </c>
      <c r="J829" s="1">
        <v>0.17003</v>
      </c>
      <c r="K829" s="1">
        <v>0.0</v>
      </c>
      <c r="L829" s="1">
        <v>12.671</v>
      </c>
      <c r="M829" s="1">
        <v>3.2958</v>
      </c>
      <c r="N829" s="1">
        <v>271.92</v>
      </c>
      <c r="O829" s="1">
        <v>724.99</v>
      </c>
      <c r="P829" s="1">
        <v>541.82</v>
      </c>
      <c r="Q829" s="1">
        <v>23.126</v>
      </c>
      <c r="R829" s="1">
        <v>113.78</v>
      </c>
      <c r="S829" s="1">
        <v>113.78</v>
      </c>
      <c r="T829" s="1">
        <v>549.48</v>
      </c>
      <c r="U829" s="1">
        <v>386.48</v>
      </c>
      <c r="V829" s="1">
        <v>22.823</v>
      </c>
      <c r="W829" s="1">
        <v>0.0</v>
      </c>
      <c r="X829" s="1">
        <v>0.0</v>
      </c>
      <c r="Y829" s="1">
        <v>-0.33645</v>
      </c>
      <c r="Z829" s="1">
        <v>1.0894</v>
      </c>
      <c r="AA829" s="1">
        <v>-0.68257</v>
      </c>
      <c r="AB829" s="1">
        <v>-4.5338</v>
      </c>
      <c r="AC829" s="1">
        <v>1.9748</v>
      </c>
      <c r="AD829" s="1">
        <v>1.5882</v>
      </c>
      <c r="AE829" s="1">
        <v>2.0229</v>
      </c>
      <c r="AF829" s="1">
        <v>1.6857</v>
      </c>
      <c r="AG829" s="1">
        <v>57.111</v>
      </c>
      <c r="AH829" s="1">
        <v>58.45</v>
      </c>
      <c r="AI829" s="1">
        <v>483.67</v>
      </c>
      <c r="AJ829" s="1">
        <v>383.96</v>
      </c>
    </row>
    <row r="830">
      <c r="A830" s="1">
        <v>4.145</v>
      </c>
      <c r="B830" s="1">
        <v>1.0</v>
      </c>
      <c r="C830" s="1">
        <v>590.0</v>
      </c>
      <c r="D830" s="1">
        <v>0.15382</v>
      </c>
      <c r="E830" s="1">
        <v>0.1748</v>
      </c>
      <c r="F830" s="1">
        <v>0.15081</v>
      </c>
      <c r="G830" s="1">
        <v>0.0</v>
      </c>
      <c r="H830" s="1">
        <v>12.596</v>
      </c>
      <c r="I830" s="1">
        <v>-2.3896</v>
      </c>
      <c r="J830" s="1">
        <v>0.17003</v>
      </c>
      <c r="K830" s="1">
        <v>0.0</v>
      </c>
      <c r="L830" s="1">
        <v>12.671</v>
      </c>
      <c r="M830" s="1">
        <v>3.2958</v>
      </c>
      <c r="N830" s="1">
        <v>269.52</v>
      </c>
      <c r="O830" s="1">
        <v>726.03</v>
      </c>
      <c r="P830" s="1">
        <v>545.34</v>
      </c>
      <c r="Q830" s="1">
        <v>27.035</v>
      </c>
      <c r="R830" s="1">
        <v>113.67</v>
      </c>
      <c r="S830" s="1">
        <v>113.67</v>
      </c>
      <c r="T830" s="1">
        <v>563.0</v>
      </c>
      <c r="U830" s="1">
        <v>395.37</v>
      </c>
      <c r="V830" s="1">
        <v>24.958</v>
      </c>
      <c r="W830" s="1">
        <v>0.0</v>
      </c>
      <c r="X830" s="1">
        <v>0.0</v>
      </c>
      <c r="Y830" s="1">
        <v>0.79112</v>
      </c>
      <c r="Z830" s="1">
        <v>1.079</v>
      </c>
      <c r="AA830" s="1">
        <v>-0.17412</v>
      </c>
      <c r="AB830" s="1">
        <v>-4.5564</v>
      </c>
      <c r="AC830" s="1">
        <v>2.1359</v>
      </c>
      <c r="AD830" s="1">
        <v>1.6608</v>
      </c>
      <c r="AE830" s="1">
        <v>2.0229</v>
      </c>
      <c r="AF830" s="1">
        <v>1.6857</v>
      </c>
      <c r="AG830" s="1">
        <v>57.247</v>
      </c>
      <c r="AH830" s="1">
        <v>58.198</v>
      </c>
      <c r="AI830" s="1">
        <v>483.53</v>
      </c>
      <c r="AJ830" s="1">
        <v>383.96</v>
      </c>
    </row>
    <row r="831">
      <c r="A831" s="1">
        <v>4.15</v>
      </c>
      <c r="B831" s="1">
        <v>1.0</v>
      </c>
      <c r="C831" s="1">
        <v>590.0</v>
      </c>
      <c r="D831" s="1">
        <v>0.15752</v>
      </c>
      <c r="E831" s="1">
        <v>0.17444</v>
      </c>
      <c r="F831" s="1">
        <v>0.15081</v>
      </c>
      <c r="G831" s="1">
        <v>0.0</v>
      </c>
      <c r="H831" s="1">
        <v>12.61</v>
      </c>
      <c r="I831" s="1">
        <v>-2.3867</v>
      </c>
      <c r="J831" s="1">
        <v>0.17003</v>
      </c>
      <c r="K831" s="1">
        <v>0.0</v>
      </c>
      <c r="L831" s="1">
        <v>12.651</v>
      </c>
      <c r="M831" s="1">
        <v>3.4108</v>
      </c>
      <c r="N831" s="1">
        <v>272.08</v>
      </c>
      <c r="O831" s="1">
        <v>726.91</v>
      </c>
      <c r="P831" s="1">
        <v>543.39</v>
      </c>
      <c r="Q831" s="1">
        <v>21.968</v>
      </c>
      <c r="R831" s="1">
        <v>113.67</v>
      </c>
      <c r="S831" s="1">
        <v>113.67</v>
      </c>
      <c r="T831" s="1">
        <v>576.64</v>
      </c>
      <c r="U831" s="1">
        <v>376.87</v>
      </c>
      <c r="V831" s="1">
        <v>19.426</v>
      </c>
      <c r="W831" s="1">
        <v>0.0</v>
      </c>
      <c r="X831" s="1">
        <v>0.0</v>
      </c>
      <c r="Y831" s="1">
        <v>-0.68266</v>
      </c>
      <c r="Z831" s="1">
        <v>1.059</v>
      </c>
      <c r="AA831" s="1">
        <v>-1.5432</v>
      </c>
      <c r="AB831" s="1">
        <v>-4.5562</v>
      </c>
      <c r="AC831" s="1">
        <v>1.9253</v>
      </c>
      <c r="AD831" s="1">
        <v>1.4653</v>
      </c>
      <c r="AE831" s="1">
        <v>2.0229</v>
      </c>
      <c r="AF831" s="1">
        <v>1.6857</v>
      </c>
      <c r="AG831" s="1">
        <v>57.085</v>
      </c>
      <c r="AH831" s="1">
        <v>56.698</v>
      </c>
      <c r="AI831" s="1">
        <v>483.53</v>
      </c>
      <c r="AJ831" s="1">
        <v>383.96</v>
      </c>
    </row>
    <row r="832">
      <c r="A832" s="1">
        <v>4.155</v>
      </c>
      <c r="B832" s="1">
        <v>1.0</v>
      </c>
      <c r="C832" s="1">
        <v>590.0</v>
      </c>
      <c r="D832" s="1">
        <v>0.15626</v>
      </c>
      <c r="E832" s="1">
        <v>0.17696</v>
      </c>
      <c r="F832" s="1">
        <v>0.15081</v>
      </c>
      <c r="G832" s="1">
        <v>0.0</v>
      </c>
      <c r="H832" s="1">
        <v>12.61</v>
      </c>
      <c r="I832" s="1">
        <v>-2.3867</v>
      </c>
      <c r="J832" s="1">
        <v>0.17024</v>
      </c>
      <c r="K832" s="1">
        <v>-0.030518</v>
      </c>
      <c r="L832" s="1">
        <v>12.651</v>
      </c>
      <c r="M832" s="1">
        <v>3.4108</v>
      </c>
      <c r="N832" s="1">
        <v>273.15</v>
      </c>
      <c r="O832" s="1">
        <v>726.67</v>
      </c>
      <c r="P832" s="1">
        <v>539.76</v>
      </c>
      <c r="Q832" s="1">
        <v>22.862</v>
      </c>
      <c r="R832" s="1">
        <v>113.67</v>
      </c>
      <c r="S832" s="1">
        <v>113.67</v>
      </c>
      <c r="T832" s="1">
        <v>566.71</v>
      </c>
      <c r="U832" s="1">
        <v>390.19</v>
      </c>
      <c r="V832" s="1">
        <v>20.027</v>
      </c>
      <c r="W832" s="1">
        <v>0.0</v>
      </c>
      <c r="X832" s="1">
        <v>0.0</v>
      </c>
      <c r="Y832" s="1">
        <v>-0.41129</v>
      </c>
      <c r="Z832" s="1">
        <v>1.054</v>
      </c>
      <c r="AA832" s="1">
        <v>-1.3858</v>
      </c>
      <c r="AB832" s="1">
        <v>-4.5766</v>
      </c>
      <c r="AC832" s="1">
        <v>1.9641</v>
      </c>
      <c r="AD832" s="1">
        <v>1.4877</v>
      </c>
      <c r="AE832" s="1">
        <v>2.0229</v>
      </c>
      <c r="AF832" s="1">
        <v>1.6857</v>
      </c>
      <c r="AG832" s="1">
        <v>56.895</v>
      </c>
      <c r="AH832" s="1">
        <v>57.742</v>
      </c>
      <c r="AI832" s="1">
        <v>483.53</v>
      </c>
      <c r="AJ832" s="1">
        <v>383.96</v>
      </c>
    </row>
    <row r="833">
      <c r="A833" s="1">
        <v>4.16</v>
      </c>
      <c r="B833" s="1">
        <v>1.0</v>
      </c>
      <c r="C833" s="1">
        <v>590.0</v>
      </c>
      <c r="D833" s="1">
        <v>0.15466</v>
      </c>
      <c r="E833" s="1">
        <v>0.17355</v>
      </c>
      <c r="F833" s="1">
        <v>0.15081</v>
      </c>
      <c r="G833" s="1">
        <v>0.0</v>
      </c>
      <c r="H833" s="1">
        <v>12.601</v>
      </c>
      <c r="I833" s="1">
        <v>-2.2535</v>
      </c>
      <c r="J833" s="1">
        <v>0.17024</v>
      </c>
      <c r="K833" s="1">
        <v>-0.030518</v>
      </c>
      <c r="L833" s="1">
        <v>12.66</v>
      </c>
      <c r="M833" s="1">
        <v>2.9937</v>
      </c>
      <c r="N833" s="1">
        <v>270.78</v>
      </c>
      <c r="O833" s="1">
        <v>721.47</v>
      </c>
      <c r="P833" s="1">
        <v>545.05</v>
      </c>
      <c r="Q833" s="1">
        <v>26.975</v>
      </c>
      <c r="R833" s="1">
        <v>113.67</v>
      </c>
      <c r="S833" s="1">
        <v>113.67</v>
      </c>
      <c r="T833" s="1">
        <v>566.58</v>
      </c>
      <c r="U833" s="1">
        <v>384.66</v>
      </c>
      <c r="V833" s="1">
        <v>23.926</v>
      </c>
      <c r="W833" s="1">
        <v>0.0</v>
      </c>
      <c r="X833" s="1">
        <v>0.0</v>
      </c>
      <c r="Y833" s="1">
        <v>0.77432</v>
      </c>
      <c r="Z833" s="1">
        <v>1.0454</v>
      </c>
      <c r="AA833" s="1">
        <v>-0.41718</v>
      </c>
      <c r="AB833" s="1">
        <v>-4.58</v>
      </c>
      <c r="AC833" s="1">
        <v>2.1335</v>
      </c>
      <c r="AD833" s="1">
        <v>1.6261</v>
      </c>
      <c r="AE833" s="1">
        <v>2.0229</v>
      </c>
      <c r="AF833" s="1">
        <v>1.6857</v>
      </c>
      <c r="AG833" s="1">
        <v>57.498</v>
      </c>
      <c r="AH833" s="1">
        <v>57.482</v>
      </c>
      <c r="AI833" s="1">
        <v>483.53</v>
      </c>
      <c r="AJ833" s="1">
        <v>383.96</v>
      </c>
    </row>
    <row r="834">
      <c r="A834" s="1">
        <v>4.165</v>
      </c>
      <c r="B834" s="1">
        <v>1.0</v>
      </c>
      <c r="C834" s="1">
        <v>590.0</v>
      </c>
      <c r="D834" s="1">
        <v>0.15765</v>
      </c>
      <c r="E834" s="1">
        <v>0.17825</v>
      </c>
      <c r="F834" s="1">
        <v>0.15081</v>
      </c>
      <c r="G834" s="1">
        <v>0.0</v>
      </c>
      <c r="H834" s="1">
        <v>12.601</v>
      </c>
      <c r="I834" s="1">
        <v>-2.2535</v>
      </c>
      <c r="J834" s="1">
        <v>0.17024</v>
      </c>
      <c r="K834" s="1">
        <v>-0.030518</v>
      </c>
      <c r="L834" s="1">
        <v>12.66</v>
      </c>
      <c r="M834" s="1">
        <v>2.9937</v>
      </c>
      <c r="N834" s="1">
        <v>266.7</v>
      </c>
      <c r="O834" s="1">
        <v>725.67</v>
      </c>
      <c r="P834" s="1">
        <v>544.0</v>
      </c>
      <c r="Q834" s="1">
        <v>22.241</v>
      </c>
      <c r="R834" s="1">
        <v>113.67</v>
      </c>
      <c r="S834" s="1">
        <v>113.67</v>
      </c>
      <c r="T834" s="1">
        <v>563.01</v>
      </c>
      <c r="U834" s="1">
        <v>399.63</v>
      </c>
      <c r="V834" s="1">
        <v>20.929</v>
      </c>
      <c r="W834" s="1">
        <v>0.0</v>
      </c>
      <c r="X834" s="1">
        <v>0.0</v>
      </c>
      <c r="Y834" s="1">
        <v>-0.59911</v>
      </c>
      <c r="Z834" s="1">
        <v>1.0348</v>
      </c>
      <c r="AA834" s="1">
        <v>-1.1538</v>
      </c>
      <c r="AB834" s="1">
        <v>-4.5864</v>
      </c>
      <c r="AC834" s="1">
        <v>1.9373</v>
      </c>
      <c r="AD834" s="1">
        <v>1.5209</v>
      </c>
      <c r="AE834" s="1">
        <v>2.0229</v>
      </c>
      <c r="AF834" s="1">
        <v>1.6857</v>
      </c>
      <c r="AG834" s="1">
        <v>57.19</v>
      </c>
      <c r="AH834" s="1">
        <v>58.429</v>
      </c>
      <c r="AI834" s="1">
        <v>483.53</v>
      </c>
      <c r="AJ834" s="1">
        <v>383.96</v>
      </c>
    </row>
    <row r="835">
      <c r="A835" s="1">
        <v>4.17</v>
      </c>
      <c r="B835" s="1">
        <v>1.0</v>
      </c>
      <c r="C835" s="1">
        <v>590.0</v>
      </c>
      <c r="D835" s="1">
        <v>0.15696</v>
      </c>
      <c r="E835" s="1">
        <v>0.17359</v>
      </c>
      <c r="F835" s="1">
        <v>0.15081</v>
      </c>
      <c r="G835" s="1">
        <v>0.0</v>
      </c>
      <c r="H835" s="1">
        <v>12.582</v>
      </c>
      <c r="I835" s="1">
        <v>-2.5077</v>
      </c>
      <c r="J835" s="1">
        <v>0.17022</v>
      </c>
      <c r="K835" s="1">
        <v>0.0</v>
      </c>
      <c r="L835" s="1">
        <v>12.66</v>
      </c>
      <c r="M835" s="1">
        <v>2.4295</v>
      </c>
      <c r="N835" s="1">
        <v>268.07</v>
      </c>
      <c r="O835" s="1">
        <v>720.47</v>
      </c>
      <c r="P835" s="1">
        <v>542.97</v>
      </c>
      <c r="Q835" s="1">
        <v>23.865</v>
      </c>
      <c r="R835" s="1">
        <v>113.67</v>
      </c>
      <c r="S835" s="1">
        <v>113.67</v>
      </c>
      <c r="T835" s="1">
        <v>566.21</v>
      </c>
      <c r="U835" s="1">
        <v>380.08</v>
      </c>
      <c r="V835" s="1">
        <v>23.164</v>
      </c>
      <c r="W835" s="1">
        <v>0.0</v>
      </c>
      <c r="X835" s="1">
        <v>0.0</v>
      </c>
      <c r="Y835" s="1">
        <v>-0.11282</v>
      </c>
      <c r="Z835" s="1">
        <v>1.0407</v>
      </c>
      <c r="AA835" s="1">
        <v>-0.59993</v>
      </c>
      <c r="AB835" s="1">
        <v>-4.6053</v>
      </c>
      <c r="AC835" s="1">
        <v>2.0067</v>
      </c>
      <c r="AD835" s="1">
        <v>1.6</v>
      </c>
      <c r="AE835" s="1">
        <v>2.0229</v>
      </c>
      <c r="AF835" s="1">
        <v>1.6857</v>
      </c>
      <c r="AG835" s="1">
        <v>57.434</v>
      </c>
      <c r="AH835" s="1">
        <v>57.287</v>
      </c>
      <c r="AI835" s="1">
        <v>483.53</v>
      </c>
      <c r="AJ835" s="1">
        <v>383.96</v>
      </c>
    </row>
    <row r="836">
      <c r="A836" s="1">
        <v>4.175</v>
      </c>
      <c r="B836" s="1">
        <v>1.0</v>
      </c>
      <c r="C836" s="1">
        <v>590.0</v>
      </c>
      <c r="D836" s="1">
        <v>0.15509</v>
      </c>
      <c r="E836" s="1">
        <v>0.1722</v>
      </c>
      <c r="F836" s="1">
        <v>0.15081</v>
      </c>
      <c r="G836" s="1">
        <v>0.0</v>
      </c>
      <c r="H836" s="1">
        <v>12.582</v>
      </c>
      <c r="I836" s="1">
        <v>-2.5077</v>
      </c>
      <c r="J836" s="1">
        <v>0.17022</v>
      </c>
      <c r="K836" s="1">
        <v>0.0</v>
      </c>
      <c r="L836" s="1">
        <v>12.66</v>
      </c>
      <c r="M836" s="1">
        <v>2.4295</v>
      </c>
      <c r="N836" s="1">
        <v>275.69</v>
      </c>
      <c r="O836" s="1">
        <v>723.7</v>
      </c>
      <c r="P836" s="1">
        <v>543.3</v>
      </c>
      <c r="Q836" s="1">
        <v>25.563</v>
      </c>
      <c r="R836" s="1">
        <v>113.67</v>
      </c>
      <c r="S836" s="1">
        <v>113.67</v>
      </c>
      <c r="T836" s="1">
        <v>560.84</v>
      </c>
      <c r="U836" s="1">
        <v>389.38</v>
      </c>
      <c r="V836" s="1">
        <v>28.635</v>
      </c>
      <c r="W836" s="1">
        <v>0.0</v>
      </c>
      <c r="X836" s="1">
        <v>0.0</v>
      </c>
      <c r="Y836" s="1">
        <v>0.37838</v>
      </c>
      <c r="Z836" s="1">
        <v>1.0523</v>
      </c>
      <c r="AA836" s="1">
        <v>0.65277</v>
      </c>
      <c r="AB836" s="1">
        <v>-4.6455</v>
      </c>
      <c r="AC836" s="1">
        <v>2.0769</v>
      </c>
      <c r="AD836" s="1">
        <v>1.779</v>
      </c>
      <c r="AE836" s="1">
        <v>2.0229</v>
      </c>
      <c r="AF836" s="1">
        <v>1.6857</v>
      </c>
      <c r="AG836" s="1">
        <v>57.264</v>
      </c>
      <c r="AH836" s="1">
        <v>57.997</v>
      </c>
      <c r="AI836" s="1">
        <v>483.53</v>
      </c>
      <c r="AJ836" s="1">
        <v>383.96</v>
      </c>
    </row>
    <row r="837">
      <c r="A837" s="1">
        <v>4.18</v>
      </c>
      <c r="B837" s="1">
        <v>1.0</v>
      </c>
      <c r="C837" s="1">
        <v>590.0</v>
      </c>
      <c r="D837" s="1">
        <v>0.15629</v>
      </c>
      <c r="E837" s="1">
        <v>0.17076</v>
      </c>
      <c r="F837" s="1">
        <v>0.15081</v>
      </c>
      <c r="G837" s="1">
        <v>0.0</v>
      </c>
      <c r="H837" s="1">
        <v>12.605</v>
      </c>
      <c r="I837" s="1">
        <v>-2.7464</v>
      </c>
      <c r="J837" s="1">
        <v>0.17022</v>
      </c>
      <c r="K837" s="1">
        <v>0.0</v>
      </c>
      <c r="L837" s="1">
        <v>12.683</v>
      </c>
      <c r="M837" s="1">
        <v>2.434</v>
      </c>
      <c r="N837" s="1">
        <v>264.68</v>
      </c>
      <c r="O837" s="1">
        <v>726.96</v>
      </c>
      <c r="P837" s="1">
        <v>543.16</v>
      </c>
      <c r="Q837" s="1">
        <v>23.413</v>
      </c>
      <c r="R837" s="1">
        <v>113.67</v>
      </c>
      <c r="S837" s="1">
        <v>113.67</v>
      </c>
      <c r="T837" s="1">
        <v>566.19</v>
      </c>
      <c r="U837" s="1">
        <v>384.1</v>
      </c>
      <c r="V837" s="1">
        <v>28.599</v>
      </c>
      <c r="W837" s="1">
        <v>0.0</v>
      </c>
      <c r="X837" s="1">
        <v>0.0</v>
      </c>
      <c r="Y837" s="1">
        <v>-0.24661</v>
      </c>
      <c r="Z837" s="1">
        <v>1.0515</v>
      </c>
      <c r="AA837" s="1">
        <v>0.64501</v>
      </c>
      <c r="AB837" s="1">
        <v>-4.643</v>
      </c>
      <c r="AC837" s="1">
        <v>1.9876</v>
      </c>
      <c r="AD837" s="1">
        <v>1.7779</v>
      </c>
      <c r="AE837" s="1">
        <v>2.0229</v>
      </c>
      <c r="AF837" s="1">
        <v>1.6857</v>
      </c>
      <c r="AG837" s="1">
        <v>57.069</v>
      </c>
      <c r="AH837" s="1">
        <v>57.474</v>
      </c>
      <c r="AI837" s="1">
        <v>483.53</v>
      </c>
      <c r="AJ837" s="1">
        <v>383.96</v>
      </c>
    </row>
    <row r="838">
      <c r="A838" s="1">
        <v>4.185</v>
      </c>
      <c r="B838" s="1">
        <v>1.0</v>
      </c>
      <c r="C838" s="1">
        <v>590.0</v>
      </c>
      <c r="D838" s="1">
        <v>0.15695</v>
      </c>
      <c r="E838" s="1">
        <v>0.1807</v>
      </c>
      <c r="F838" s="1">
        <v>0.15081</v>
      </c>
      <c r="G838" s="1">
        <v>0.0</v>
      </c>
      <c r="H838" s="1">
        <v>12.605</v>
      </c>
      <c r="I838" s="1">
        <v>-2.7464</v>
      </c>
      <c r="J838" s="1">
        <v>0.17022</v>
      </c>
      <c r="K838" s="1">
        <v>0.0</v>
      </c>
      <c r="L838" s="1">
        <v>12.683</v>
      </c>
      <c r="M838" s="1">
        <v>2.434</v>
      </c>
      <c r="N838" s="1">
        <v>271.69</v>
      </c>
      <c r="O838" s="1">
        <v>721.7</v>
      </c>
      <c r="P838" s="1">
        <v>544.0</v>
      </c>
      <c r="Q838" s="1">
        <v>23.816</v>
      </c>
      <c r="R838" s="1">
        <v>113.67</v>
      </c>
      <c r="S838" s="1">
        <v>113.67</v>
      </c>
      <c r="T838" s="1">
        <v>560.95</v>
      </c>
      <c r="U838" s="1">
        <v>398.41</v>
      </c>
      <c r="V838" s="1">
        <v>18.062</v>
      </c>
      <c r="W838" s="1">
        <v>0.0</v>
      </c>
      <c r="X838" s="1">
        <v>0.0</v>
      </c>
      <c r="Y838" s="1">
        <v>-0.1274</v>
      </c>
      <c r="Z838" s="1">
        <v>1.0473</v>
      </c>
      <c r="AA838" s="1">
        <v>-1.9098</v>
      </c>
      <c r="AB838" s="1">
        <v>-4.6676</v>
      </c>
      <c r="AC838" s="1">
        <v>2.0047</v>
      </c>
      <c r="AD838" s="1">
        <v>1.4129</v>
      </c>
      <c r="AE838" s="1">
        <v>2.0229</v>
      </c>
      <c r="AF838" s="1">
        <v>1.6857</v>
      </c>
      <c r="AG838" s="1">
        <v>57.422</v>
      </c>
      <c r="AH838" s="1">
        <v>58.475</v>
      </c>
      <c r="AI838" s="1">
        <v>483.53</v>
      </c>
      <c r="AJ838" s="1">
        <v>383.96</v>
      </c>
    </row>
    <row r="839">
      <c r="A839" s="1">
        <v>4.19</v>
      </c>
      <c r="B839" s="1">
        <v>1.0</v>
      </c>
      <c r="C839" s="1">
        <v>590.0</v>
      </c>
      <c r="D839" s="1">
        <v>0.15513</v>
      </c>
      <c r="E839" s="1">
        <v>0.17487</v>
      </c>
      <c r="F839" s="1">
        <v>0.15081</v>
      </c>
      <c r="G839" s="1">
        <v>0.0</v>
      </c>
      <c r="H839" s="1">
        <v>12.582</v>
      </c>
      <c r="I839" s="1">
        <v>-3.2394</v>
      </c>
      <c r="J839" s="1">
        <v>0.17022</v>
      </c>
      <c r="K839" s="1">
        <v>0.0</v>
      </c>
      <c r="L839" s="1">
        <v>12.658</v>
      </c>
      <c r="M839" s="1">
        <v>2.2394</v>
      </c>
      <c r="N839" s="1">
        <v>269.21</v>
      </c>
      <c r="O839" s="1">
        <v>728.49</v>
      </c>
      <c r="P839" s="1">
        <v>541.48</v>
      </c>
      <c r="Q839" s="1">
        <v>24.248</v>
      </c>
      <c r="R839" s="1">
        <v>113.67</v>
      </c>
      <c r="S839" s="1">
        <v>113.67</v>
      </c>
      <c r="T839" s="1">
        <v>566.6</v>
      </c>
      <c r="U839" s="1">
        <v>392.33</v>
      </c>
      <c r="V839" s="1">
        <v>23.907</v>
      </c>
      <c r="W839" s="1">
        <v>0.0</v>
      </c>
      <c r="X839" s="1">
        <v>0.0</v>
      </c>
      <c r="Y839" s="1">
        <v>-7.4768E-4</v>
      </c>
      <c r="Z839" s="1">
        <v>1.0454</v>
      </c>
      <c r="AA839" s="1">
        <v>-0.42158</v>
      </c>
      <c r="AB839" s="1">
        <v>-4.6766</v>
      </c>
      <c r="AC839" s="1">
        <v>2.0227</v>
      </c>
      <c r="AD839" s="1">
        <v>1.6255</v>
      </c>
      <c r="AE839" s="1">
        <v>2.0229</v>
      </c>
      <c r="AF839" s="1">
        <v>1.6857</v>
      </c>
      <c r="AG839" s="1">
        <v>56.89</v>
      </c>
      <c r="AH839" s="1">
        <v>57.854</v>
      </c>
      <c r="AI839" s="1">
        <v>483.53</v>
      </c>
      <c r="AJ839" s="1">
        <v>383.96</v>
      </c>
    </row>
    <row r="840">
      <c r="A840" s="1">
        <v>4.195</v>
      </c>
      <c r="B840" s="1">
        <v>1.0</v>
      </c>
      <c r="C840" s="1">
        <v>590.0</v>
      </c>
      <c r="D840" s="1">
        <v>0.15689</v>
      </c>
      <c r="E840" s="1">
        <v>0.17219</v>
      </c>
      <c r="F840" s="1">
        <v>0.15081</v>
      </c>
      <c r="G840" s="1">
        <v>0.0</v>
      </c>
      <c r="H840" s="1">
        <v>12.582</v>
      </c>
      <c r="I840" s="1">
        <v>-3.2394</v>
      </c>
      <c r="J840" s="1">
        <v>0.17022</v>
      </c>
      <c r="K840" s="1">
        <v>0.0</v>
      </c>
      <c r="L840" s="1">
        <v>12.658</v>
      </c>
      <c r="M840" s="1">
        <v>2.2394</v>
      </c>
      <c r="N840" s="1">
        <v>269.0</v>
      </c>
      <c r="O840" s="1">
        <v>725.13</v>
      </c>
      <c r="P840" s="1">
        <v>540.46</v>
      </c>
      <c r="Q840" s="1">
        <v>22.587</v>
      </c>
      <c r="R840" s="1">
        <v>113.67</v>
      </c>
      <c r="S840" s="1">
        <v>113.67</v>
      </c>
      <c r="T840" s="1">
        <v>563.62</v>
      </c>
      <c r="U840" s="1">
        <v>376.83</v>
      </c>
      <c r="V840" s="1">
        <v>25.516</v>
      </c>
      <c r="W840" s="1">
        <v>0.0</v>
      </c>
      <c r="X840" s="1">
        <v>0.0</v>
      </c>
      <c r="Y840" s="1">
        <v>-0.49418</v>
      </c>
      <c r="Z840" s="1">
        <v>1.0352</v>
      </c>
      <c r="AA840" s="1">
        <v>-0.045019</v>
      </c>
      <c r="AB840" s="1">
        <v>-4.6859</v>
      </c>
      <c r="AC840" s="1">
        <v>1.9523</v>
      </c>
      <c r="AD840" s="1">
        <v>1.6793</v>
      </c>
      <c r="AE840" s="1">
        <v>2.0229</v>
      </c>
      <c r="AF840" s="1">
        <v>1.6857</v>
      </c>
      <c r="AG840" s="1">
        <v>57.02</v>
      </c>
      <c r="AH840" s="1">
        <v>57.257</v>
      </c>
      <c r="AI840" s="1">
        <v>483.53</v>
      </c>
      <c r="AJ840" s="1">
        <v>383.96</v>
      </c>
    </row>
    <row r="841">
      <c r="A841" s="1">
        <v>4.2</v>
      </c>
      <c r="B841" s="1">
        <v>1.0</v>
      </c>
      <c r="C841" s="1">
        <v>590.0</v>
      </c>
      <c r="D841" s="1">
        <v>0.15678</v>
      </c>
      <c r="E841" s="1">
        <v>0.17525</v>
      </c>
      <c r="F841" s="1">
        <v>0.15081</v>
      </c>
      <c r="G841" s="1">
        <v>0.0</v>
      </c>
      <c r="H841" s="1">
        <v>12.61</v>
      </c>
      <c r="I841" s="1">
        <v>-3.0327</v>
      </c>
      <c r="J841" s="1">
        <v>0.17022</v>
      </c>
      <c r="K841" s="1">
        <v>0.0</v>
      </c>
      <c r="L841" s="1">
        <v>12.692</v>
      </c>
      <c r="M841" s="1">
        <v>2.7308</v>
      </c>
      <c r="N841" s="1">
        <v>266.75</v>
      </c>
      <c r="O841" s="1">
        <v>723.35</v>
      </c>
      <c r="P841" s="1">
        <v>545.05</v>
      </c>
      <c r="Q841" s="1">
        <v>23.957</v>
      </c>
      <c r="R841" s="1">
        <v>113.67</v>
      </c>
      <c r="S841" s="1">
        <v>113.67</v>
      </c>
      <c r="T841" s="1">
        <v>567.03</v>
      </c>
      <c r="U841" s="1">
        <v>389.83</v>
      </c>
      <c r="V841" s="1">
        <v>22.924</v>
      </c>
      <c r="W841" s="1">
        <v>0.0</v>
      </c>
      <c r="X841" s="1">
        <v>0.0</v>
      </c>
      <c r="Y841" s="1">
        <v>-0.085868</v>
      </c>
      <c r="Z841" s="1">
        <v>1.0312</v>
      </c>
      <c r="AA841" s="1">
        <v>-0.658</v>
      </c>
      <c r="AB841" s="1">
        <v>-4.7243</v>
      </c>
      <c r="AC841" s="1">
        <v>2.0106</v>
      </c>
      <c r="AD841" s="1">
        <v>1.5917</v>
      </c>
      <c r="AE841" s="1">
        <v>2.0229</v>
      </c>
      <c r="AF841" s="1">
        <v>1.6857</v>
      </c>
      <c r="AG841" s="1">
        <v>57.387</v>
      </c>
      <c r="AH841" s="1">
        <v>57.709</v>
      </c>
      <c r="AI841" s="1">
        <v>483.53</v>
      </c>
      <c r="AJ841" s="1">
        <v>383.96</v>
      </c>
    </row>
    <row r="842">
      <c r="A842" s="1">
        <v>4.205</v>
      </c>
      <c r="B842" s="1">
        <v>1.0</v>
      </c>
      <c r="C842" s="1">
        <v>590.0</v>
      </c>
      <c r="D842" s="1">
        <v>0.15658</v>
      </c>
      <c r="E842" s="1">
        <v>0.1787</v>
      </c>
      <c r="F842" s="1">
        <v>0.15081</v>
      </c>
      <c r="G842" s="1">
        <v>0.0</v>
      </c>
      <c r="H842" s="1">
        <v>12.61</v>
      </c>
      <c r="I842" s="1">
        <v>-3.0327</v>
      </c>
      <c r="J842" s="1">
        <v>0.17022</v>
      </c>
      <c r="K842" s="1">
        <v>0.0</v>
      </c>
      <c r="L842" s="1">
        <v>12.692</v>
      </c>
      <c r="M842" s="1">
        <v>2.7308</v>
      </c>
      <c r="N842" s="1">
        <v>265.45</v>
      </c>
      <c r="O842" s="1">
        <v>723.51</v>
      </c>
      <c r="P842" s="1">
        <v>542.69</v>
      </c>
      <c r="Q842" s="1">
        <v>23.689</v>
      </c>
      <c r="R842" s="1">
        <v>113.67</v>
      </c>
      <c r="S842" s="1">
        <v>113.67</v>
      </c>
      <c r="T842" s="1">
        <v>549.03</v>
      </c>
      <c r="U842" s="1">
        <v>397.61</v>
      </c>
      <c r="V842" s="1">
        <v>23.759</v>
      </c>
      <c r="W842" s="1">
        <v>0.0</v>
      </c>
      <c r="X842" s="1">
        <v>0.0</v>
      </c>
      <c r="Y842" s="1">
        <v>-0.16476</v>
      </c>
      <c r="Z842" s="1">
        <v>1.0334</v>
      </c>
      <c r="AA842" s="1">
        <v>-0.457</v>
      </c>
      <c r="AB842" s="1">
        <v>-4.7464</v>
      </c>
      <c r="AC842" s="1">
        <v>1.9993</v>
      </c>
      <c r="AD842" s="1">
        <v>1.6204</v>
      </c>
      <c r="AE842" s="1">
        <v>2.0229</v>
      </c>
      <c r="AF842" s="1">
        <v>1.6857</v>
      </c>
      <c r="AG842" s="1">
        <v>57.239</v>
      </c>
      <c r="AH842" s="1">
        <v>59.13</v>
      </c>
      <c r="AI842" s="1">
        <v>483.53</v>
      </c>
      <c r="AJ842" s="1">
        <v>383.96</v>
      </c>
    </row>
    <row r="843">
      <c r="A843" s="1">
        <v>4.21</v>
      </c>
      <c r="B843" s="1">
        <v>1.0</v>
      </c>
      <c r="C843" s="1">
        <v>590.0</v>
      </c>
      <c r="D843" s="1">
        <v>0.15637</v>
      </c>
      <c r="E843" s="1">
        <v>0.17985</v>
      </c>
      <c r="F843" s="1">
        <v>0.15081</v>
      </c>
      <c r="G843" s="1">
        <v>0.0</v>
      </c>
      <c r="H843" s="1">
        <v>12.573</v>
      </c>
      <c r="I843" s="1">
        <v>-3.1506</v>
      </c>
      <c r="J843" s="1">
        <v>0.17022</v>
      </c>
      <c r="K843" s="1">
        <v>0.0</v>
      </c>
      <c r="L843" s="1">
        <v>12.651</v>
      </c>
      <c r="M843" s="1">
        <v>3.0716</v>
      </c>
      <c r="N843" s="1">
        <v>277.53</v>
      </c>
      <c r="O843" s="1">
        <v>725.2</v>
      </c>
      <c r="P843" s="1">
        <v>538.87</v>
      </c>
      <c r="Q843" s="1">
        <v>22.929</v>
      </c>
      <c r="R843" s="1">
        <v>113.67</v>
      </c>
      <c r="S843" s="1">
        <v>113.67</v>
      </c>
      <c r="T843" s="1">
        <v>550.29</v>
      </c>
      <c r="U843" s="1">
        <v>391.17</v>
      </c>
      <c r="V843" s="1">
        <v>20.24</v>
      </c>
      <c r="W843" s="1">
        <v>0.0</v>
      </c>
      <c r="X843" s="1">
        <v>0.0</v>
      </c>
      <c r="Y843" s="1">
        <v>-0.39105</v>
      </c>
      <c r="Z843" s="1">
        <v>1.0254</v>
      </c>
      <c r="AA843" s="1">
        <v>-1.3305</v>
      </c>
      <c r="AB843" s="1">
        <v>-4.7478</v>
      </c>
      <c r="AC843" s="1">
        <v>1.967</v>
      </c>
      <c r="AD843" s="1">
        <v>1.4956</v>
      </c>
      <c r="AE843" s="1">
        <v>2.0229</v>
      </c>
      <c r="AF843" s="1">
        <v>1.6857</v>
      </c>
      <c r="AG843" s="1">
        <v>56.927</v>
      </c>
      <c r="AH843" s="1">
        <v>58.669</v>
      </c>
      <c r="AI843" s="1">
        <v>483.53</v>
      </c>
      <c r="AJ843" s="1">
        <v>383.96</v>
      </c>
    </row>
    <row r="844">
      <c r="A844" s="1">
        <v>4.215</v>
      </c>
      <c r="B844" s="1">
        <v>1.0</v>
      </c>
      <c r="C844" s="1">
        <v>590.0</v>
      </c>
      <c r="D844" s="1">
        <v>0.15608</v>
      </c>
      <c r="E844" s="1">
        <v>0.17236</v>
      </c>
      <c r="F844" s="1">
        <v>0.15081</v>
      </c>
      <c r="G844" s="1">
        <v>0.0</v>
      </c>
      <c r="H844" s="1">
        <v>12.573</v>
      </c>
      <c r="I844" s="1">
        <v>-3.1506</v>
      </c>
      <c r="J844" s="1">
        <v>0.17037</v>
      </c>
      <c r="K844" s="1">
        <v>-0.015259</v>
      </c>
      <c r="L844" s="1">
        <v>12.651</v>
      </c>
      <c r="M844" s="1">
        <v>3.0716</v>
      </c>
      <c r="N844" s="1">
        <v>268.08</v>
      </c>
      <c r="O844" s="1">
        <v>720.66</v>
      </c>
      <c r="P844" s="1">
        <v>543.05</v>
      </c>
      <c r="Q844" s="1">
        <v>25.017</v>
      </c>
      <c r="R844" s="1">
        <v>113.67</v>
      </c>
      <c r="S844" s="1">
        <v>113.67</v>
      </c>
      <c r="T844" s="1">
        <v>578.84</v>
      </c>
      <c r="U844" s="1">
        <v>387.14</v>
      </c>
      <c r="V844" s="1">
        <v>24.647</v>
      </c>
      <c r="W844" s="1">
        <v>0.0</v>
      </c>
      <c r="X844" s="1">
        <v>0.0</v>
      </c>
      <c r="Y844" s="1">
        <v>0.22227</v>
      </c>
      <c r="Z844" s="1">
        <v>1.0154</v>
      </c>
      <c r="AA844" s="1">
        <v>-0.24696</v>
      </c>
      <c r="AB844" s="1">
        <v>-4.7641</v>
      </c>
      <c r="AC844" s="1">
        <v>2.0546</v>
      </c>
      <c r="AD844" s="1">
        <v>1.6504</v>
      </c>
      <c r="AE844" s="1">
        <v>2.0229</v>
      </c>
      <c r="AF844" s="1">
        <v>1.6857</v>
      </c>
      <c r="AG844" s="1">
        <v>57.428</v>
      </c>
      <c r="AH844" s="1">
        <v>57.039</v>
      </c>
      <c r="AI844" s="1">
        <v>483.53</v>
      </c>
      <c r="AJ844" s="1">
        <v>383.96</v>
      </c>
    </row>
    <row r="845">
      <c r="A845" s="1">
        <v>4.22</v>
      </c>
      <c r="B845" s="1">
        <v>1.0</v>
      </c>
      <c r="C845" s="1">
        <v>590.0</v>
      </c>
      <c r="D845" s="1">
        <v>0.15649</v>
      </c>
      <c r="E845" s="1">
        <v>0.17235</v>
      </c>
      <c r="F845" s="1">
        <v>0.15081</v>
      </c>
      <c r="G845" s="1">
        <v>0.0</v>
      </c>
      <c r="H845" s="1">
        <v>12.582</v>
      </c>
      <c r="I845" s="1">
        <v>-3.577</v>
      </c>
      <c r="J845" s="1">
        <v>0.17037</v>
      </c>
      <c r="K845" s="1">
        <v>-0.015259</v>
      </c>
      <c r="L845" s="1">
        <v>12.637</v>
      </c>
      <c r="M845" s="1">
        <v>3.3952</v>
      </c>
      <c r="N845" s="1">
        <v>269.05</v>
      </c>
      <c r="O845" s="1">
        <v>724.37</v>
      </c>
      <c r="P845" s="1">
        <v>543.64</v>
      </c>
      <c r="Q845" s="1">
        <v>23.866</v>
      </c>
      <c r="R845" s="1">
        <v>113.67</v>
      </c>
      <c r="S845" s="1">
        <v>113.67</v>
      </c>
      <c r="T845" s="1">
        <v>569.63</v>
      </c>
      <c r="U845" s="1">
        <v>385.78</v>
      </c>
      <c r="V845" s="1">
        <v>26.408</v>
      </c>
      <c r="W845" s="1">
        <v>0.0</v>
      </c>
      <c r="X845" s="1">
        <v>0.0</v>
      </c>
      <c r="Y845" s="1">
        <v>-0.11246</v>
      </c>
      <c r="Z845" s="1">
        <v>1.019</v>
      </c>
      <c r="AA845" s="1">
        <v>0.15884</v>
      </c>
      <c r="AB845" s="1">
        <v>-4.8131</v>
      </c>
      <c r="AC845" s="1">
        <v>2.0068</v>
      </c>
      <c r="AD845" s="1">
        <v>1.7084</v>
      </c>
      <c r="AE845" s="1">
        <v>2.0229</v>
      </c>
      <c r="AF845" s="1">
        <v>1.6857</v>
      </c>
      <c r="AG845" s="1">
        <v>57.245</v>
      </c>
      <c r="AH845" s="1">
        <v>57.392</v>
      </c>
      <c r="AI845" s="1">
        <v>483.53</v>
      </c>
      <c r="AJ845" s="1">
        <v>383.96</v>
      </c>
    </row>
    <row r="846">
      <c r="A846" s="1">
        <v>4.225</v>
      </c>
      <c r="B846" s="1">
        <v>1.0</v>
      </c>
      <c r="C846" s="1">
        <v>590.0</v>
      </c>
      <c r="D846" s="1">
        <v>0.15759</v>
      </c>
      <c r="E846" s="1">
        <v>0.17705</v>
      </c>
      <c r="F846" s="1">
        <v>0.15081</v>
      </c>
      <c r="G846" s="1">
        <v>0.0</v>
      </c>
      <c r="H846" s="1">
        <v>12.582</v>
      </c>
      <c r="I846" s="1">
        <v>-3.577</v>
      </c>
      <c r="J846" s="1">
        <v>0.17016</v>
      </c>
      <c r="K846" s="1">
        <v>0.0</v>
      </c>
      <c r="L846" s="1">
        <v>12.637</v>
      </c>
      <c r="M846" s="1">
        <v>3.3952</v>
      </c>
      <c r="N846" s="1">
        <v>272.98</v>
      </c>
      <c r="O846" s="1">
        <v>721.47</v>
      </c>
      <c r="P846" s="1">
        <v>543.71</v>
      </c>
      <c r="Q846" s="1">
        <v>23.082</v>
      </c>
      <c r="R846" s="1">
        <v>113.45</v>
      </c>
      <c r="S846" s="1">
        <v>113.45</v>
      </c>
      <c r="T846" s="1">
        <v>551.08</v>
      </c>
      <c r="U846" s="1">
        <v>401.6</v>
      </c>
      <c r="V846" s="1">
        <v>27.219</v>
      </c>
      <c r="W846" s="1">
        <v>0.0</v>
      </c>
      <c r="X846" s="1">
        <v>0.0</v>
      </c>
      <c r="Y846" s="1">
        <v>-0.33638</v>
      </c>
      <c r="Z846" s="1">
        <v>1.0097</v>
      </c>
      <c r="AA846" s="1">
        <v>0.34097</v>
      </c>
      <c r="AB846" s="1">
        <v>-4.829</v>
      </c>
      <c r="AC846" s="1">
        <v>1.9748</v>
      </c>
      <c r="AD846" s="1">
        <v>1.7344</v>
      </c>
      <c r="AE846" s="1">
        <v>2.0229</v>
      </c>
      <c r="AF846" s="1">
        <v>1.6857</v>
      </c>
      <c r="AG846" s="1">
        <v>57.405</v>
      </c>
      <c r="AH846" s="1">
        <v>59.251</v>
      </c>
      <c r="AI846" s="1">
        <v>483.24</v>
      </c>
      <c r="AJ846" s="1">
        <v>383.96</v>
      </c>
    </row>
    <row r="847">
      <c r="A847" s="1">
        <v>4.23</v>
      </c>
      <c r="B847" s="1">
        <v>1.0</v>
      </c>
      <c r="C847" s="1">
        <v>590.0</v>
      </c>
      <c r="D847" s="1">
        <v>0.15586</v>
      </c>
      <c r="E847" s="1">
        <v>0.1767</v>
      </c>
      <c r="F847" s="1">
        <v>0.15081</v>
      </c>
      <c r="G847" s="1">
        <v>0.0</v>
      </c>
      <c r="H847" s="1">
        <v>12.578</v>
      </c>
      <c r="I847" s="1">
        <v>-3.6691</v>
      </c>
      <c r="J847" s="1">
        <v>0.17016</v>
      </c>
      <c r="K847" s="1">
        <v>0.0</v>
      </c>
      <c r="L847" s="1">
        <v>12.669</v>
      </c>
      <c r="M847" s="1">
        <v>3.2128</v>
      </c>
      <c r="N847" s="1">
        <v>270.82</v>
      </c>
      <c r="O847" s="1">
        <v>726.06</v>
      </c>
      <c r="P847" s="1">
        <v>541.92</v>
      </c>
      <c r="Q847" s="1">
        <v>23.975</v>
      </c>
      <c r="R847" s="1">
        <v>113.45</v>
      </c>
      <c r="S847" s="1">
        <v>113.45</v>
      </c>
      <c r="T847" s="1">
        <v>561.8</v>
      </c>
      <c r="U847" s="1">
        <v>388.47</v>
      </c>
      <c r="V847" s="1">
        <v>22.004</v>
      </c>
      <c r="W847" s="1">
        <v>0.0</v>
      </c>
      <c r="X847" s="1">
        <v>0.0</v>
      </c>
      <c r="Y847" s="1">
        <v>-0.071392</v>
      </c>
      <c r="Z847" s="1">
        <v>0.99666</v>
      </c>
      <c r="AA847" s="1">
        <v>-0.88376</v>
      </c>
      <c r="AB847" s="1">
        <v>-4.8273</v>
      </c>
      <c r="AC847" s="1">
        <v>2.0127</v>
      </c>
      <c r="AD847" s="1">
        <v>1.5595</v>
      </c>
      <c r="AE847" s="1">
        <v>2.0229</v>
      </c>
      <c r="AF847" s="1">
        <v>1.6857</v>
      </c>
      <c r="AG847" s="1">
        <v>57.036</v>
      </c>
      <c r="AH847" s="1">
        <v>57.901</v>
      </c>
      <c r="AI847" s="1">
        <v>483.24</v>
      </c>
      <c r="AJ847" s="1">
        <v>383.96</v>
      </c>
    </row>
    <row r="848">
      <c r="A848" s="1">
        <v>4.235</v>
      </c>
      <c r="B848" s="1">
        <v>1.0</v>
      </c>
      <c r="C848" s="1">
        <v>590.0</v>
      </c>
      <c r="D848" s="1">
        <v>0.15603</v>
      </c>
      <c r="E848" s="1">
        <v>0.17722</v>
      </c>
      <c r="F848" s="1">
        <v>0.15081</v>
      </c>
      <c r="G848" s="1">
        <v>0.0</v>
      </c>
      <c r="H848" s="1">
        <v>12.578</v>
      </c>
      <c r="I848" s="1">
        <v>-3.6691</v>
      </c>
      <c r="J848" s="1">
        <v>0.17016</v>
      </c>
      <c r="K848" s="1">
        <v>0.0</v>
      </c>
      <c r="L848" s="1">
        <v>12.669</v>
      </c>
      <c r="M848" s="1">
        <v>3.2128</v>
      </c>
      <c r="N848" s="1">
        <v>264.79</v>
      </c>
      <c r="O848" s="1">
        <v>721.54</v>
      </c>
      <c r="P848" s="1">
        <v>544.8</v>
      </c>
      <c r="Q848" s="1">
        <v>25.279</v>
      </c>
      <c r="R848" s="1">
        <v>113.45</v>
      </c>
      <c r="S848" s="1">
        <v>113.45</v>
      </c>
      <c r="T848" s="1">
        <v>572.65</v>
      </c>
      <c r="U848" s="1">
        <v>402.59</v>
      </c>
      <c r="V848" s="1">
        <v>21.961</v>
      </c>
      <c r="W848" s="1">
        <v>0.0</v>
      </c>
      <c r="X848" s="1">
        <v>0.0</v>
      </c>
      <c r="Y848" s="1">
        <v>0.30655</v>
      </c>
      <c r="Z848" s="1">
        <v>0.98898</v>
      </c>
      <c r="AA848" s="1">
        <v>-0.89452</v>
      </c>
      <c r="AB848" s="1">
        <v>-4.8349</v>
      </c>
      <c r="AC848" s="1">
        <v>2.0666</v>
      </c>
      <c r="AD848" s="1">
        <v>1.5579</v>
      </c>
      <c r="AE848" s="1">
        <v>2.0229</v>
      </c>
      <c r="AF848" s="1">
        <v>1.6857</v>
      </c>
      <c r="AG848" s="1">
        <v>57.466</v>
      </c>
      <c r="AH848" s="1">
        <v>58.07</v>
      </c>
      <c r="AI848" s="1">
        <v>483.24</v>
      </c>
      <c r="AJ848" s="1">
        <v>383.96</v>
      </c>
    </row>
    <row r="849">
      <c r="A849" s="1">
        <v>4.24</v>
      </c>
      <c r="B849" s="1">
        <v>1.0</v>
      </c>
      <c r="C849" s="1">
        <v>590.0</v>
      </c>
      <c r="D849" s="1">
        <v>0.15677</v>
      </c>
      <c r="E849" s="1">
        <v>0.17708</v>
      </c>
      <c r="F849" s="1">
        <v>0.15081</v>
      </c>
      <c r="G849" s="1">
        <v>0.0</v>
      </c>
      <c r="H849" s="1">
        <v>12.569</v>
      </c>
      <c r="I849" s="1">
        <v>-4.2632</v>
      </c>
      <c r="J849" s="1">
        <v>0.17016</v>
      </c>
      <c r="K849" s="1">
        <v>0.0</v>
      </c>
      <c r="L849" s="1">
        <v>12.646</v>
      </c>
      <c r="M849" s="1">
        <v>3.8092</v>
      </c>
      <c r="N849" s="1">
        <v>273.68</v>
      </c>
      <c r="O849" s="1">
        <v>727.38</v>
      </c>
      <c r="P849" s="1">
        <v>543.32</v>
      </c>
      <c r="Q849" s="1">
        <v>22.937</v>
      </c>
      <c r="R849" s="1">
        <v>113.45</v>
      </c>
      <c r="S849" s="1">
        <v>113.45</v>
      </c>
      <c r="T849" s="1">
        <v>569.76</v>
      </c>
      <c r="U849" s="1">
        <v>380.55</v>
      </c>
      <c r="V849" s="1">
        <v>18.618</v>
      </c>
      <c r="W849" s="1">
        <v>0.0</v>
      </c>
      <c r="X849" s="1">
        <v>0.0</v>
      </c>
      <c r="Y849" s="1">
        <v>-0.37994</v>
      </c>
      <c r="Z849" s="1">
        <v>0.98328</v>
      </c>
      <c r="AA849" s="1">
        <v>-1.7589</v>
      </c>
      <c r="AB849" s="1">
        <v>-4.8418</v>
      </c>
      <c r="AC849" s="1">
        <v>1.9686</v>
      </c>
      <c r="AD849" s="1">
        <v>1.4344</v>
      </c>
      <c r="AE849" s="1">
        <v>2.0229</v>
      </c>
      <c r="AF849" s="1">
        <v>1.6857</v>
      </c>
      <c r="AG849" s="1">
        <v>57.041</v>
      </c>
      <c r="AH849" s="1">
        <v>57.148</v>
      </c>
      <c r="AI849" s="1">
        <v>483.24</v>
      </c>
      <c r="AJ849" s="1">
        <v>383.96</v>
      </c>
    </row>
    <row r="850">
      <c r="A850" s="1">
        <v>4.245</v>
      </c>
      <c r="B850" s="1">
        <v>1.0</v>
      </c>
      <c r="C850" s="1">
        <v>590.0</v>
      </c>
      <c r="D850" s="1">
        <v>0.15735</v>
      </c>
      <c r="E850" s="1">
        <v>0.17371</v>
      </c>
      <c r="F850" s="1">
        <v>0.15081</v>
      </c>
      <c r="G850" s="1">
        <v>0.0</v>
      </c>
      <c r="H850" s="1">
        <v>12.569</v>
      </c>
      <c r="I850" s="1">
        <v>-4.2632</v>
      </c>
      <c r="J850" s="1">
        <v>0.17016</v>
      </c>
      <c r="K850" s="1">
        <v>0.0</v>
      </c>
      <c r="L850" s="1">
        <v>12.646</v>
      </c>
      <c r="M850" s="1">
        <v>3.8092</v>
      </c>
      <c r="N850" s="1">
        <v>267.99</v>
      </c>
      <c r="O850" s="1">
        <v>723.78</v>
      </c>
      <c r="P850" s="1">
        <v>543.2</v>
      </c>
      <c r="Q850" s="1">
        <v>22.916</v>
      </c>
      <c r="R850" s="1">
        <v>113.45</v>
      </c>
      <c r="S850" s="1">
        <v>113.45</v>
      </c>
      <c r="T850" s="1">
        <v>577.76</v>
      </c>
      <c r="U850" s="1">
        <v>383.44</v>
      </c>
      <c r="V850" s="1">
        <v>22.482</v>
      </c>
      <c r="W850" s="1">
        <v>0.0</v>
      </c>
      <c r="X850" s="1">
        <v>0.0</v>
      </c>
      <c r="Y850" s="1">
        <v>-0.38621</v>
      </c>
      <c r="Z850" s="1">
        <v>0.97893</v>
      </c>
      <c r="AA850" s="1">
        <v>-0.76582</v>
      </c>
      <c r="AB850" s="1">
        <v>-4.8451</v>
      </c>
      <c r="AC850" s="1">
        <v>1.9677</v>
      </c>
      <c r="AD850" s="1">
        <v>1.5763</v>
      </c>
      <c r="AE850" s="1">
        <v>2.0229</v>
      </c>
      <c r="AF850" s="1">
        <v>1.6857</v>
      </c>
      <c r="AG850" s="1">
        <v>57.24</v>
      </c>
      <c r="AH850" s="1">
        <v>56.926</v>
      </c>
      <c r="AI850" s="1">
        <v>483.24</v>
      </c>
      <c r="AJ850" s="1">
        <v>383.96</v>
      </c>
    </row>
    <row r="851">
      <c r="A851" s="1">
        <v>4.25</v>
      </c>
      <c r="B851" s="1">
        <v>1.0</v>
      </c>
      <c r="C851" s="1">
        <v>590.0</v>
      </c>
      <c r="D851" s="1">
        <v>0.15689</v>
      </c>
      <c r="E851" s="1">
        <v>0.17484</v>
      </c>
      <c r="F851" s="1">
        <v>0.15081</v>
      </c>
      <c r="G851" s="1">
        <v>0.0</v>
      </c>
      <c r="H851" s="1">
        <v>12.573</v>
      </c>
      <c r="I851" s="1">
        <v>-4.38</v>
      </c>
      <c r="J851" s="1">
        <v>0.17016</v>
      </c>
      <c r="K851" s="1">
        <v>0.0</v>
      </c>
      <c r="L851" s="1">
        <v>12.63</v>
      </c>
      <c r="M851" s="1">
        <v>4.4668</v>
      </c>
      <c r="N851" s="1">
        <v>270.2</v>
      </c>
      <c r="O851" s="1">
        <v>724.54</v>
      </c>
      <c r="P851" s="1">
        <v>542.89</v>
      </c>
      <c r="Q851" s="1">
        <v>23.288</v>
      </c>
      <c r="R851" s="1">
        <v>113.45</v>
      </c>
      <c r="S851" s="1">
        <v>113.45</v>
      </c>
      <c r="T851" s="1">
        <v>565.04</v>
      </c>
      <c r="U851" s="1">
        <v>393.37</v>
      </c>
      <c r="V851" s="1">
        <v>25.291</v>
      </c>
      <c r="W851" s="1">
        <v>0.0</v>
      </c>
      <c r="X851" s="1">
        <v>0.0</v>
      </c>
      <c r="Y851" s="1">
        <v>-0.27483</v>
      </c>
      <c r="Z851" s="1">
        <v>0.9714</v>
      </c>
      <c r="AA851" s="1">
        <v>-0.097016</v>
      </c>
      <c r="AB851" s="1">
        <v>-4.8586</v>
      </c>
      <c r="AC851" s="1">
        <v>1.9836</v>
      </c>
      <c r="AD851" s="1">
        <v>1.6719</v>
      </c>
      <c r="AE851" s="1">
        <v>2.0229</v>
      </c>
      <c r="AF851" s="1">
        <v>1.6857</v>
      </c>
      <c r="AG851" s="1">
        <v>57.178</v>
      </c>
      <c r="AH851" s="1">
        <v>57.986</v>
      </c>
      <c r="AI851" s="1">
        <v>483.24</v>
      </c>
      <c r="AJ851" s="1">
        <v>383.96</v>
      </c>
    </row>
    <row r="852">
      <c r="A852" s="1">
        <v>4.255</v>
      </c>
      <c r="B852" s="1">
        <v>1.0</v>
      </c>
      <c r="C852" s="1">
        <v>590.0</v>
      </c>
      <c r="D852" s="1">
        <v>0.15541</v>
      </c>
      <c r="E852" s="1">
        <v>0.17155</v>
      </c>
      <c r="F852" s="1">
        <v>0.15081</v>
      </c>
      <c r="G852" s="1">
        <v>0.0</v>
      </c>
      <c r="H852" s="1">
        <v>12.573</v>
      </c>
      <c r="I852" s="1">
        <v>-4.38</v>
      </c>
      <c r="J852" s="1">
        <v>0.17034</v>
      </c>
      <c r="K852" s="1">
        <v>0.0</v>
      </c>
      <c r="L852" s="1">
        <v>12.63</v>
      </c>
      <c r="M852" s="1">
        <v>4.4668</v>
      </c>
      <c r="N852" s="1">
        <v>266.98</v>
      </c>
      <c r="O852" s="1">
        <v>726.47</v>
      </c>
      <c r="P852" s="1">
        <v>540.69</v>
      </c>
      <c r="Q852" s="1">
        <v>24.336</v>
      </c>
      <c r="R852" s="1">
        <v>113.45</v>
      </c>
      <c r="S852" s="1">
        <v>113.45</v>
      </c>
      <c r="T852" s="1">
        <v>568.33</v>
      </c>
      <c r="U852" s="1">
        <v>387.81</v>
      </c>
      <c r="V852" s="1">
        <v>28.717</v>
      </c>
      <c r="W852" s="1">
        <v>0.0</v>
      </c>
      <c r="X852" s="1">
        <v>0.0</v>
      </c>
      <c r="Y852" s="1">
        <v>0.034241</v>
      </c>
      <c r="Z852" s="1">
        <v>0.96397</v>
      </c>
      <c r="AA852" s="1">
        <v>0.67063</v>
      </c>
      <c r="AB852" s="1">
        <v>-4.881</v>
      </c>
      <c r="AC852" s="1">
        <v>2.0277</v>
      </c>
      <c r="AD852" s="1">
        <v>1.7815</v>
      </c>
      <c r="AE852" s="1">
        <v>2.0229</v>
      </c>
      <c r="AF852" s="1">
        <v>1.6857</v>
      </c>
      <c r="AG852" s="1">
        <v>56.945</v>
      </c>
      <c r="AH852" s="1">
        <v>57.549</v>
      </c>
      <c r="AI852" s="1">
        <v>483.24</v>
      </c>
      <c r="AJ852" s="1">
        <v>383.96</v>
      </c>
    </row>
    <row r="853">
      <c r="A853" s="1">
        <v>4.26</v>
      </c>
      <c r="B853" s="1">
        <v>1.0</v>
      </c>
      <c r="C853" s="1">
        <v>590.0</v>
      </c>
      <c r="D853" s="1">
        <v>0.15625</v>
      </c>
      <c r="E853" s="1">
        <v>0.17539</v>
      </c>
      <c r="F853" s="1">
        <v>0.15081</v>
      </c>
      <c r="G853" s="1">
        <v>0.0</v>
      </c>
      <c r="H853" s="1">
        <v>12.566</v>
      </c>
      <c r="I853" s="1">
        <v>-4.958</v>
      </c>
      <c r="J853" s="1">
        <v>0.17034</v>
      </c>
      <c r="K853" s="1">
        <v>0.0</v>
      </c>
      <c r="L853" s="1">
        <v>12.626</v>
      </c>
      <c r="M853" s="1">
        <v>3.9538</v>
      </c>
      <c r="N853" s="1">
        <v>265.0</v>
      </c>
      <c r="O853" s="1">
        <v>727.66</v>
      </c>
      <c r="P853" s="1">
        <v>542.21</v>
      </c>
      <c r="Q853" s="1">
        <v>23.39</v>
      </c>
      <c r="R853" s="1">
        <v>113.45</v>
      </c>
      <c r="S853" s="1">
        <v>113.45</v>
      </c>
      <c r="T853" s="1">
        <v>566.59</v>
      </c>
      <c r="U853" s="1">
        <v>364.07</v>
      </c>
      <c r="V853" s="1">
        <v>19.064</v>
      </c>
      <c r="W853" s="1">
        <v>0.0</v>
      </c>
      <c r="X853" s="1">
        <v>0.0</v>
      </c>
      <c r="Y853" s="1">
        <v>-0.24443</v>
      </c>
      <c r="Z853" s="1">
        <v>0.95662</v>
      </c>
      <c r="AA853" s="1">
        <v>-1.6394</v>
      </c>
      <c r="AB853" s="1">
        <v>-4.9127</v>
      </c>
      <c r="AC853" s="1">
        <v>1.9879</v>
      </c>
      <c r="AD853" s="1">
        <v>1.4515</v>
      </c>
      <c r="AE853" s="1">
        <v>2.0229</v>
      </c>
      <c r="AF853" s="1">
        <v>1.6857</v>
      </c>
      <c r="AG853" s="1">
        <v>56.964</v>
      </c>
      <c r="AH853" s="1">
        <v>56.587</v>
      </c>
      <c r="AI853" s="1">
        <v>483.24</v>
      </c>
      <c r="AJ853" s="1">
        <v>383.96</v>
      </c>
    </row>
    <row r="854">
      <c r="A854" s="1">
        <v>4.265</v>
      </c>
      <c r="B854" s="1">
        <v>1.0</v>
      </c>
      <c r="C854" s="1">
        <v>590.0</v>
      </c>
      <c r="D854" s="1">
        <v>0.15556</v>
      </c>
      <c r="E854" s="1">
        <v>0.17548</v>
      </c>
      <c r="F854" s="1">
        <v>0.15081</v>
      </c>
      <c r="G854" s="1">
        <v>0.0</v>
      </c>
      <c r="H854" s="1">
        <v>12.566</v>
      </c>
      <c r="I854" s="1">
        <v>-4.958</v>
      </c>
      <c r="J854" s="1">
        <v>0.17034</v>
      </c>
      <c r="K854" s="1">
        <v>0.0</v>
      </c>
      <c r="L854" s="1">
        <v>12.626</v>
      </c>
      <c r="M854" s="1">
        <v>3.9538</v>
      </c>
      <c r="N854" s="1">
        <v>268.59</v>
      </c>
      <c r="O854" s="1">
        <v>724.18</v>
      </c>
      <c r="P854" s="1">
        <v>545.39</v>
      </c>
      <c r="Q854" s="1">
        <v>25.534</v>
      </c>
      <c r="R854" s="1">
        <v>113.45</v>
      </c>
      <c r="S854" s="1">
        <v>113.45</v>
      </c>
      <c r="T854" s="1">
        <v>559.21</v>
      </c>
      <c r="U854" s="1">
        <v>392.67</v>
      </c>
      <c r="V854" s="1">
        <v>25.799</v>
      </c>
      <c r="W854" s="1">
        <v>0.0</v>
      </c>
      <c r="X854" s="1">
        <v>0.0</v>
      </c>
      <c r="Y854" s="1">
        <v>0.37941</v>
      </c>
      <c r="Z854" s="1">
        <v>0.96336</v>
      </c>
      <c r="AA854" s="1">
        <v>0.020003</v>
      </c>
      <c r="AB854" s="1">
        <v>-4.935</v>
      </c>
      <c r="AC854" s="1">
        <v>2.0771</v>
      </c>
      <c r="AD854" s="1">
        <v>1.6886</v>
      </c>
      <c r="AE854" s="1">
        <v>2.0229</v>
      </c>
      <c r="AF854" s="1">
        <v>1.6857</v>
      </c>
      <c r="AG854" s="1">
        <v>57.344</v>
      </c>
      <c r="AH854" s="1">
        <v>58.257</v>
      </c>
      <c r="AI854" s="1">
        <v>483.24</v>
      </c>
      <c r="AJ854" s="1">
        <v>383.96</v>
      </c>
    </row>
    <row r="855">
      <c r="A855" s="1">
        <v>4.27</v>
      </c>
      <c r="B855" s="1">
        <v>1.0</v>
      </c>
      <c r="C855" s="1">
        <v>590.0</v>
      </c>
      <c r="D855" s="1">
        <v>0.15699</v>
      </c>
      <c r="E855" s="1">
        <v>0.17467</v>
      </c>
      <c r="F855" s="1">
        <v>0.15081</v>
      </c>
      <c r="G855" s="1">
        <v>0.0</v>
      </c>
      <c r="H855" s="1">
        <v>12.569</v>
      </c>
      <c r="I855" s="1">
        <v>-4.5702</v>
      </c>
      <c r="J855" s="1">
        <v>0.17051</v>
      </c>
      <c r="K855" s="1">
        <v>-0.045776</v>
      </c>
      <c r="L855" s="1">
        <v>12.612</v>
      </c>
      <c r="M855" s="1">
        <v>4.5117</v>
      </c>
      <c r="N855" s="1">
        <v>269.58</v>
      </c>
      <c r="O855" s="1">
        <v>725.97</v>
      </c>
      <c r="P855" s="1">
        <v>543.78</v>
      </c>
      <c r="Q855" s="1">
        <v>23.136</v>
      </c>
      <c r="R855" s="1">
        <v>113.45</v>
      </c>
      <c r="S855" s="1">
        <v>113.45</v>
      </c>
      <c r="T855" s="1">
        <v>558.63</v>
      </c>
      <c r="U855" s="1">
        <v>384.56</v>
      </c>
      <c r="V855" s="1">
        <v>25.364</v>
      </c>
      <c r="W855" s="1">
        <v>0.0</v>
      </c>
      <c r="X855" s="1">
        <v>0.0</v>
      </c>
      <c r="Y855" s="1">
        <v>-0.32003</v>
      </c>
      <c r="Z855" s="1">
        <v>0.95216</v>
      </c>
      <c r="AA855" s="1">
        <v>-0.080119</v>
      </c>
      <c r="AB855" s="1">
        <v>-4.9364</v>
      </c>
      <c r="AC855" s="1">
        <v>1.9771</v>
      </c>
      <c r="AD855" s="1">
        <v>1.6743</v>
      </c>
      <c r="AE855" s="1">
        <v>2.0229</v>
      </c>
      <c r="AF855" s="1">
        <v>1.6857</v>
      </c>
      <c r="AG855" s="1">
        <v>57.147</v>
      </c>
      <c r="AH855" s="1">
        <v>57.865</v>
      </c>
      <c r="AI855" s="1">
        <v>483.24</v>
      </c>
      <c r="AJ855" s="1">
        <v>383.96</v>
      </c>
    </row>
    <row r="856">
      <c r="A856" s="1">
        <v>4.275</v>
      </c>
      <c r="B856" s="1">
        <v>1.0</v>
      </c>
      <c r="C856" s="1">
        <v>590.0</v>
      </c>
      <c r="D856" s="1">
        <v>0.15773</v>
      </c>
      <c r="E856" s="1">
        <v>0.17908</v>
      </c>
      <c r="F856" s="1">
        <v>0.15081</v>
      </c>
      <c r="G856" s="1">
        <v>0.0</v>
      </c>
      <c r="H856" s="1">
        <v>12.569</v>
      </c>
      <c r="I856" s="1">
        <v>-4.5702</v>
      </c>
      <c r="J856" s="1">
        <v>0.17051</v>
      </c>
      <c r="K856" s="1">
        <v>-0.045776</v>
      </c>
      <c r="L856" s="1">
        <v>12.612</v>
      </c>
      <c r="M856" s="1">
        <v>4.5117</v>
      </c>
      <c r="N856" s="1">
        <v>274.32</v>
      </c>
      <c r="O856" s="1">
        <v>723.49</v>
      </c>
      <c r="P856" s="1">
        <v>541.16</v>
      </c>
      <c r="Q856" s="1">
        <v>22.288</v>
      </c>
      <c r="R856" s="1">
        <v>113.45</v>
      </c>
      <c r="S856" s="1">
        <v>113.45</v>
      </c>
      <c r="T856" s="1">
        <v>552.92</v>
      </c>
      <c r="U856" s="1">
        <v>379.65</v>
      </c>
      <c r="V856" s="1">
        <v>19.071</v>
      </c>
      <c r="W856" s="1">
        <v>0.0</v>
      </c>
      <c r="X856" s="1">
        <v>0.0</v>
      </c>
      <c r="Y856" s="1">
        <v>-0.57613</v>
      </c>
      <c r="Z856" s="1">
        <v>0.93127</v>
      </c>
      <c r="AA856" s="1">
        <v>-1.6375</v>
      </c>
      <c r="AB856" s="1">
        <v>-4.9268</v>
      </c>
      <c r="AC856" s="1">
        <v>1.9405</v>
      </c>
      <c r="AD856" s="1">
        <v>1.4518</v>
      </c>
      <c r="AE856" s="1">
        <v>2.0229</v>
      </c>
      <c r="AF856" s="1">
        <v>1.6857</v>
      </c>
      <c r="AG856" s="1">
        <v>57.139</v>
      </c>
      <c r="AH856" s="1">
        <v>57.905</v>
      </c>
      <c r="AI856" s="1">
        <v>483.24</v>
      </c>
      <c r="AJ856" s="1">
        <v>383.96</v>
      </c>
    </row>
    <row r="857">
      <c r="A857" s="1">
        <v>4.28</v>
      </c>
      <c r="B857" s="1">
        <v>1.0</v>
      </c>
      <c r="C857" s="1">
        <v>590.0</v>
      </c>
      <c r="D857" s="1">
        <v>0.15694</v>
      </c>
      <c r="E857" s="1">
        <v>0.17705</v>
      </c>
      <c r="F857" s="1">
        <v>0.15081</v>
      </c>
      <c r="G857" s="1">
        <v>0.0</v>
      </c>
      <c r="H857" s="1">
        <v>12.548</v>
      </c>
      <c r="I857" s="1">
        <v>-5.0793</v>
      </c>
      <c r="J857" s="1">
        <v>0.17085</v>
      </c>
      <c r="K857" s="1">
        <v>-0.030518</v>
      </c>
      <c r="L857" s="1">
        <v>12.614</v>
      </c>
      <c r="M857" s="1">
        <v>4.587</v>
      </c>
      <c r="N857" s="1">
        <v>270.71</v>
      </c>
      <c r="O857" s="1">
        <v>723.84</v>
      </c>
      <c r="P857" s="1">
        <v>542.62</v>
      </c>
      <c r="Q857" s="1">
        <v>23.421</v>
      </c>
      <c r="R857" s="1">
        <v>113.45</v>
      </c>
      <c r="S857" s="1">
        <v>113.45</v>
      </c>
      <c r="T857" s="1">
        <v>559.16</v>
      </c>
      <c r="U857" s="1">
        <v>393.3</v>
      </c>
      <c r="V857" s="1">
        <v>23.547</v>
      </c>
      <c r="W857" s="1">
        <v>0.0</v>
      </c>
      <c r="X857" s="1">
        <v>0.0</v>
      </c>
      <c r="Y857" s="1">
        <v>-0.23526</v>
      </c>
      <c r="Z857" s="1">
        <v>0.94122</v>
      </c>
      <c r="AA857" s="1">
        <v>-0.50764</v>
      </c>
      <c r="AB857" s="1">
        <v>-4.9386</v>
      </c>
      <c r="AC857" s="1">
        <v>1.9892</v>
      </c>
      <c r="AD857" s="1">
        <v>1.6132</v>
      </c>
      <c r="AE857" s="1">
        <v>2.0229</v>
      </c>
      <c r="AF857" s="1">
        <v>1.6857</v>
      </c>
      <c r="AG857" s="1">
        <v>57.203</v>
      </c>
      <c r="AH857" s="1">
        <v>58.293</v>
      </c>
      <c r="AI857" s="1">
        <v>483.24</v>
      </c>
      <c r="AJ857" s="1">
        <v>383.96</v>
      </c>
    </row>
    <row r="858">
      <c r="A858" s="1">
        <v>4.285</v>
      </c>
      <c r="B858" s="1">
        <v>1.0</v>
      </c>
      <c r="C858" s="1">
        <v>590.0</v>
      </c>
      <c r="D858" s="1">
        <v>0.15575</v>
      </c>
      <c r="E858" s="1">
        <v>0.17545</v>
      </c>
      <c r="F858" s="1">
        <v>0.15081</v>
      </c>
      <c r="G858" s="1">
        <v>0.0</v>
      </c>
      <c r="H858" s="1">
        <v>12.548</v>
      </c>
      <c r="I858" s="1">
        <v>-5.0793</v>
      </c>
      <c r="J858" s="1">
        <v>0.17085</v>
      </c>
      <c r="K858" s="1">
        <v>-0.030518</v>
      </c>
      <c r="L858" s="1">
        <v>12.614</v>
      </c>
      <c r="M858" s="1">
        <v>4.587</v>
      </c>
      <c r="N858" s="1">
        <v>270.95</v>
      </c>
      <c r="O858" s="1">
        <v>726.77</v>
      </c>
      <c r="P858" s="1">
        <v>544.26</v>
      </c>
      <c r="Q858" s="1">
        <v>24.613</v>
      </c>
      <c r="R858" s="1">
        <v>113.45</v>
      </c>
      <c r="S858" s="1">
        <v>113.45</v>
      </c>
      <c r="T858" s="1">
        <v>562.55</v>
      </c>
      <c r="U858" s="1">
        <v>378.94</v>
      </c>
      <c r="V858" s="1">
        <v>22.311</v>
      </c>
      <c r="W858" s="1">
        <v>0.0</v>
      </c>
      <c r="X858" s="1">
        <v>0.0</v>
      </c>
      <c r="Y858" s="1">
        <v>0.11474</v>
      </c>
      <c r="Z858" s="1">
        <v>0.94313</v>
      </c>
      <c r="AA858" s="1">
        <v>-0.8079</v>
      </c>
      <c r="AB858" s="1">
        <v>-4.9517</v>
      </c>
      <c r="AC858" s="1">
        <v>2.0392</v>
      </c>
      <c r="AD858" s="1">
        <v>1.5703</v>
      </c>
      <c r="AE858" s="1">
        <v>2.0229</v>
      </c>
      <c r="AF858" s="1">
        <v>1.6857</v>
      </c>
      <c r="AG858" s="1">
        <v>57.129</v>
      </c>
      <c r="AH858" s="1">
        <v>57.403</v>
      </c>
      <c r="AI858" s="1">
        <v>483.24</v>
      </c>
      <c r="AJ858" s="1">
        <v>383.96</v>
      </c>
    </row>
    <row r="859">
      <c r="A859" s="1">
        <v>4.29</v>
      </c>
      <c r="B859" s="1">
        <v>1.0</v>
      </c>
      <c r="C859" s="1">
        <v>590.0</v>
      </c>
      <c r="D859" s="1">
        <v>0.1564</v>
      </c>
      <c r="E859" s="1">
        <v>0.17019</v>
      </c>
      <c r="F859" s="1">
        <v>0.15081</v>
      </c>
      <c r="G859" s="1">
        <v>0.0</v>
      </c>
      <c r="H859" s="1">
        <v>12.55</v>
      </c>
      <c r="I859" s="1">
        <v>-5.3778</v>
      </c>
      <c r="J859" s="1">
        <v>0.17102</v>
      </c>
      <c r="K859" s="1">
        <v>-0.015259</v>
      </c>
      <c r="L859" s="1">
        <v>12.614</v>
      </c>
      <c r="M859" s="1">
        <v>4.6804</v>
      </c>
      <c r="N859" s="1">
        <v>268.4</v>
      </c>
      <c r="O859" s="1">
        <v>724.79</v>
      </c>
      <c r="P859" s="1">
        <v>541.99</v>
      </c>
      <c r="Q859" s="1">
        <v>23.771</v>
      </c>
      <c r="R859" s="1">
        <v>113.45</v>
      </c>
      <c r="S859" s="1">
        <v>113.45</v>
      </c>
      <c r="T859" s="1">
        <v>574.71</v>
      </c>
      <c r="U859" s="1">
        <v>378.26</v>
      </c>
      <c r="V859" s="1">
        <v>28.077</v>
      </c>
      <c r="W859" s="1">
        <v>0.0</v>
      </c>
      <c r="X859" s="1">
        <v>0.0</v>
      </c>
      <c r="Y859" s="1">
        <v>-0.13159</v>
      </c>
      <c r="Z859" s="1">
        <v>0.94057</v>
      </c>
      <c r="AA859" s="1">
        <v>0.53089</v>
      </c>
      <c r="AB859" s="1">
        <v>-4.9623</v>
      </c>
      <c r="AC859" s="1">
        <v>2.0041</v>
      </c>
      <c r="AD859" s="1">
        <v>1.7616</v>
      </c>
      <c r="AE859" s="1">
        <v>2.0229</v>
      </c>
      <c r="AF859" s="1">
        <v>1.6857</v>
      </c>
      <c r="AG859" s="1">
        <v>57.112</v>
      </c>
      <c r="AH859" s="1">
        <v>56.836</v>
      </c>
      <c r="AI859" s="1">
        <v>483.24</v>
      </c>
      <c r="AJ859" s="1">
        <v>383.96</v>
      </c>
    </row>
    <row r="860">
      <c r="A860" s="1">
        <v>4.295</v>
      </c>
      <c r="B860" s="1">
        <v>1.0</v>
      </c>
      <c r="C860" s="1">
        <v>590.0</v>
      </c>
      <c r="D860" s="1">
        <v>0.15675</v>
      </c>
      <c r="E860" s="1">
        <v>0.18606</v>
      </c>
      <c r="F860" s="1">
        <v>0.15081</v>
      </c>
      <c r="G860" s="1">
        <v>0.0</v>
      </c>
      <c r="H860" s="1">
        <v>12.55</v>
      </c>
      <c r="I860" s="1">
        <v>-5.3778</v>
      </c>
      <c r="J860" s="1">
        <v>0.17102</v>
      </c>
      <c r="K860" s="1">
        <v>-0.015259</v>
      </c>
      <c r="L860" s="1">
        <v>12.607</v>
      </c>
      <c r="M860" s="1">
        <v>4.6804</v>
      </c>
      <c r="N860" s="1">
        <v>267.76</v>
      </c>
      <c r="O860" s="1">
        <v>727.1</v>
      </c>
      <c r="P860" s="1">
        <v>543.43</v>
      </c>
      <c r="Q860" s="1">
        <v>23.206</v>
      </c>
      <c r="R860" s="1">
        <v>113.45</v>
      </c>
      <c r="S860" s="1">
        <v>113.45</v>
      </c>
      <c r="T860" s="1">
        <v>534.43</v>
      </c>
      <c r="U860" s="1">
        <v>395.53</v>
      </c>
      <c r="V860" s="1">
        <v>17.499</v>
      </c>
      <c r="W860" s="1">
        <v>0.0</v>
      </c>
      <c r="X860" s="1">
        <v>0.0</v>
      </c>
      <c r="Y860" s="1">
        <v>-0.29916</v>
      </c>
      <c r="Z860" s="1">
        <v>0.9337</v>
      </c>
      <c r="AA860" s="1">
        <v>-2.0652</v>
      </c>
      <c r="AB860" s="1">
        <v>-4.9568</v>
      </c>
      <c r="AC860" s="1">
        <v>1.9801</v>
      </c>
      <c r="AD860" s="1">
        <v>1.3907</v>
      </c>
      <c r="AE860" s="1">
        <v>2.0229</v>
      </c>
      <c r="AF860" s="1">
        <v>1.6857</v>
      </c>
      <c r="AG860" s="1">
        <v>57.063</v>
      </c>
      <c r="AH860" s="1">
        <v>59.958</v>
      </c>
      <c r="AI860" s="1">
        <v>483.24</v>
      </c>
      <c r="AJ860" s="1">
        <v>383.96</v>
      </c>
    </row>
    <row r="861">
      <c r="A861" s="1">
        <v>4.3</v>
      </c>
      <c r="B861" s="1">
        <v>1.0</v>
      </c>
      <c r="C861" s="1">
        <v>590.0</v>
      </c>
      <c r="D861" s="1">
        <v>0.15632</v>
      </c>
      <c r="E861" s="1">
        <v>0.17343</v>
      </c>
      <c r="F861" s="1">
        <v>0.15081</v>
      </c>
      <c r="G861" s="1">
        <v>0.0</v>
      </c>
      <c r="H861" s="1">
        <v>12.537</v>
      </c>
      <c r="I861" s="1">
        <v>-5.7424</v>
      </c>
      <c r="J861" s="1">
        <v>0.17107</v>
      </c>
      <c r="K861" s="1">
        <v>0.0</v>
      </c>
      <c r="L861" s="1">
        <v>12.607</v>
      </c>
      <c r="M861" s="1">
        <v>4.4057</v>
      </c>
      <c r="N861" s="1">
        <v>267.21</v>
      </c>
      <c r="O861" s="1">
        <v>726.69</v>
      </c>
      <c r="P861" s="1">
        <v>543.94</v>
      </c>
      <c r="Q861" s="1">
        <v>23.923</v>
      </c>
      <c r="R861" s="1">
        <v>113.45</v>
      </c>
      <c r="S861" s="1">
        <v>113.45</v>
      </c>
      <c r="T861" s="1">
        <v>568.5</v>
      </c>
      <c r="U861" s="1">
        <v>404.37</v>
      </c>
      <c r="V861" s="1">
        <v>29.905</v>
      </c>
      <c r="W861" s="1">
        <v>0.0</v>
      </c>
      <c r="X861" s="1">
        <v>0.0</v>
      </c>
      <c r="Y861" s="1">
        <v>-0.086644</v>
      </c>
      <c r="Z861" s="1">
        <v>0.92623</v>
      </c>
      <c r="AA861" s="1">
        <v>0.92597</v>
      </c>
      <c r="AB861" s="1">
        <v>-4.9749</v>
      </c>
      <c r="AC861" s="1">
        <v>2.0105</v>
      </c>
      <c r="AD861" s="1">
        <v>1.818</v>
      </c>
      <c r="AE861" s="1">
        <v>2.0229</v>
      </c>
      <c r="AF861" s="1">
        <v>1.6857</v>
      </c>
      <c r="AG861" s="1">
        <v>57.115</v>
      </c>
      <c r="AH861" s="1">
        <v>58.387</v>
      </c>
      <c r="AI861" s="1">
        <v>483.24</v>
      </c>
      <c r="AJ861" s="1">
        <v>383.96</v>
      </c>
    </row>
    <row r="862">
      <c r="A862" s="1">
        <v>4.305</v>
      </c>
      <c r="B862" s="1">
        <v>1.0</v>
      </c>
      <c r="C862" s="1">
        <v>590.0</v>
      </c>
      <c r="D862" s="1">
        <v>0.15575</v>
      </c>
      <c r="E862" s="1">
        <v>0.17806</v>
      </c>
      <c r="F862" s="1">
        <v>0.15081</v>
      </c>
      <c r="G862" s="1">
        <v>0.0</v>
      </c>
      <c r="H862" s="1">
        <v>12.537</v>
      </c>
      <c r="I862" s="1">
        <v>-5.7424</v>
      </c>
      <c r="J862" s="1">
        <v>0.17107</v>
      </c>
      <c r="K862" s="1">
        <v>0.0</v>
      </c>
      <c r="L862" s="1">
        <v>12.63</v>
      </c>
      <c r="M862" s="1">
        <v>4.4057</v>
      </c>
      <c r="N862" s="1">
        <v>269.24</v>
      </c>
      <c r="O862" s="1">
        <v>725.57</v>
      </c>
      <c r="P862" s="1">
        <v>541.06</v>
      </c>
      <c r="Q862" s="1">
        <v>24.308</v>
      </c>
      <c r="R862" s="1">
        <v>113.32</v>
      </c>
      <c r="S862" s="1">
        <v>113.45</v>
      </c>
      <c r="T862" s="1">
        <v>563.44</v>
      </c>
      <c r="U862" s="1">
        <v>386.8</v>
      </c>
      <c r="V862" s="1">
        <v>20.044</v>
      </c>
      <c r="W862" s="1">
        <v>0.0</v>
      </c>
      <c r="X862" s="1">
        <v>0.0</v>
      </c>
      <c r="Y862" s="1">
        <v>0.031349</v>
      </c>
      <c r="Z862" s="1">
        <v>0.9154</v>
      </c>
      <c r="AA862" s="1">
        <v>-1.3815</v>
      </c>
      <c r="AB862" s="1">
        <v>-4.9826</v>
      </c>
      <c r="AC862" s="1">
        <v>2.0273</v>
      </c>
      <c r="AD862" s="1">
        <v>1.4884</v>
      </c>
      <c r="AE862" s="1">
        <v>2.0229</v>
      </c>
      <c r="AF862" s="1">
        <v>1.6857</v>
      </c>
      <c r="AG862" s="1">
        <v>57.015</v>
      </c>
      <c r="AH862" s="1">
        <v>57.737</v>
      </c>
      <c r="AI862" s="1">
        <v>483.24</v>
      </c>
      <c r="AJ862" s="1">
        <v>383.96</v>
      </c>
    </row>
    <row r="863">
      <c r="A863" s="1">
        <v>4.31</v>
      </c>
      <c r="B863" s="1">
        <v>1.0</v>
      </c>
      <c r="C863" s="1">
        <v>590.0</v>
      </c>
      <c r="D863" s="1">
        <v>0.15635</v>
      </c>
      <c r="E863" s="1">
        <v>0.18122</v>
      </c>
      <c r="F863" s="1">
        <v>0.15088</v>
      </c>
      <c r="G863" s="1">
        <v>-0.015259</v>
      </c>
      <c r="H863" s="1">
        <v>12.537</v>
      </c>
      <c r="I863" s="1">
        <v>-6.2034</v>
      </c>
      <c r="J863" s="1">
        <v>0.1712</v>
      </c>
      <c r="K863" s="1">
        <v>0.0</v>
      </c>
      <c r="L863" s="1">
        <v>12.63</v>
      </c>
      <c r="M863" s="1">
        <v>4.4808</v>
      </c>
      <c r="N863" s="1">
        <v>260.65</v>
      </c>
      <c r="O863" s="1">
        <v>727.13</v>
      </c>
      <c r="P863" s="1">
        <v>542.23</v>
      </c>
      <c r="Q863" s="1">
        <v>23.482</v>
      </c>
      <c r="R863" s="1">
        <v>113.32</v>
      </c>
      <c r="S863" s="1">
        <v>113.32</v>
      </c>
      <c r="T863" s="1">
        <v>542.41</v>
      </c>
      <c r="U863" s="1">
        <v>383.58</v>
      </c>
      <c r="V863" s="1">
        <v>19.404</v>
      </c>
      <c r="W863" s="1">
        <v>0.0</v>
      </c>
      <c r="X863" s="1">
        <v>0.0</v>
      </c>
      <c r="Y863" s="1">
        <v>-0.21182</v>
      </c>
      <c r="Z863" s="1">
        <v>0.91122</v>
      </c>
      <c r="AA863" s="1">
        <v>-1.5491</v>
      </c>
      <c r="AB863" s="1">
        <v>-5.0035</v>
      </c>
      <c r="AC863" s="1">
        <v>1.9926</v>
      </c>
      <c r="AD863" s="1">
        <v>1.4644</v>
      </c>
      <c r="AE863" s="1">
        <v>2.0229</v>
      </c>
      <c r="AF863" s="1">
        <v>1.6857</v>
      </c>
      <c r="AG863" s="1">
        <v>56.986</v>
      </c>
      <c r="AH863" s="1">
        <v>58.686</v>
      </c>
      <c r="AI863" s="1">
        <v>483.07</v>
      </c>
      <c r="AJ863" s="1">
        <v>383.96</v>
      </c>
    </row>
    <row r="864">
      <c r="A864" s="1">
        <v>4.315</v>
      </c>
      <c r="B864" s="1">
        <v>1.0</v>
      </c>
      <c r="C864" s="1">
        <v>590.0</v>
      </c>
      <c r="D864" s="1">
        <v>0.15591</v>
      </c>
      <c r="E864" s="1">
        <v>0.17681</v>
      </c>
      <c r="F864" s="1">
        <v>0.15088</v>
      </c>
      <c r="G864" s="1">
        <v>-0.015259</v>
      </c>
      <c r="H864" s="1">
        <v>12.537</v>
      </c>
      <c r="I864" s="1">
        <v>-6.2034</v>
      </c>
      <c r="J864" s="1">
        <v>0.1712</v>
      </c>
      <c r="K864" s="1">
        <v>0.0</v>
      </c>
      <c r="L864" s="1">
        <v>12.639</v>
      </c>
      <c r="M864" s="1">
        <v>4.4808</v>
      </c>
      <c r="N864" s="1">
        <v>262.02</v>
      </c>
      <c r="O864" s="1">
        <v>721.95</v>
      </c>
      <c r="P864" s="1">
        <v>542.83</v>
      </c>
      <c r="Q864" s="1">
        <v>25.177</v>
      </c>
      <c r="R864" s="1">
        <v>113.32</v>
      </c>
      <c r="S864" s="1">
        <v>113.32</v>
      </c>
      <c r="T864" s="1">
        <v>544.34</v>
      </c>
      <c r="U864" s="1">
        <v>382.1</v>
      </c>
      <c r="V864" s="1">
        <v>25.141</v>
      </c>
      <c r="W864" s="1">
        <v>0.0</v>
      </c>
      <c r="X864" s="1">
        <v>0.0</v>
      </c>
      <c r="Y864" s="1">
        <v>0.2826</v>
      </c>
      <c r="Z864" s="1">
        <v>0.90534</v>
      </c>
      <c r="AA864" s="1">
        <v>-0.13168</v>
      </c>
      <c r="AB864" s="1">
        <v>-5.0286</v>
      </c>
      <c r="AC864" s="1">
        <v>2.0632</v>
      </c>
      <c r="AD864" s="1">
        <v>1.6669</v>
      </c>
      <c r="AE864" s="1">
        <v>2.0229</v>
      </c>
      <c r="AF864" s="1">
        <v>1.6857</v>
      </c>
      <c r="AG864" s="1">
        <v>57.317</v>
      </c>
      <c r="AH864" s="1">
        <v>58.492</v>
      </c>
      <c r="AI864" s="1">
        <v>483.07</v>
      </c>
      <c r="AJ864" s="1">
        <v>383.96</v>
      </c>
    </row>
    <row r="865">
      <c r="A865" s="1">
        <v>4.32</v>
      </c>
      <c r="B865" s="1">
        <v>1.0</v>
      </c>
      <c r="C865" s="1">
        <v>590.0</v>
      </c>
      <c r="D865" s="1">
        <v>0.158</v>
      </c>
      <c r="E865" s="1">
        <v>0.18</v>
      </c>
      <c r="F865" s="1">
        <v>0.15117</v>
      </c>
      <c r="G865" s="1">
        <v>-0.030518</v>
      </c>
      <c r="H865" s="1">
        <v>12.525</v>
      </c>
      <c r="I865" s="1">
        <v>-6.2405</v>
      </c>
      <c r="J865" s="1">
        <v>0.1712</v>
      </c>
      <c r="K865" s="1">
        <v>0.0</v>
      </c>
      <c r="L865" s="1">
        <v>12.639</v>
      </c>
      <c r="M865" s="1">
        <v>5.3776</v>
      </c>
      <c r="N865" s="1">
        <v>268.53</v>
      </c>
      <c r="O865" s="1">
        <v>725.56</v>
      </c>
      <c r="P865" s="1">
        <v>541.99</v>
      </c>
      <c r="Q865" s="1">
        <v>21.783</v>
      </c>
      <c r="R865" s="1">
        <v>113.32</v>
      </c>
      <c r="S865" s="1">
        <v>113.32</v>
      </c>
      <c r="T865" s="1">
        <v>546.06</v>
      </c>
      <c r="U865" s="1">
        <v>397.46</v>
      </c>
      <c r="V865" s="1">
        <v>23.79</v>
      </c>
      <c r="W865" s="1">
        <v>0.0</v>
      </c>
      <c r="X865" s="1">
        <v>0.0</v>
      </c>
      <c r="Y865" s="1">
        <v>-0.72593</v>
      </c>
      <c r="Z865" s="1">
        <v>0.9075</v>
      </c>
      <c r="AA865" s="1">
        <v>-0.44951</v>
      </c>
      <c r="AB865" s="1">
        <v>-5.0418</v>
      </c>
      <c r="AC865" s="1">
        <v>1.9191</v>
      </c>
      <c r="AD865" s="1">
        <v>1.6215</v>
      </c>
      <c r="AE865" s="1">
        <v>2.0229</v>
      </c>
      <c r="AF865" s="1">
        <v>1.6857</v>
      </c>
      <c r="AG865" s="1">
        <v>57.061</v>
      </c>
      <c r="AH865" s="1">
        <v>59.308</v>
      </c>
      <c r="AI865" s="1">
        <v>483.07</v>
      </c>
      <c r="AJ865" s="1">
        <v>383.96</v>
      </c>
    </row>
    <row r="866">
      <c r="A866" s="1">
        <v>4.325</v>
      </c>
      <c r="B866" s="1">
        <v>1.0</v>
      </c>
      <c r="C866" s="1">
        <v>590.0</v>
      </c>
      <c r="D866" s="1">
        <v>0.15701</v>
      </c>
      <c r="E866" s="1">
        <v>0.17299</v>
      </c>
      <c r="F866" s="1">
        <v>0.15117</v>
      </c>
      <c r="G866" s="1">
        <v>-0.030518</v>
      </c>
      <c r="H866" s="1">
        <v>12.525</v>
      </c>
      <c r="I866" s="1">
        <v>-6.2405</v>
      </c>
      <c r="J866" s="1">
        <v>0.1712</v>
      </c>
      <c r="K866" s="1">
        <v>0.0</v>
      </c>
      <c r="L866" s="1">
        <v>12.63</v>
      </c>
      <c r="M866" s="1">
        <v>5.3776</v>
      </c>
      <c r="N866" s="1">
        <v>258.81</v>
      </c>
      <c r="O866" s="1">
        <v>722.01</v>
      </c>
      <c r="P866" s="1">
        <v>540.7</v>
      </c>
      <c r="Q866" s="1">
        <v>23.428</v>
      </c>
      <c r="R866" s="1">
        <v>113.32</v>
      </c>
      <c r="S866" s="1">
        <v>113.32</v>
      </c>
      <c r="T866" s="1">
        <v>575.12</v>
      </c>
      <c r="U866" s="1">
        <v>377.96</v>
      </c>
      <c r="V866" s="1">
        <v>24.03</v>
      </c>
      <c r="W866" s="1">
        <v>0.0</v>
      </c>
      <c r="X866" s="1">
        <v>0.0</v>
      </c>
      <c r="Y866" s="1">
        <v>-0.22807</v>
      </c>
      <c r="Z866" s="1">
        <v>0.89373</v>
      </c>
      <c r="AA866" s="1">
        <v>-0.39234</v>
      </c>
      <c r="AB866" s="1">
        <v>-5.0765</v>
      </c>
      <c r="AC866" s="1">
        <v>1.9903</v>
      </c>
      <c r="AD866" s="1">
        <v>1.6297</v>
      </c>
      <c r="AE866" s="1">
        <v>2.0229</v>
      </c>
      <c r="AF866" s="1">
        <v>1.6857</v>
      </c>
      <c r="AG866" s="1">
        <v>57.189</v>
      </c>
      <c r="AH866" s="1">
        <v>56.806</v>
      </c>
      <c r="AI866" s="1">
        <v>483.07</v>
      </c>
      <c r="AJ866" s="1">
        <v>383.96</v>
      </c>
    </row>
    <row r="867">
      <c r="A867" s="1">
        <v>4.33</v>
      </c>
      <c r="B867" s="1">
        <v>1.0</v>
      </c>
      <c r="C867" s="1">
        <v>590.0</v>
      </c>
      <c r="D867" s="1">
        <v>0.15522</v>
      </c>
      <c r="E867" s="1">
        <v>0.17412</v>
      </c>
      <c r="F867" s="1">
        <v>0.15136</v>
      </c>
      <c r="G867" s="1">
        <v>-0.030518</v>
      </c>
      <c r="H867" s="1">
        <v>12.564</v>
      </c>
      <c r="I867" s="1">
        <v>-5.7005</v>
      </c>
      <c r="J867" s="1">
        <v>0.1712</v>
      </c>
      <c r="K867" s="1">
        <v>0.0</v>
      </c>
      <c r="L867" s="1">
        <v>12.628</v>
      </c>
      <c r="M867" s="1">
        <v>5.544</v>
      </c>
      <c r="N867" s="1">
        <v>273.26</v>
      </c>
      <c r="O867" s="1">
        <v>726.92</v>
      </c>
      <c r="P867" s="1">
        <v>542.38</v>
      </c>
      <c r="Q867" s="1">
        <v>24.973</v>
      </c>
      <c r="R867" s="1">
        <v>113.32</v>
      </c>
      <c r="S867" s="1">
        <v>113.32</v>
      </c>
      <c r="T867" s="1">
        <v>564.9</v>
      </c>
      <c r="U867" s="1">
        <v>390.27</v>
      </c>
      <c r="V867" s="1">
        <v>26.786</v>
      </c>
      <c r="W867" s="1">
        <v>0.0</v>
      </c>
      <c r="X867" s="1">
        <v>0.0</v>
      </c>
      <c r="Y867" s="1">
        <v>0.22399</v>
      </c>
      <c r="Z867" s="1">
        <v>0.90167</v>
      </c>
      <c r="AA867" s="1">
        <v>0.2441</v>
      </c>
      <c r="AB867" s="1">
        <v>-5.0899</v>
      </c>
      <c r="AC867" s="1">
        <v>2.0549</v>
      </c>
      <c r="AD867" s="1">
        <v>1.7206</v>
      </c>
      <c r="AE867" s="1">
        <v>2.0229</v>
      </c>
      <c r="AF867" s="1">
        <v>1.6857</v>
      </c>
      <c r="AG867" s="1">
        <v>57.006</v>
      </c>
      <c r="AH867" s="1">
        <v>57.836</v>
      </c>
      <c r="AI867" s="1">
        <v>483.07</v>
      </c>
      <c r="AJ867" s="1">
        <v>383.96</v>
      </c>
    </row>
    <row r="868">
      <c r="A868" s="1">
        <v>4.335</v>
      </c>
      <c r="B868" s="1">
        <v>1.0</v>
      </c>
      <c r="C868" s="1">
        <v>590.0</v>
      </c>
      <c r="D868" s="1">
        <v>0.15738</v>
      </c>
      <c r="E868" s="1">
        <v>0.18206</v>
      </c>
      <c r="F868" s="1">
        <v>0.15136</v>
      </c>
      <c r="G868" s="1">
        <v>-0.030518</v>
      </c>
      <c r="H868" s="1">
        <v>12.564</v>
      </c>
      <c r="I868" s="1">
        <v>-5.7005</v>
      </c>
      <c r="J868" s="1">
        <v>0.1712</v>
      </c>
      <c r="K868" s="1">
        <v>0.0</v>
      </c>
      <c r="L868" s="1">
        <v>12.628</v>
      </c>
      <c r="M868" s="1">
        <v>5.544</v>
      </c>
      <c r="N868" s="1">
        <v>268.2</v>
      </c>
      <c r="O868" s="1">
        <v>725.27</v>
      </c>
      <c r="P868" s="1">
        <v>543.02</v>
      </c>
      <c r="Q868" s="1">
        <v>22.798</v>
      </c>
      <c r="R868" s="1">
        <v>113.32</v>
      </c>
      <c r="S868" s="1">
        <v>113.32</v>
      </c>
      <c r="T868" s="1">
        <v>558.01</v>
      </c>
      <c r="U868" s="1">
        <v>401.89</v>
      </c>
      <c r="V868" s="1">
        <v>19.221</v>
      </c>
      <c r="W868" s="1">
        <v>0.0</v>
      </c>
      <c r="X868" s="1">
        <v>0.0</v>
      </c>
      <c r="Y868" s="1">
        <v>-0.41645</v>
      </c>
      <c r="Z868" s="1">
        <v>0.8957</v>
      </c>
      <c r="AA868" s="1">
        <v>-1.5975</v>
      </c>
      <c r="AB868" s="1">
        <v>-5.0984</v>
      </c>
      <c r="AC868" s="1">
        <v>1.9634</v>
      </c>
      <c r="AD868" s="1">
        <v>1.4575</v>
      </c>
      <c r="AE868" s="1">
        <v>2.0229</v>
      </c>
      <c r="AF868" s="1">
        <v>1.6857</v>
      </c>
      <c r="AG868" s="1">
        <v>57.136</v>
      </c>
      <c r="AH868" s="1">
        <v>58.845</v>
      </c>
      <c r="AI868" s="1">
        <v>483.07</v>
      </c>
      <c r="AJ868" s="1">
        <v>383.96</v>
      </c>
    </row>
    <row r="869">
      <c r="A869" s="1">
        <v>4.34</v>
      </c>
      <c r="B869" s="1">
        <v>1.0</v>
      </c>
      <c r="C869" s="1">
        <v>590.0</v>
      </c>
      <c r="D869" s="1">
        <v>0.15534</v>
      </c>
      <c r="E869" s="1">
        <v>0.17882</v>
      </c>
      <c r="F869" s="1">
        <v>0.15149</v>
      </c>
      <c r="G869" s="1">
        <v>-0.015259</v>
      </c>
      <c r="H869" s="1">
        <v>12.55</v>
      </c>
      <c r="I869" s="1">
        <v>-5.8891</v>
      </c>
      <c r="J869" s="1">
        <v>0.1712</v>
      </c>
      <c r="K869" s="1">
        <v>0.0</v>
      </c>
      <c r="L869" s="1">
        <v>12.614</v>
      </c>
      <c r="M869" s="1">
        <v>4.4011</v>
      </c>
      <c r="N869" s="1">
        <v>275.13</v>
      </c>
      <c r="O869" s="1">
        <v>727.59</v>
      </c>
      <c r="P869" s="1">
        <v>538.2</v>
      </c>
      <c r="Q869" s="1">
        <v>23.961</v>
      </c>
      <c r="R869" s="1">
        <v>113.32</v>
      </c>
      <c r="S869" s="1">
        <v>113.32</v>
      </c>
      <c r="T869" s="1">
        <v>557.29</v>
      </c>
      <c r="U869" s="1">
        <v>388.12</v>
      </c>
      <c r="V869" s="1">
        <v>20.997</v>
      </c>
      <c r="W869" s="1">
        <v>0.0</v>
      </c>
      <c r="X869" s="1">
        <v>0.0</v>
      </c>
      <c r="Y869" s="1">
        <v>-0.070542</v>
      </c>
      <c r="Z869" s="1">
        <v>0.88936</v>
      </c>
      <c r="AA869" s="1">
        <v>-1.1367</v>
      </c>
      <c r="AB869" s="1">
        <v>-5.1218</v>
      </c>
      <c r="AC869" s="1">
        <v>2.0128</v>
      </c>
      <c r="AD869" s="1">
        <v>1.5233</v>
      </c>
      <c r="AE869" s="1">
        <v>2.0229</v>
      </c>
      <c r="AF869" s="1">
        <v>1.6857</v>
      </c>
      <c r="AG869" s="1">
        <v>56.74</v>
      </c>
      <c r="AH869" s="1">
        <v>58.116</v>
      </c>
      <c r="AI869" s="1">
        <v>483.07</v>
      </c>
      <c r="AJ869" s="1">
        <v>383.96</v>
      </c>
    </row>
    <row r="870">
      <c r="A870" s="1">
        <v>4.345</v>
      </c>
      <c r="B870" s="1">
        <v>1.0</v>
      </c>
      <c r="C870" s="1">
        <v>590.0</v>
      </c>
      <c r="D870" s="1">
        <v>0.15658</v>
      </c>
      <c r="E870" s="1">
        <v>0.17409</v>
      </c>
      <c r="F870" s="1">
        <v>0.15149</v>
      </c>
      <c r="G870" s="1">
        <v>-0.015259</v>
      </c>
      <c r="H870" s="1">
        <v>12.55</v>
      </c>
      <c r="I870" s="1">
        <v>-5.8891</v>
      </c>
      <c r="J870" s="1">
        <v>0.1712</v>
      </c>
      <c r="K870" s="1">
        <v>0.0</v>
      </c>
      <c r="L870" s="1">
        <v>12.614</v>
      </c>
      <c r="M870" s="1">
        <v>4.4011</v>
      </c>
      <c r="N870" s="1">
        <v>267.02</v>
      </c>
      <c r="O870" s="1">
        <v>723.55</v>
      </c>
      <c r="P870" s="1">
        <v>540.49</v>
      </c>
      <c r="Q870" s="1">
        <v>23.67</v>
      </c>
      <c r="R870" s="1">
        <v>113.32</v>
      </c>
      <c r="S870" s="1">
        <v>113.32</v>
      </c>
      <c r="T870" s="1">
        <v>556.58</v>
      </c>
      <c r="U870" s="1">
        <v>379.58</v>
      </c>
      <c r="V870" s="1">
        <v>26.449</v>
      </c>
      <c r="W870" s="1">
        <v>0.0</v>
      </c>
      <c r="X870" s="1">
        <v>0.0</v>
      </c>
      <c r="Y870" s="1">
        <v>-0.15626</v>
      </c>
      <c r="Z870" s="1">
        <v>0.87579</v>
      </c>
      <c r="AA870" s="1">
        <v>0.16801</v>
      </c>
      <c r="AB870" s="1">
        <v>-5.1229</v>
      </c>
      <c r="AC870" s="1">
        <v>2.0005</v>
      </c>
      <c r="AD870" s="1">
        <v>1.7097</v>
      </c>
      <c r="AE870" s="1">
        <v>2.0229</v>
      </c>
      <c r="AF870" s="1">
        <v>1.6857</v>
      </c>
      <c r="AG870" s="1">
        <v>57.09</v>
      </c>
      <c r="AH870" s="1">
        <v>57.719</v>
      </c>
      <c r="AI870" s="1">
        <v>483.07</v>
      </c>
      <c r="AJ870" s="1">
        <v>383.96</v>
      </c>
    </row>
    <row r="871">
      <c r="A871" s="1">
        <v>4.35</v>
      </c>
      <c r="B871" s="1">
        <v>1.0</v>
      </c>
      <c r="C871" s="1">
        <v>590.0</v>
      </c>
      <c r="D871" s="1">
        <v>0.15677</v>
      </c>
      <c r="E871" s="1">
        <v>0.1757</v>
      </c>
      <c r="F871" s="1">
        <v>0.15158</v>
      </c>
      <c r="G871" s="1">
        <v>-0.015259</v>
      </c>
      <c r="H871" s="1">
        <v>12.528</v>
      </c>
      <c r="I871" s="1">
        <v>-5.9968</v>
      </c>
      <c r="J871" s="1">
        <v>0.1712</v>
      </c>
      <c r="K871" s="1">
        <v>0.0</v>
      </c>
      <c r="L871" s="1">
        <v>12.619</v>
      </c>
      <c r="M871" s="1">
        <v>4.9353</v>
      </c>
      <c r="N871" s="1">
        <v>270.7</v>
      </c>
      <c r="O871" s="1">
        <v>723.37</v>
      </c>
      <c r="P871" s="1">
        <v>542.75</v>
      </c>
      <c r="Q871" s="1">
        <v>23.93</v>
      </c>
      <c r="R871" s="1">
        <v>113.32</v>
      </c>
      <c r="S871" s="1">
        <v>113.32</v>
      </c>
      <c r="T871" s="1">
        <v>566.46</v>
      </c>
      <c r="U871" s="1">
        <v>384.0</v>
      </c>
      <c r="V871" s="1">
        <v>22.899</v>
      </c>
      <c r="W871" s="1">
        <v>0.0</v>
      </c>
      <c r="X871" s="1">
        <v>0.0</v>
      </c>
      <c r="Y871" s="1">
        <v>-0.07965</v>
      </c>
      <c r="Z871" s="1">
        <v>0.87156</v>
      </c>
      <c r="AA871" s="1">
        <v>-0.66414</v>
      </c>
      <c r="AB871" s="1">
        <v>-5.1293</v>
      </c>
      <c r="AC871" s="1">
        <v>2.0115</v>
      </c>
      <c r="AD871" s="1">
        <v>1.5908</v>
      </c>
      <c r="AE871" s="1">
        <v>2.0229</v>
      </c>
      <c r="AF871" s="1">
        <v>1.6857</v>
      </c>
      <c r="AG871" s="1">
        <v>57.23</v>
      </c>
      <c r="AH871" s="1">
        <v>57.457</v>
      </c>
      <c r="AI871" s="1">
        <v>483.07</v>
      </c>
      <c r="AJ871" s="1">
        <v>383.96</v>
      </c>
    </row>
    <row r="872">
      <c r="A872" s="1">
        <v>4.355</v>
      </c>
      <c r="B872" s="1">
        <v>1.0</v>
      </c>
      <c r="C872" s="1">
        <v>590.0</v>
      </c>
      <c r="D872" s="1">
        <v>0.15755</v>
      </c>
      <c r="E872" s="1">
        <v>0.17535</v>
      </c>
      <c r="F872" s="1">
        <v>0.15158</v>
      </c>
      <c r="G872" s="1">
        <v>-0.015259</v>
      </c>
      <c r="H872" s="1">
        <v>12.528</v>
      </c>
      <c r="I872" s="1">
        <v>-5.9968</v>
      </c>
      <c r="J872" s="1">
        <v>0.1712</v>
      </c>
      <c r="K872" s="1">
        <v>0.0</v>
      </c>
      <c r="L872" s="1">
        <v>12.619</v>
      </c>
      <c r="M872" s="1">
        <v>4.9353</v>
      </c>
      <c r="N872" s="1">
        <v>271.15</v>
      </c>
      <c r="O872" s="1">
        <v>721.16</v>
      </c>
      <c r="P872" s="1">
        <v>542.23</v>
      </c>
      <c r="Q872" s="1">
        <v>23.326</v>
      </c>
      <c r="R872" s="1">
        <v>113.32</v>
      </c>
      <c r="S872" s="1">
        <v>113.32</v>
      </c>
      <c r="T872" s="1">
        <v>568.55</v>
      </c>
      <c r="U872" s="1">
        <v>383.65</v>
      </c>
      <c r="V872" s="1">
        <v>23.039</v>
      </c>
      <c r="W872" s="1">
        <v>0.0</v>
      </c>
      <c r="X872" s="1">
        <v>0.0</v>
      </c>
      <c r="Y872" s="1">
        <v>-0.25821</v>
      </c>
      <c r="Z872" s="1">
        <v>0.86811</v>
      </c>
      <c r="AA872" s="1">
        <v>-0.63013</v>
      </c>
      <c r="AB872" s="1">
        <v>-5.1517</v>
      </c>
      <c r="AC872" s="1">
        <v>1.986</v>
      </c>
      <c r="AD872" s="1">
        <v>1.5957</v>
      </c>
      <c r="AE872" s="1">
        <v>2.0229</v>
      </c>
      <c r="AF872" s="1">
        <v>1.6857</v>
      </c>
      <c r="AG872" s="1">
        <v>57.328</v>
      </c>
      <c r="AH872" s="1">
        <v>57.344</v>
      </c>
      <c r="AI872" s="1">
        <v>483.07</v>
      </c>
      <c r="AJ872" s="1">
        <v>383.96</v>
      </c>
    </row>
    <row r="873">
      <c r="A873" s="1">
        <v>4.36</v>
      </c>
      <c r="B873" s="1">
        <v>1.0</v>
      </c>
      <c r="C873" s="1">
        <v>590.0</v>
      </c>
      <c r="D873" s="1">
        <v>0.15687</v>
      </c>
      <c r="E873" s="1">
        <v>0.17319</v>
      </c>
      <c r="F873" s="1">
        <v>0.15166</v>
      </c>
      <c r="G873" s="1">
        <v>0.0</v>
      </c>
      <c r="H873" s="1">
        <v>12.544</v>
      </c>
      <c r="I873" s="1">
        <v>-6.2649</v>
      </c>
      <c r="J873" s="1">
        <v>0.1712</v>
      </c>
      <c r="K873" s="1">
        <v>0.0</v>
      </c>
      <c r="L873" s="1">
        <v>12.61</v>
      </c>
      <c r="M873" s="1">
        <v>4.6786</v>
      </c>
      <c r="N873" s="1">
        <v>270.68</v>
      </c>
      <c r="O873" s="1">
        <v>725.02</v>
      </c>
      <c r="P873" s="1">
        <v>541.01</v>
      </c>
      <c r="Q873" s="1">
        <v>23.173</v>
      </c>
      <c r="R873" s="1">
        <v>113.32</v>
      </c>
      <c r="S873" s="1">
        <v>113.32</v>
      </c>
      <c r="T873" s="1">
        <v>560.41</v>
      </c>
      <c r="U873" s="1">
        <v>383.81</v>
      </c>
      <c r="V873" s="1">
        <v>28.376</v>
      </c>
      <c r="W873" s="1">
        <v>0.0</v>
      </c>
      <c r="X873" s="1">
        <v>0.0</v>
      </c>
      <c r="Y873" s="1">
        <v>-0.30409</v>
      </c>
      <c r="Z873" s="1">
        <v>0.86796</v>
      </c>
      <c r="AA873" s="1">
        <v>0.59628</v>
      </c>
      <c r="AB873" s="1">
        <v>-5.2069</v>
      </c>
      <c r="AC873" s="1">
        <v>1.9794</v>
      </c>
      <c r="AD873" s="1">
        <v>1.7709</v>
      </c>
      <c r="AE873" s="1">
        <v>2.0229</v>
      </c>
      <c r="AF873" s="1">
        <v>1.6857</v>
      </c>
      <c r="AG873" s="1">
        <v>57.036</v>
      </c>
      <c r="AH873" s="1">
        <v>57.738</v>
      </c>
      <c r="AI873" s="1">
        <v>483.07</v>
      </c>
      <c r="AJ873" s="1">
        <v>383.96</v>
      </c>
    </row>
    <row r="874">
      <c r="A874" s="1">
        <v>4.365</v>
      </c>
      <c r="B874" s="1">
        <v>1.0</v>
      </c>
      <c r="C874" s="1">
        <v>590.0</v>
      </c>
      <c r="D874" s="1">
        <v>0.15623</v>
      </c>
      <c r="E874" s="1">
        <v>0.17654</v>
      </c>
      <c r="F874" s="1">
        <v>0.15166</v>
      </c>
      <c r="G874" s="1">
        <v>0.0</v>
      </c>
      <c r="H874" s="1">
        <v>12.544</v>
      </c>
      <c r="I874" s="1">
        <v>-6.2649</v>
      </c>
      <c r="J874" s="1">
        <v>0.1712</v>
      </c>
      <c r="K874" s="1">
        <v>0.0</v>
      </c>
      <c r="L874" s="1">
        <v>12.61</v>
      </c>
      <c r="M874" s="1">
        <v>4.6786</v>
      </c>
      <c r="N874" s="1">
        <v>267.7</v>
      </c>
      <c r="O874" s="1">
        <v>723.76</v>
      </c>
      <c r="P874" s="1">
        <v>541.55</v>
      </c>
      <c r="Q874" s="1">
        <v>24.308</v>
      </c>
      <c r="R874" s="1">
        <v>113.32</v>
      </c>
      <c r="S874" s="1">
        <v>113.32</v>
      </c>
      <c r="T874" s="1">
        <v>558.65</v>
      </c>
      <c r="U874" s="1">
        <v>384.44</v>
      </c>
      <c r="V874" s="1">
        <v>23.676</v>
      </c>
      <c r="W874" s="1">
        <v>0.0</v>
      </c>
      <c r="X874" s="1">
        <v>0.0</v>
      </c>
      <c r="Y874" s="1">
        <v>0.031312</v>
      </c>
      <c r="Z874" s="1">
        <v>0.86332</v>
      </c>
      <c r="AA874" s="1">
        <v>-0.47673</v>
      </c>
      <c r="AB874" s="1">
        <v>-5.2204</v>
      </c>
      <c r="AC874" s="1">
        <v>2.0273</v>
      </c>
      <c r="AD874" s="1">
        <v>1.6176</v>
      </c>
      <c r="AE874" s="1">
        <v>2.0229</v>
      </c>
      <c r="AF874" s="1">
        <v>1.6857</v>
      </c>
      <c r="AG874" s="1">
        <v>57.139</v>
      </c>
      <c r="AH874" s="1">
        <v>57.857</v>
      </c>
      <c r="AI874" s="1">
        <v>483.07</v>
      </c>
      <c r="AJ874" s="1">
        <v>383.96</v>
      </c>
    </row>
    <row r="875">
      <c r="A875" s="1">
        <v>4.37</v>
      </c>
      <c r="B875" s="1">
        <v>1.0</v>
      </c>
      <c r="C875" s="1">
        <v>590.0</v>
      </c>
      <c r="D875" s="1">
        <v>0.15625</v>
      </c>
      <c r="E875" s="1">
        <v>0.17658</v>
      </c>
      <c r="F875" s="1">
        <v>0.15166</v>
      </c>
      <c r="G875" s="1">
        <v>0.0</v>
      </c>
      <c r="H875" s="1">
        <v>12.55</v>
      </c>
      <c r="I875" s="1">
        <v>-6.4917</v>
      </c>
      <c r="J875" s="1">
        <v>0.1712</v>
      </c>
      <c r="K875" s="1">
        <v>0.0</v>
      </c>
      <c r="L875" s="1">
        <v>12.646</v>
      </c>
      <c r="M875" s="1">
        <v>4.2498</v>
      </c>
      <c r="N875" s="1">
        <v>274.28</v>
      </c>
      <c r="O875" s="1">
        <v>725.81</v>
      </c>
      <c r="P875" s="1">
        <v>540.83</v>
      </c>
      <c r="Q875" s="1">
        <v>23.729</v>
      </c>
      <c r="R875" s="1">
        <v>113.32</v>
      </c>
      <c r="S875" s="1">
        <v>113.32</v>
      </c>
      <c r="T875" s="1">
        <v>585.19</v>
      </c>
      <c r="U875" s="1">
        <v>402.17</v>
      </c>
      <c r="V875" s="1">
        <v>21.829</v>
      </c>
      <c r="W875" s="1">
        <v>0.0</v>
      </c>
      <c r="X875" s="1">
        <v>0.0</v>
      </c>
      <c r="Y875" s="1">
        <v>-0.13879</v>
      </c>
      <c r="Z875" s="1">
        <v>0.87011</v>
      </c>
      <c r="AA875" s="1">
        <v>-0.92728</v>
      </c>
      <c r="AB875" s="1">
        <v>-5.2094</v>
      </c>
      <c r="AC875" s="1">
        <v>2.003</v>
      </c>
      <c r="AD875" s="1">
        <v>1.5532</v>
      </c>
      <c r="AE875" s="1">
        <v>2.0229</v>
      </c>
      <c r="AF875" s="1">
        <v>1.6857</v>
      </c>
      <c r="AG875" s="1">
        <v>56.982</v>
      </c>
      <c r="AH875" s="1">
        <v>57.431</v>
      </c>
      <c r="AI875" s="1">
        <v>483.07</v>
      </c>
      <c r="AJ875" s="1">
        <v>383.96</v>
      </c>
    </row>
    <row r="876">
      <c r="A876" s="1">
        <v>4.375</v>
      </c>
      <c r="B876" s="1">
        <v>1.0</v>
      </c>
      <c r="C876" s="1">
        <v>590.0</v>
      </c>
      <c r="D876" s="1">
        <v>0.15692</v>
      </c>
      <c r="E876" s="1">
        <v>0.17891</v>
      </c>
      <c r="F876" s="1">
        <v>0.15166</v>
      </c>
      <c r="G876" s="1">
        <v>0.0</v>
      </c>
      <c r="H876" s="1">
        <v>12.55</v>
      </c>
      <c r="I876" s="1">
        <v>-6.4917</v>
      </c>
      <c r="J876" s="1">
        <v>0.1712</v>
      </c>
      <c r="K876" s="1">
        <v>0.0</v>
      </c>
      <c r="L876" s="1">
        <v>12.646</v>
      </c>
      <c r="M876" s="1">
        <v>4.2498</v>
      </c>
      <c r="N876" s="1">
        <v>265.95</v>
      </c>
      <c r="O876" s="1">
        <v>727.1</v>
      </c>
      <c r="P876" s="1">
        <v>540.18</v>
      </c>
      <c r="Q876" s="1">
        <v>22.575</v>
      </c>
      <c r="R876" s="1">
        <v>113.32</v>
      </c>
      <c r="S876" s="1">
        <v>113.32</v>
      </c>
      <c r="T876" s="1">
        <v>568.33</v>
      </c>
      <c r="U876" s="1">
        <v>394.2</v>
      </c>
      <c r="V876" s="1">
        <v>20.336</v>
      </c>
      <c r="W876" s="1">
        <v>0.0</v>
      </c>
      <c r="X876" s="1">
        <v>0.0</v>
      </c>
      <c r="Y876" s="1">
        <v>-0.48411</v>
      </c>
      <c r="Z876" s="1">
        <v>0.86727</v>
      </c>
      <c r="AA876" s="1">
        <v>-1.3058</v>
      </c>
      <c r="AB876" s="1">
        <v>-5.2399</v>
      </c>
      <c r="AC876" s="1">
        <v>1.9537</v>
      </c>
      <c r="AD876" s="1">
        <v>1.4992</v>
      </c>
      <c r="AE876" s="1">
        <v>2.0229</v>
      </c>
      <c r="AF876" s="1">
        <v>1.6857</v>
      </c>
      <c r="AG876" s="1">
        <v>56.874</v>
      </c>
      <c r="AH876" s="1">
        <v>57.862</v>
      </c>
      <c r="AI876" s="1">
        <v>483.07</v>
      </c>
      <c r="AJ876" s="1">
        <v>383.96</v>
      </c>
    </row>
    <row r="877">
      <c r="A877" s="1">
        <v>4.38</v>
      </c>
      <c r="B877" s="1">
        <v>1.0</v>
      </c>
      <c r="C877" s="1">
        <v>590.0</v>
      </c>
      <c r="D877" s="1">
        <v>0.15664</v>
      </c>
      <c r="E877" s="1">
        <v>0.17577</v>
      </c>
      <c r="F877" s="1">
        <v>0.15166</v>
      </c>
      <c r="G877" s="1">
        <v>0.0</v>
      </c>
      <c r="H877" s="1">
        <v>12.56</v>
      </c>
      <c r="I877" s="1">
        <v>-6.0322</v>
      </c>
      <c r="J877" s="1">
        <v>0.1712</v>
      </c>
      <c r="K877" s="1">
        <v>0.0</v>
      </c>
      <c r="L877" s="1">
        <v>12.623</v>
      </c>
      <c r="M877" s="1">
        <v>4.9451</v>
      </c>
      <c r="N877" s="1">
        <v>274.58</v>
      </c>
      <c r="O877" s="1">
        <v>721.22</v>
      </c>
      <c r="P877" s="1">
        <v>541.61</v>
      </c>
      <c r="Q877" s="1">
        <v>24.291</v>
      </c>
      <c r="R877" s="1">
        <v>113.32</v>
      </c>
      <c r="S877" s="1">
        <v>113.32</v>
      </c>
      <c r="T877" s="1">
        <v>554.52</v>
      </c>
      <c r="U877" s="1">
        <v>390.2</v>
      </c>
      <c r="V877" s="1">
        <v>27.441</v>
      </c>
      <c r="W877" s="1">
        <v>0.0</v>
      </c>
      <c r="X877" s="1">
        <v>0.0</v>
      </c>
      <c r="Y877" s="1">
        <v>0.026192</v>
      </c>
      <c r="Z877" s="1">
        <v>0.87317</v>
      </c>
      <c r="AA877" s="1">
        <v>0.39032</v>
      </c>
      <c r="AB877" s="1">
        <v>-5.2892</v>
      </c>
      <c r="AC877" s="1">
        <v>2.0266</v>
      </c>
      <c r="AD877" s="1">
        <v>1.7415</v>
      </c>
      <c r="AE877" s="1">
        <v>2.0229</v>
      </c>
      <c r="AF877" s="1">
        <v>1.6857</v>
      </c>
      <c r="AG877" s="1">
        <v>57.289</v>
      </c>
      <c r="AH877" s="1">
        <v>58.377</v>
      </c>
      <c r="AI877" s="1">
        <v>483.07</v>
      </c>
      <c r="AJ877" s="1">
        <v>383.96</v>
      </c>
    </row>
    <row r="878">
      <c r="A878" s="1">
        <v>4.385</v>
      </c>
      <c r="B878" s="1">
        <v>1.0</v>
      </c>
      <c r="C878" s="1">
        <v>590.0</v>
      </c>
      <c r="D878" s="1">
        <v>0.15692</v>
      </c>
      <c r="E878" s="1">
        <v>0.17503</v>
      </c>
      <c r="F878" s="1">
        <v>0.15166</v>
      </c>
      <c r="G878" s="1">
        <v>0.0</v>
      </c>
      <c r="H878" s="1">
        <v>12.56</v>
      </c>
      <c r="I878" s="1">
        <v>-6.0322</v>
      </c>
      <c r="J878" s="1">
        <v>0.1712</v>
      </c>
      <c r="K878" s="1">
        <v>0.0</v>
      </c>
      <c r="L878" s="1">
        <v>12.623</v>
      </c>
      <c r="M878" s="1">
        <v>4.9451</v>
      </c>
      <c r="N878" s="1">
        <v>265.43</v>
      </c>
      <c r="O878" s="1">
        <v>722.6</v>
      </c>
      <c r="P878" s="1">
        <v>541.25</v>
      </c>
      <c r="Q878" s="1">
        <v>23.618</v>
      </c>
      <c r="R878" s="1">
        <v>113.32</v>
      </c>
      <c r="S878" s="1">
        <v>113.32</v>
      </c>
      <c r="T878" s="1">
        <v>565.91</v>
      </c>
      <c r="U878" s="1">
        <v>383.79</v>
      </c>
      <c r="V878" s="1">
        <v>24.702</v>
      </c>
      <c r="W878" s="1">
        <v>0.0</v>
      </c>
      <c r="X878" s="1">
        <v>0.0</v>
      </c>
      <c r="Y878" s="1">
        <v>-0.17159</v>
      </c>
      <c r="Z878" s="1">
        <v>0.8678</v>
      </c>
      <c r="AA878" s="1">
        <v>-0.23405</v>
      </c>
      <c r="AB878" s="1">
        <v>-5.3023</v>
      </c>
      <c r="AC878" s="1">
        <v>1.9983</v>
      </c>
      <c r="AD878" s="1">
        <v>1.6523</v>
      </c>
      <c r="AE878" s="1">
        <v>2.0229</v>
      </c>
      <c r="AF878" s="1">
        <v>1.6857</v>
      </c>
      <c r="AG878" s="1">
        <v>57.188</v>
      </c>
      <c r="AH878" s="1">
        <v>57.473</v>
      </c>
      <c r="AI878" s="1">
        <v>483.07</v>
      </c>
      <c r="AJ878" s="1">
        <v>383.96</v>
      </c>
    </row>
    <row r="879">
      <c r="A879" s="1">
        <v>4.39</v>
      </c>
      <c r="B879" s="1">
        <v>1.0</v>
      </c>
      <c r="C879" s="1">
        <v>590.0</v>
      </c>
      <c r="D879" s="1">
        <v>0.15781</v>
      </c>
      <c r="E879" s="1">
        <v>0.17887</v>
      </c>
      <c r="F879" s="1">
        <v>0.15166</v>
      </c>
      <c r="G879" s="1">
        <v>0.0</v>
      </c>
      <c r="H879" s="1">
        <v>12.532</v>
      </c>
      <c r="I879" s="1">
        <v>-6.2054</v>
      </c>
      <c r="J879" s="1">
        <v>0.1712</v>
      </c>
      <c r="K879" s="1">
        <v>0.0</v>
      </c>
      <c r="L879" s="1">
        <v>12.633</v>
      </c>
      <c r="M879" s="1">
        <v>4.9562</v>
      </c>
      <c r="N879" s="1">
        <v>267.9</v>
      </c>
      <c r="O879" s="1">
        <v>722.08</v>
      </c>
      <c r="P879" s="1">
        <v>544.07</v>
      </c>
      <c r="Q879" s="1">
        <v>23.214</v>
      </c>
      <c r="R879" s="1">
        <v>113.32</v>
      </c>
      <c r="S879" s="1">
        <v>113.32</v>
      </c>
      <c r="T879" s="1">
        <v>559.61</v>
      </c>
      <c r="U879" s="1">
        <v>390.26</v>
      </c>
      <c r="V879" s="1">
        <v>21.854</v>
      </c>
      <c r="W879" s="1">
        <v>0.0</v>
      </c>
      <c r="X879" s="1">
        <v>0.0</v>
      </c>
      <c r="Y879" s="1">
        <v>-0.29188</v>
      </c>
      <c r="Z879" s="1">
        <v>0.8645</v>
      </c>
      <c r="AA879" s="1">
        <v>-0.92123</v>
      </c>
      <c r="AB879" s="1">
        <v>-5.3637</v>
      </c>
      <c r="AC879" s="1">
        <v>1.9812</v>
      </c>
      <c r="AD879" s="1">
        <v>1.5541</v>
      </c>
      <c r="AE879" s="1">
        <v>2.0229</v>
      </c>
      <c r="AF879" s="1">
        <v>1.6857</v>
      </c>
      <c r="AG879" s="1">
        <v>57.383</v>
      </c>
      <c r="AH879" s="1">
        <v>58.107</v>
      </c>
      <c r="AI879" s="1">
        <v>483.07</v>
      </c>
      <c r="AJ879" s="1">
        <v>383.96</v>
      </c>
    </row>
    <row r="880">
      <c r="A880" s="1">
        <v>4.395</v>
      </c>
      <c r="B880" s="1">
        <v>1.0</v>
      </c>
      <c r="C880" s="1">
        <v>590.0</v>
      </c>
      <c r="D880" s="1">
        <v>0.15545</v>
      </c>
      <c r="E880" s="1">
        <v>0.17813</v>
      </c>
      <c r="F880" s="1">
        <v>0.15166</v>
      </c>
      <c r="G880" s="1">
        <v>0.0</v>
      </c>
      <c r="H880" s="1">
        <v>12.532</v>
      </c>
      <c r="I880" s="1">
        <v>-6.2054</v>
      </c>
      <c r="J880" s="1">
        <v>0.1712</v>
      </c>
      <c r="K880" s="1">
        <v>0.0</v>
      </c>
      <c r="L880" s="1">
        <v>12.633</v>
      </c>
      <c r="M880" s="1">
        <v>4.9562</v>
      </c>
      <c r="N880" s="1">
        <v>266.89</v>
      </c>
      <c r="O880" s="1">
        <v>725.02</v>
      </c>
      <c r="P880" s="1">
        <v>542.11</v>
      </c>
      <c r="Q880" s="1">
        <v>25.15</v>
      </c>
      <c r="R880" s="1">
        <v>113.32</v>
      </c>
      <c r="S880" s="1">
        <v>113.32</v>
      </c>
      <c r="T880" s="1">
        <v>560.37</v>
      </c>
      <c r="U880" s="1">
        <v>382.15</v>
      </c>
      <c r="V880" s="1">
        <v>21.215</v>
      </c>
      <c r="W880" s="1">
        <v>0.0</v>
      </c>
      <c r="X880" s="1">
        <v>0.0</v>
      </c>
      <c r="Y880" s="1">
        <v>0.27484</v>
      </c>
      <c r="Z880" s="1">
        <v>0.86316</v>
      </c>
      <c r="AA880" s="1">
        <v>-1.0813</v>
      </c>
      <c r="AB880" s="1">
        <v>-5.3864</v>
      </c>
      <c r="AC880" s="1">
        <v>2.0621</v>
      </c>
      <c r="AD880" s="1">
        <v>1.5312</v>
      </c>
      <c r="AE880" s="1">
        <v>2.0229</v>
      </c>
      <c r="AF880" s="1">
        <v>1.6857</v>
      </c>
      <c r="AG880" s="1">
        <v>57.098</v>
      </c>
      <c r="AH880" s="1">
        <v>57.659</v>
      </c>
      <c r="AI880" s="1">
        <v>483.07</v>
      </c>
      <c r="AJ880" s="1">
        <v>383.96</v>
      </c>
    </row>
    <row r="881">
      <c r="A881" s="1">
        <v>4.4</v>
      </c>
      <c r="B881" s="1">
        <v>1.0</v>
      </c>
      <c r="C881" s="1">
        <v>590.0</v>
      </c>
      <c r="D881" s="1">
        <v>0.15823</v>
      </c>
      <c r="E881" s="1">
        <v>0.17326</v>
      </c>
      <c r="F881" s="1">
        <v>0.15166</v>
      </c>
      <c r="G881" s="1">
        <v>0.0</v>
      </c>
      <c r="H881" s="1">
        <v>12.532</v>
      </c>
      <c r="I881" s="1">
        <v>-6.4394</v>
      </c>
      <c r="J881" s="1">
        <v>0.1712</v>
      </c>
      <c r="K881" s="1">
        <v>0.0</v>
      </c>
      <c r="L881" s="1">
        <v>12.633</v>
      </c>
      <c r="M881" s="1">
        <v>5.004</v>
      </c>
      <c r="N881" s="1">
        <v>271.21</v>
      </c>
      <c r="O881" s="1">
        <v>721.17</v>
      </c>
      <c r="P881" s="1">
        <v>544.07</v>
      </c>
      <c r="Q881" s="1">
        <v>22.942</v>
      </c>
      <c r="R881" s="1">
        <v>113.32</v>
      </c>
      <c r="S881" s="1">
        <v>113.32</v>
      </c>
      <c r="T881" s="1">
        <v>563.46</v>
      </c>
      <c r="U881" s="1">
        <v>382.17</v>
      </c>
      <c r="V881" s="1">
        <v>28.123</v>
      </c>
      <c r="W881" s="1">
        <v>0.0</v>
      </c>
      <c r="X881" s="1">
        <v>0.0</v>
      </c>
      <c r="Y881" s="1">
        <v>-0.37331</v>
      </c>
      <c r="Z881" s="1">
        <v>0.84587</v>
      </c>
      <c r="AA881" s="1">
        <v>0.54099</v>
      </c>
      <c r="AB881" s="1">
        <v>-5.4041</v>
      </c>
      <c r="AC881" s="1">
        <v>1.9695</v>
      </c>
      <c r="AD881" s="1">
        <v>1.763</v>
      </c>
      <c r="AE881" s="1">
        <v>2.0229</v>
      </c>
      <c r="AF881" s="1">
        <v>1.6857</v>
      </c>
      <c r="AG881" s="1">
        <v>57.436</v>
      </c>
      <c r="AH881" s="1">
        <v>57.512</v>
      </c>
      <c r="AI881" s="1">
        <v>483.07</v>
      </c>
      <c r="AJ881" s="1">
        <v>383.96</v>
      </c>
    </row>
    <row r="882">
      <c r="A882" s="1">
        <v>4.4084</v>
      </c>
      <c r="B882" s="1">
        <v>1.0</v>
      </c>
      <c r="C882" s="1">
        <v>590.0</v>
      </c>
      <c r="D882" s="1">
        <v>0.15825</v>
      </c>
      <c r="E882" s="1">
        <v>0.17354</v>
      </c>
      <c r="F882" s="1">
        <v>0.15166</v>
      </c>
      <c r="G882" s="1">
        <v>0.0</v>
      </c>
      <c r="H882" s="1">
        <v>12.532</v>
      </c>
      <c r="I882" s="1">
        <v>-6.4394</v>
      </c>
      <c r="J882" s="1">
        <v>0.1712</v>
      </c>
      <c r="K882" s="1">
        <v>0.0</v>
      </c>
      <c r="L882" s="1">
        <v>12.605</v>
      </c>
      <c r="M882" s="1">
        <v>5.004</v>
      </c>
      <c r="N882" s="1">
        <v>271.92</v>
      </c>
      <c r="O882" s="1">
        <v>723.36</v>
      </c>
      <c r="P882" s="1">
        <v>542.55</v>
      </c>
      <c r="Q882" s="1">
        <v>22.302</v>
      </c>
      <c r="R882" s="1">
        <v>113.32</v>
      </c>
      <c r="S882" s="1">
        <v>113.32</v>
      </c>
      <c r="T882" s="1">
        <v>567.82</v>
      </c>
      <c r="U882" s="1">
        <v>392.71</v>
      </c>
      <c r="V882" s="1">
        <v>28.876</v>
      </c>
      <c r="W882" s="1">
        <v>0.0</v>
      </c>
      <c r="X882" s="1">
        <v>0.0</v>
      </c>
      <c r="Y882" s="1">
        <v>-0.56694</v>
      </c>
      <c r="Z882" s="1">
        <v>0.81671</v>
      </c>
      <c r="AA882" s="1">
        <v>0.70498</v>
      </c>
      <c r="AB882" s="1">
        <v>-5.3679</v>
      </c>
      <c r="AC882" s="1">
        <v>1.9419</v>
      </c>
      <c r="AD882" s="1">
        <v>1.7864</v>
      </c>
      <c r="AE882" s="1">
        <v>2.0229</v>
      </c>
      <c r="AF882" s="1">
        <v>1.6857</v>
      </c>
      <c r="AG882" s="1">
        <v>57.219</v>
      </c>
      <c r="AH882" s="1">
        <v>57.812</v>
      </c>
      <c r="AI882" s="1">
        <v>483.07</v>
      </c>
      <c r="AJ882" s="1">
        <v>383.96</v>
      </c>
    </row>
    <row r="883">
      <c r="A883" s="1">
        <v>4.4105</v>
      </c>
      <c r="B883" s="1">
        <v>1.0</v>
      </c>
      <c r="C883" s="1">
        <v>590.0</v>
      </c>
      <c r="D883" s="1">
        <v>0.15819</v>
      </c>
      <c r="E883" s="1">
        <v>0.18727</v>
      </c>
      <c r="F883" s="1">
        <v>0.15166</v>
      </c>
      <c r="G883" s="1">
        <v>0.0</v>
      </c>
      <c r="H883" s="1">
        <v>12.532</v>
      </c>
      <c r="I883" s="1">
        <v>-6.4394</v>
      </c>
      <c r="J883" s="1">
        <v>0.1712</v>
      </c>
      <c r="K883" s="1">
        <v>0.0</v>
      </c>
      <c r="L883" s="1">
        <v>12.605</v>
      </c>
      <c r="M883" s="1">
        <v>5.004</v>
      </c>
      <c r="N883" s="1">
        <v>275.67</v>
      </c>
      <c r="O883" s="1">
        <v>723.51</v>
      </c>
      <c r="P883" s="1">
        <v>542.35</v>
      </c>
      <c r="Q883" s="1">
        <v>22.329</v>
      </c>
      <c r="R883" s="1">
        <v>113.32</v>
      </c>
      <c r="S883" s="1">
        <v>113.32</v>
      </c>
      <c r="T883" s="1">
        <v>564.95</v>
      </c>
      <c r="U883" s="1">
        <v>414.45</v>
      </c>
      <c r="V883" s="1">
        <v>14.861</v>
      </c>
      <c r="W883" s="1">
        <v>0.0</v>
      </c>
      <c r="X883" s="1">
        <v>0.0</v>
      </c>
      <c r="Y883" s="1">
        <v>-0.55871</v>
      </c>
      <c r="Z883" s="1">
        <v>0.81032</v>
      </c>
      <c r="AA883" s="1">
        <v>-2.8289</v>
      </c>
      <c r="AB883" s="1">
        <v>-5.4002</v>
      </c>
      <c r="AC883" s="1">
        <v>1.943</v>
      </c>
      <c r="AD883" s="1">
        <v>1.2816</v>
      </c>
      <c r="AE883" s="1">
        <v>2.0229</v>
      </c>
      <c r="AF883" s="1">
        <v>1.6857</v>
      </c>
      <c r="AG883" s="1">
        <v>57.199</v>
      </c>
      <c r="AH883" s="1">
        <v>59.187</v>
      </c>
      <c r="AI883" s="1">
        <v>483.07</v>
      </c>
      <c r="AJ883" s="1">
        <v>383.96</v>
      </c>
    </row>
    <row r="884">
      <c r="A884" s="1">
        <v>4.4149</v>
      </c>
      <c r="B884" s="1">
        <v>1.0</v>
      </c>
      <c r="C884" s="1">
        <v>590.0</v>
      </c>
      <c r="D884" s="1">
        <v>0.15655</v>
      </c>
      <c r="E884" s="1">
        <v>0.17716</v>
      </c>
      <c r="F884" s="1">
        <v>0.15166</v>
      </c>
      <c r="G884" s="1">
        <v>0.0</v>
      </c>
      <c r="H884" s="1">
        <v>12.5</v>
      </c>
      <c r="I884" s="1">
        <v>-7.0838</v>
      </c>
      <c r="J884" s="1">
        <v>0.1712</v>
      </c>
      <c r="K884" s="1">
        <v>0.0</v>
      </c>
      <c r="L884" s="1">
        <v>12.63</v>
      </c>
      <c r="M884" s="1">
        <v>4.3675</v>
      </c>
      <c r="N884" s="1">
        <v>269.63</v>
      </c>
      <c r="O884" s="1">
        <v>724.02</v>
      </c>
      <c r="P884" s="1">
        <v>542.46</v>
      </c>
      <c r="Q884" s="1">
        <v>24.249</v>
      </c>
      <c r="R884" s="1">
        <v>113.32</v>
      </c>
      <c r="S884" s="1">
        <v>113.32</v>
      </c>
      <c r="T884" s="1">
        <v>572.67</v>
      </c>
      <c r="U884" s="1">
        <v>378.37</v>
      </c>
      <c r="V884" s="1">
        <v>19.848</v>
      </c>
      <c r="W884" s="1">
        <v>0.0</v>
      </c>
      <c r="X884" s="1">
        <v>0.0</v>
      </c>
      <c r="Y884" s="1">
        <v>0.014064</v>
      </c>
      <c r="Z884" s="1">
        <v>0.80423</v>
      </c>
      <c r="AA884" s="1">
        <v>-1.4323</v>
      </c>
      <c r="AB884" s="1">
        <v>-5.4194</v>
      </c>
      <c r="AC884" s="1">
        <v>2.0249</v>
      </c>
      <c r="AD884" s="1">
        <v>1.4811</v>
      </c>
      <c r="AE884" s="1">
        <v>2.0229</v>
      </c>
      <c r="AF884" s="1">
        <v>1.6857</v>
      </c>
      <c r="AG884" s="1">
        <v>57.176</v>
      </c>
      <c r="AH884" s="1">
        <v>56.927</v>
      </c>
      <c r="AI884" s="1">
        <v>483.07</v>
      </c>
      <c r="AJ884" s="1">
        <v>383.96</v>
      </c>
    </row>
    <row r="885">
      <c r="A885" s="1">
        <v>4.42</v>
      </c>
      <c r="B885" s="1">
        <v>1.0</v>
      </c>
      <c r="C885" s="1">
        <v>590.0</v>
      </c>
      <c r="D885" s="1">
        <v>0.15759</v>
      </c>
      <c r="E885" s="1">
        <v>0.1813</v>
      </c>
      <c r="F885" s="1">
        <v>0.15166</v>
      </c>
      <c r="G885" s="1">
        <v>0.0</v>
      </c>
      <c r="H885" s="1">
        <v>12.514</v>
      </c>
      <c r="I885" s="1">
        <v>-7.4803</v>
      </c>
      <c r="J885" s="1">
        <v>0.17131</v>
      </c>
      <c r="K885" s="1">
        <v>-0.015259</v>
      </c>
      <c r="L885" s="1">
        <v>12.63</v>
      </c>
      <c r="M885" s="1">
        <v>4.3675</v>
      </c>
      <c r="N885" s="1">
        <v>267.84</v>
      </c>
      <c r="O885" s="1">
        <v>724.08</v>
      </c>
      <c r="P885" s="1">
        <v>543.87</v>
      </c>
      <c r="Q885" s="1">
        <v>23.246</v>
      </c>
      <c r="R885" s="1">
        <v>113.32</v>
      </c>
      <c r="S885" s="1">
        <v>113.32</v>
      </c>
      <c r="T885" s="1">
        <v>567.05</v>
      </c>
      <c r="U885" s="1">
        <v>377.58</v>
      </c>
      <c r="V885" s="1">
        <v>15.275</v>
      </c>
      <c r="W885" s="1">
        <v>0.0</v>
      </c>
      <c r="X885" s="1">
        <v>0.0</v>
      </c>
      <c r="Y885" s="1">
        <v>-0.28234</v>
      </c>
      <c r="Z885" s="1">
        <v>0.80222</v>
      </c>
      <c r="AA885" s="1">
        <v>-2.7049</v>
      </c>
      <c r="AB885" s="1">
        <v>-5.4277</v>
      </c>
      <c r="AC885" s="1">
        <v>1.9825</v>
      </c>
      <c r="AD885" s="1">
        <v>1.2993</v>
      </c>
      <c r="AE885" s="1">
        <v>2.0229</v>
      </c>
      <c r="AF885" s="1">
        <v>1.6857</v>
      </c>
      <c r="AG885" s="1">
        <v>57.254</v>
      </c>
      <c r="AH885" s="1">
        <v>57.137</v>
      </c>
      <c r="AI885" s="1">
        <v>483.07</v>
      </c>
      <c r="AJ885" s="1">
        <v>383.96</v>
      </c>
    </row>
    <row r="886">
      <c r="A886" s="1">
        <v>4.425</v>
      </c>
      <c r="B886" s="1">
        <v>1.0</v>
      </c>
      <c r="C886" s="1">
        <v>590.0</v>
      </c>
      <c r="D886" s="1">
        <v>0.15592</v>
      </c>
      <c r="E886" s="1">
        <v>0.17931</v>
      </c>
      <c r="F886" s="1">
        <v>0.15166</v>
      </c>
      <c r="G886" s="1">
        <v>0.0</v>
      </c>
      <c r="H886" s="1">
        <v>12.514</v>
      </c>
      <c r="I886" s="1">
        <v>-7.4803</v>
      </c>
      <c r="J886" s="1">
        <v>0.17131</v>
      </c>
      <c r="K886" s="1">
        <v>-0.015259</v>
      </c>
      <c r="L886" s="1">
        <v>12.63</v>
      </c>
      <c r="M886" s="1">
        <v>4.3675</v>
      </c>
      <c r="N886" s="1">
        <v>272.63</v>
      </c>
      <c r="O886" s="1">
        <v>726.63</v>
      </c>
      <c r="P886" s="1">
        <v>539.07</v>
      </c>
      <c r="Q886" s="1">
        <v>23.882</v>
      </c>
      <c r="R886" s="1">
        <v>113.32</v>
      </c>
      <c r="S886" s="1">
        <v>113.32</v>
      </c>
      <c r="T886" s="1">
        <v>571.61</v>
      </c>
      <c r="U886" s="1">
        <v>377.68</v>
      </c>
      <c r="V886" s="1">
        <v>17.158</v>
      </c>
      <c r="W886" s="1">
        <v>0.0</v>
      </c>
      <c r="X886" s="1">
        <v>0.0</v>
      </c>
      <c r="Y886" s="1">
        <v>-0.093649</v>
      </c>
      <c r="Z886" s="1">
        <v>0.80074</v>
      </c>
      <c r="AA886" s="1">
        <v>-2.1605</v>
      </c>
      <c r="AB886" s="1">
        <v>-5.4487</v>
      </c>
      <c r="AC886" s="1">
        <v>2.0095</v>
      </c>
      <c r="AD886" s="1">
        <v>1.3771</v>
      </c>
      <c r="AE886" s="1">
        <v>2.0229</v>
      </c>
      <c r="AF886" s="1">
        <v>1.6857</v>
      </c>
      <c r="AG886" s="1">
        <v>56.839</v>
      </c>
      <c r="AH886" s="1">
        <v>56.943</v>
      </c>
      <c r="AI886" s="1">
        <v>483.07</v>
      </c>
      <c r="AJ886" s="1">
        <v>383.96</v>
      </c>
    </row>
    <row r="887">
      <c r="A887" s="1">
        <v>4.43</v>
      </c>
      <c r="B887" s="1">
        <v>1.0</v>
      </c>
      <c r="C887" s="1">
        <v>590.0</v>
      </c>
      <c r="D887" s="1">
        <v>0.15585</v>
      </c>
      <c r="E887" s="1">
        <v>0.17211</v>
      </c>
      <c r="F887" s="1">
        <v>0.15166</v>
      </c>
      <c r="G887" s="1">
        <v>0.0</v>
      </c>
      <c r="H887" s="1">
        <v>12.516</v>
      </c>
      <c r="I887" s="1">
        <v>-7.1288</v>
      </c>
      <c r="J887" s="1">
        <v>0.17132</v>
      </c>
      <c r="K887" s="1">
        <v>0.0</v>
      </c>
      <c r="L887" s="1">
        <v>12.63</v>
      </c>
      <c r="M887" s="1">
        <v>4.3675</v>
      </c>
      <c r="N887" s="1">
        <v>271.16</v>
      </c>
      <c r="O887" s="1">
        <v>728.23</v>
      </c>
      <c r="P887" s="1">
        <v>542.08</v>
      </c>
      <c r="Q887" s="1">
        <v>24.267</v>
      </c>
      <c r="R887" s="1">
        <v>113.32</v>
      </c>
      <c r="S887" s="1">
        <v>113.32</v>
      </c>
      <c r="T887" s="1">
        <v>572.4</v>
      </c>
      <c r="U887" s="1">
        <v>393.76</v>
      </c>
      <c r="V887" s="1">
        <v>30.815</v>
      </c>
      <c r="W887" s="1">
        <v>0.0</v>
      </c>
      <c r="X887" s="1">
        <v>0.0</v>
      </c>
      <c r="Y887" s="1">
        <v>0.019256</v>
      </c>
      <c r="Z887" s="1">
        <v>0.7903</v>
      </c>
      <c r="AA887" s="1">
        <v>1.1182</v>
      </c>
      <c r="AB887" s="1">
        <v>-5.4381</v>
      </c>
      <c r="AC887" s="1">
        <v>2.0256</v>
      </c>
      <c r="AD887" s="1">
        <v>1.8455</v>
      </c>
      <c r="AE887" s="1">
        <v>2.0229</v>
      </c>
      <c r="AF887" s="1">
        <v>1.6857</v>
      </c>
      <c r="AG887" s="1">
        <v>56.917</v>
      </c>
      <c r="AH887" s="1">
        <v>57.639</v>
      </c>
      <c r="AI887" s="1">
        <v>483.07</v>
      </c>
      <c r="AJ887" s="1">
        <v>383.96</v>
      </c>
    </row>
    <row r="888">
      <c r="A888" s="1">
        <v>4.435</v>
      </c>
      <c r="B888" s="1">
        <v>1.0</v>
      </c>
      <c r="C888" s="1">
        <v>590.0</v>
      </c>
      <c r="D888" s="1">
        <v>0.15792</v>
      </c>
      <c r="E888" s="1">
        <v>0.18205</v>
      </c>
      <c r="F888" s="1">
        <v>0.15166</v>
      </c>
      <c r="G888" s="1">
        <v>0.0</v>
      </c>
      <c r="H888" s="1">
        <v>12.516</v>
      </c>
      <c r="I888" s="1">
        <v>-7.1288</v>
      </c>
      <c r="J888" s="1">
        <v>0.17132</v>
      </c>
      <c r="K888" s="1">
        <v>0.0</v>
      </c>
      <c r="L888" s="1">
        <v>12.635</v>
      </c>
      <c r="M888" s="1">
        <v>3.4439</v>
      </c>
      <c r="N888" s="1">
        <v>267.47</v>
      </c>
      <c r="O888" s="1">
        <v>726.85</v>
      </c>
      <c r="P888" s="1">
        <v>544.4</v>
      </c>
      <c r="Q888" s="1">
        <v>22.491</v>
      </c>
      <c r="R888" s="1">
        <v>113.32</v>
      </c>
      <c r="S888" s="1">
        <v>113.32</v>
      </c>
      <c r="T888" s="1">
        <v>538.65</v>
      </c>
      <c r="U888" s="1">
        <v>401.98</v>
      </c>
      <c r="V888" s="1">
        <v>25.894</v>
      </c>
      <c r="W888" s="1">
        <v>0.0</v>
      </c>
      <c r="X888" s="1">
        <v>0.0</v>
      </c>
      <c r="Y888" s="1">
        <v>-0.50941</v>
      </c>
      <c r="Z888" s="1">
        <v>0.78174</v>
      </c>
      <c r="AA888" s="1">
        <v>0.041884</v>
      </c>
      <c r="AB888" s="1">
        <v>-5.4768</v>
      </c>
      <c r="AC888" s="1">
        <v>1.9501</v>
      </c>
      <c r="AD888" s="1">
        <v>1.6917</v>
      </c>
      <c r="AE888" s="1">
        <v>2.0229</v>
      </c>
      <c r="AF888" s="1">
        <v>1.6857</v>
      </c>
      <c r="AG888" s="1">
        <v>57.125</v>
      </c>
      <c r="AH888" s="1">
        <v>60.102</v>
      </c>
      <c r="AI888" s="1">
        <v>483.07</v>
      </c>
      <c r="AJ888" s="1">
        <v>383.96</v>
      </c>
    </row>
    <row r="889">
      <c r="A889" s="1">
        <v>4.44</v>
      </c>
      <c r="B889" s="1">
        <v>1.0</v>
      </c>
      <c r="C889" s="1">
        <v>590.0</v>
      </c>
      <c r="D889" s="1">
        <v>0.15599</v>
      </c>
      <c r="E889" s="1">
        <v>0.17877</v>
      </c>
      <c r="F889" s="1">
        <v>0.15179</v>
      </c>
      <c r="G889" s="1">
        <v>0.0</v>
      </c>
      <c r="H889" s="1">
        <v>12.507</v>
      </c>
      <c r="I889" s="1">
        <v>-7.1426</v>
      </c>
      <c r="J889" s="1">
        <v>0.17113</v>
      </c>
      <c r="K889" s="1">
        <v>0.015259</v>
      </c>
      <c r="L889" s="1">
        <v>12.649</v>
      </c>
      <c r="M889" s="1">
        <v>3.1434</v>
      </c>
      <c r="N889" s="1">
        <v>278.01</v>
      </c>
      <c r="O889" s="1">
        <v>727.31</v>
      </c>
      <c r="P889" s="1">
        <v>539.93</v>
      </c>
      <c r="Q889" s="1">
        <v>23.918</v>
      </c>
      <c r="R889" s="1">
        <v>113.32</v>
      </c>
      <c r="S889" s="1">
        <v>113.32</v>
      </c>
      <c r="T889" s="1">
        <v>561.6</v>
      </c>
      <c r="U889" s="1">
        <v>394.29</v>
      </c>
      <c r="V889" s="1">
        <v>23.042</v>
      </c>
      <c r="W889" s="1">
        <v>0.0</v>
      </c>
      <c r="X889" s="1">
        <v>0.0</v>
      </c>
      <c r="Y889" s="1">
        <v>-0.083178</v>
      </c>
      <c r="Z889" s="1">
        <v>0.77597</v>
      </c>
      <c r="AA889" s="1">
        <v>-0.62929</v>
      </c>
      <c r="AB889" s="1">
        <v>-5.513</v>
      </c>
      <c r="AC889" s="1">
        <v>2.011</v>
      </c>
      <c r="AD889" s="1">
        <v>1.5958</v>
      </c>
      <c r="AE889" s="1">
        <v>2.0229</v>
      </c>
      <c r="AF889" s="1">
        <v>1.6857</v>
      </c>
      <c r="AG889" s="1">
        <v>56.849</v>
      </c>
      <c r="AH889" s="1">
        <v>58.215</v>
      </c>
      <c r="AI889" s="1">
        <v>483.07</v>
      </c>
      <c r="AJ889" s="1">
        <v>383.96</v>
      </c>
    </row>
    <row r="890">
      <c r="A890" s="1">
        <v>4.445</v>
      </c>
      <c r="B890" s="1">
        <v>1.0</v>
      </c>
      <c r="C890" s="1">
        <v>590.0</v>
      </c>
      <c r="D890" s="1">
        <v>0.15682</v>
      </c>
      <c r="E890" s="1">
        <v>0.18212</v>
      </c>
      <c r="F890" s="1">
        <v>0.15179</v>
      </c>
      <c r="G890" s="1">
        <v>0.0</v>
      </c>
      <c r="H890" s="1">
        <v>12.507</v>
      </c>
      <c r="I890" s="1">
        <v>-7.1426</v>
      </c>
      <c r="J890" s="1">
        <v>0.17113</v>
      </c>
      <c r="K890" s="1">
        <v>0.0</v>
      </c>
      <c r="L890" s="1">
        <v>12.649</v>
      </c>
      <c r="M890" s="1">
        <v>3.1434</v>
      </c>
      <c r="N890" s="1">
        <v>268.92</v>
      </c>
      <c r="O890" s="1">
        <v>723.51</v>
      </c>
      <c r="P890" s="1">
        <v>541.86</v>
      </c>
      <c r="Q890" s="1">
        <v>23.976</v>
      </c>
      <c r="R890" s="1">
        <v>113.32</v>
      </c>
      <c r="S890" s="1">
        <v>113.32</v>
      </c>
      <c r="T890" s="1">
        <v>554.58</v>
      </c>
      <c r="U890" s="1">
        <v>389.85</v>
      </c>
      <c r="V890" s="1">
        <v>18.977</v>
      </c>
      <c r="W890" s="1">
        <v>0.0</v>
      </c>
      <c r="X890" s="1">
        <v>0.0</v>
      </c>
      <c r="Y890" s="1">
        <v>-0.066006</v>
      </c>
      <c r="Z890" s="1">
        <v>0.78042</v>
      </c>
      <c r="AA890" s="1">
        <v>-1.6624</v>
      </c>
      <c r="AB890" s="1">
        <v>-5.5477</v>
      </c>
      <c r="AC890" s="1">
        <v>2.0134</v>
      </c>
      <c r="AD890" s="1">
        <v>1.4482</v>
      </c>
      <c r="AE890" s="1">
        <v>2.0229</v>
      </c>
      <c r="AF890" s="1">
        <v>1.6857</v>
      </c>
      <c r="AG890" s="1">
        <v>57.171</v>
      </c>
      <c r="AH890" s="1">
        <v>58.355</v>
      </c>
      <c r="AI890" s="1">
        <v>483.07</v>
      </c>
      <c r="AJ890" s="1">
        <v>383.96</v>
      </c>
    </row>
    <row r="891">
      <c r="A891" s="1">
        <v>4.45</v>
      </c>
      <c r="B891" s="1">
        <v>1.0</v>
      </c>
      <c r="C891" s="1">
        <v>590.0</v>
      </c>
      <c r="D891" s="1">
        <v>0.15624</v>
      </c>
      <c r="E891" s="1">
        <v>0.17385</v>
      </c>
      <c r="F891" s="1">
        <v>0.15179</v>
      </c>
      <c r="G891" s="1">
        <v>0.0</v>
      </c>
      <c r="H891" s="1">
        <v>12.525</v>
      </c>
      <c r="I891" s="1">
        <v>-6.9961</v>
      </c>
      <c r="J891" s="1">
        <v>0.17113</v>
      </c>
      <c r="K891" s="1">
        <v>0.0</v>
      </c>
      <c r="L891" s="1">
        <v>12.644</v>
      </c>
      <c r="M891" s="1">
        <v>3.5469</v>
      </c>
      <c r="N891" s="1">
        <v>271.52</v>
      </c>
      <c r="O891" s="1">
        <v>726.33</v>
      </c>
      <c r="P891" s="1">
        <v>543.32</v>
      </c>
      <c r="Q891" s="1">
        <v>24.396</v>
      </c>
      <c r="R891" s="1">
        <v>113.32</v>
      </c>
      <c r="S891" s="1">
        <v>113.32</v>
      </c>
      <c r="T891" s="1">
        <v>573.6</v>
      </c>
      <c r="U891" s="1">
        <v>387.24</v>
      </c>
      <c r="V891" s="1">
        <v>26.723</v>
      </c>
      <c r="W891" s="1">
        <v>0.0</v>
      </c>
      <c r="X891" s="1">
        <v>0.0</v>
      </c>
      <c r="Y891" s="1">
        <v>0.056909</v>
      </c>
      <c r="Z891" s="1">
        <v>0.79136</v>
      </c>
      <c r="AA891" s="1">
        <v>0.22989</v>
      </c>
      <c r="AB891" s="1">
        <v>-5.5375</v>
      </c>
      <c r="AC891" s="1">
        <v>2.031</v>
      </c>
      <c r="AD891" s="1">
        <v>1.7186</v>
      </c>
      <c r="AE891" s="1">
        <v>2.0229</v>
      </c>
      <c r="AF891" s="1">
        <v>1.6857</v>
      </c>
      <c r="AG891" s="1">
        <v>57.093</v>
      </c>
      <c r="AH891" s="1">
        <v>57.277</v>
      </c>
      <c r="AI891" s="1">
        <v>483.07</v>
      </c>
      <c r="AJ891" s="1">
        <v>383.96</v>
      </c>
    </row>
    <row r="892">
      <c r="A892" s="1">
        <v>4.455</v>
      </c>
      <c r="B892" s="1">
        <v>1.0</v>
      </c>
      <c r="C892" s="1">
        <v>590.0</v>
      </c>
      <c r="D892" s="1">
        <v>0.15711</v>
      </c>
      <c r="E892" s="1">
        <v>0.17793</v>
      </c>
      <c r="F892" s="1">
        <v>0.15179</v>
      </c>
      <c r="G892" s="1">
        <v>0.0</v>
      </c>
      <c r="H892" s="1">
        <v>12.525</v>
      </c>
      <c r="I892" s="1">
        <v>-6.9961</v>
      </c>
      <c r="J892" s="1">
        <v>0.17113</v>
      </c>
      <c r="K892" s="1">
        <v>0.0</v>
      </c>
      <c r="L892" s="1">
        <v>12.644</v>
      </c>
      <c r="M892" s="1">
        <v>3.5469</v>
      </c>
      <c r="N892" s="1">
        <v>270.66</v>
      </c>
      <c r="O892" s="1">
        <v>719.32</v>
      </c>
      <c r="P892" s="1">
        <v>546.34</v>
      </c>
      <c r="Q892" s="1">
        <v>25.38</v>
      </c>
      <c r="R892" s="1">
        <v>113.32</v>
      </c>
      <c r="S892" s="1">
        <v>113.32</v>
      </c>
      <c r="T892" s="1">
        <v>568.39</v>
      </c>
      <c r="U892" s="1">
        <v>398.03</v>
      </c>
      <c r="V892" s="1">
        <v>23.828</v>
      </c>
      <c r="W892" s="1">
        <v>0.0</v>
      </c>
      <c r="X892" s="1">
        <v>0.0</v>
      </c>
      <c r="Y892" s="1">
        <v>0.3407</v>
      </c>
      <c r="Z892" s="1">
        <v>0.78733</v>
      </c>
      <c r="AA892" s="1">
        <v>-0.44049</v>
      </c>
      <c r="AB892" s="1">
        <v>-5.5582</v>
      </c>
      <c r="AC892" s="1">
        <v>2.0715</v>
      </c>
      <c r="AD892" s="1">
        <v>1.6228</v>
      </c>
      <c r="AE892" s="1">
        <v>2.0229</v>
      </c>
      <c r="AF892" s="1">
        <v>1.6857</v>
      </c>
      <c r="AG892" s="1">
        <v>57.686</v>
      </c>
      <c r="AH892" s="1">
        <v>58.054</v>
      </c>
      <c r="AI892" s="1">
        <v>483.07</v>
      </c>
      <c r="AJ892" s="1">
        <v>383.96</v>
      </c>
    </row>
    <row r="893">
      <c r="A893" s="1">
        <v>4.46</v>
      </c>
      <c r="B893" s="1">
        <v>1.0</v>
      </c>
      <c r="C893" s="1">
        <v>590.0</v>
      </c>
      <c r="D893" s="1">
        <v>0.15695</v>
      </c>
      <c r="E893" s="1">
        <v>0.18163</v>
      </c>
      <c r="F893" s="1">
        <v>0.15179</v>
      </c>
      <c r="G893" s="1">
        <v>0.0</v>
      </c>
      <c r="H893" s="1">
        <v>12.505</v>
      </c>
      <c r="I893" s="1">
        <v>-7.4171</v>
      </c>
      <c r="J893" s="1">
        <v>0.17113</v>
      </c>
      <c r="K893" s="1">
        <v>0.0</v>
      </c>
      <c r="L893" s="1">
        <v>12.669</v>
      </c>
      <c r="M893" s="1">
        <v>3.0883</v>
      </c>
      <c r="N893" s="1">
        <v>275.16</v>
      </c>
      <c r="O893" s="1">
        <v>724.39</v>
      </c>
      <c r="P893" s="1">
        <v>544.52</v>
      </c>
      <c r="Q893" s="1">
        <v>24.192</v>
      </c>
      <c r="R893" s="1">
        <v>113.32</v>
      </c>
      <c r="S893" s="1">
        <v>113.32</v>
      </c>
      <c r="T893" s="1">
        <v>563.48</v>
      </c>
      <c r="U893" s="1">
        <v>404.63</v>
      </c>
      <c r="V893" s="1">
        <v>21.053</v>
      </c>
      <c r="W893" s="1">
        <v>0.0</v>
      </c>
      <c r="X893" s="1">
        <v>0.0</v>
      </c>
      <c r="Y893" s="1">
        <v>-0.0027771</v>
      </c>
      <c r="Z893" s="1">
        <v>0.77343</v>
      </c>
      <c r="AA893" s="1">
        <v>-1.1225</v>
      </c>
      <c r="AB893" s="1">
        <v>-5.5788</v>
      </c>
      <c r="AC893" s="1">
        <v>2.0225</v>
      </c>
      <c r="AD893" s="1">
        <v>1.5254</v>
      </c>
      <c r="AE893" s="1">
        <v>2.0229</v>
      </c>
      <c r="AF893" s="1">
        <v>1.6857</v>
      </c>
      <c r="AG893" s="1">
        <v>57.273</v>
      </c>
      <c r="AH893" s="1">
        <v>58.684</v>
      </c>
      <c r="AI893" s="1">
        <v>483.07</v>
      </c>
      <c r="AJ893" s="1">
        <v>383.96</v>
      </c>
    </row>
    <row r="894">
      <c r="A894" s="1">
        <v>4.465</v>
      </c>
      <c r="B894" s="1">
        <v>1.0</v>
      </c>
      <c r="C894" s="1">
        <v>590.0</v>
      </c>
      <c r="D894" s="1">
        <v>0.15906</v>
      </c>
      <c r="E894" s="1">
        <v>0.17849</v>
      </c>
      <c r="F894" s="1">
        <v>0.15179</v>
      </c>
      <c r="G894" s="1">
        <v>0.0</v>
      </c>
      <c r="H894" s="1">
        <v>12.505</v>
      </c>
      <c r="I894" s="1">
        <v>-7.4171</v>
      </c>
      <c r="J894" s="1">
        <v>0.17122</v>
      </c>
      <c r="K894" s="1">
        <v>-0.045776</v>
      </c>
      <c r="L894" s="1">
        <v>12.669</v>
      </c>
      <c r="M894" s="1">
        <v>3.0883</v>
      </c>
      <c r="N894" s="1">
        <v>265.69</v>
      </c>
      <c r="O894" s="1">
        <v>732.0</v>
      </c>
      <c r="P894" s="1">
        <v>540.14</v>
      </c>
      <c r="Q894" s="1">
        <v>19.616</v>
      </c>
      <c r="R894" s="1">
        <v>113.32</v>
      </c>
      <c r="S894" s="1">
        <v>113.32</v>
      </c>
      <c r="T894" s="1">
        <v>558.46</v>
      </c>
      <c r="U894" s="1">
        <v>399.74</v>
      </c>
      <c r="V894" s="1">
        <v>25.768</v>
      </c>
      <c r="W894" s="1">
        <v>0.0</v>
      </c>
      <c r="X894" s="1">
        <v>0.0</v>
      </c>
      <c r="Y894" s="1">
        <v>-1.4116</v>
      </c>
      <c r="Z894" s="1">
        <v>0.75589</v>
      </c>
      <c r="AA894" s="1">
        <v>0.01289</v>
      </c>
      <c r="AB894" s="1">
        <v>-5.5769</v>
      </c>
      <c r="AC894" s="1">
        <v>1.8212</v>
      </c>
      <c r="AD894" s="1">
        <v>1.6876</v>
      </c>
      <c r="AE894" s="1">
        <v>2.0229</v>
      </c>
      <c r="AF894" s="1">
        <v>1.6857</v>
      </c>
      <c r="AG894" s="1">
        <v>56.608</v>
      </c>
      <c r="AH894" s="1">
        <v>58.693</v>
      </c>
      <c r="AI894" s="1">
        <v>483.07</v>
      </c>
      <c r="AJ894" s="1">
        <v>383.96</v>
      </c>
    </row>
    <row r="895">
      <c r="A895" s="1">
        <v>4.47</v>
      </c>
      <c r="B895" s="1">
        <v>1.0</v>
      </c>
      <c r="C895" s="1">
        <v>590.0</v>
      </c>
      <c r="D895" s="1">
        <v>0.15584</v>
      </c>
      <c r="E895" s="1">
        <v>0.17461</v>
      </c>
      <c r="F895" s="1">
        <v>0.15179</v>
      </c>
      <c r="G895" s="1">
        <v>0.0</v>
      </c>
      <c r="H895" s="1">
        <v>12.507</v>
      </c>
      <c r="I895" s="1">
        <v>-7.9944</v>
      </c>
      <c r="J895" s="1">
        <v>0.17122</v>
      </c>
      <c r="K895" s="1">
        <v>-0.045776</v>
      </c>
      <c r="L895" s="1">
        <v>12.674</v>
      </c>
      <c r="M895" s="1">
        <v>3.2639</v>
      </c>
      <c r="N895" s="1">
        <v>272.65</v>
      </c>
      <c r="O895" s="1">
        <v>727.84</v>
      </c>
      <c r="P895" s="1">
        <v>540.81</v>
      </c>
      <c r="Q895" s="1">
        <v>24.202</v>
      </c>
      <c r="R895" s="1">
        <v>113.24</v>
      </c>
      <c r="S895" s="1">
        <v>113.24</v>
      </c>
      <c r="T895" s="1">
        <v>575.14</v>
      </c>
      <c r="U895" s="1">
        <v>391.85</v>
      </c>
      <c r="V895" s="1">
        <v>26.386</v>
      </c>
      <c r="W895" s="1">
        <v>0.0</v>
      </c>
      <c r="X895" s="1">
        <v>0.0</v>
      </c>
      <c r="Y895" s="1">
        <v>0.0039203</v>
      </c>
      <c r="Z895" s="1">
        <v>0.75813</v>
      </c>
      <c r="AA895" s="1">
        <v>0.15377</v>
      </c>
      <c r="AB895" s="1">
        <v>-5.5939</v>
      </c>
      <c r="AC895" s="1">
        <v>2.0234</v>
      </c>
      <c r="AD895" s="1">
        <v>1.7077</v>
      </c>
      <c r="AE895" s="1">
        <v>2.0229</v>
      </c>
      <c r="AF895" s="1">
        <v>1.6857</v>
      </c>
      <c r="AG895" s="1">
        <v>56.863</v>
      </c>
      <c r="AH895" s="1">
        <v>57.418</v>
      </c>
      <c r="AI895" s="1">
        <v>482.96</v>
      </c>
      <c r="AJ895" s="1">
        <v>383.96</v>
      </c>
    </row>
    <row r="896">
      <c r="A896" s="1">
        <v>4.475</v>
      </c>
      <c r="B896" s="1">
        <v>1.0</v>
      </c>
      <c r="C896" s="1">
        <v>590.0</v>
      </c>
      <c r="D896" s="1">
        <v>0.15623</v>
      </c>
      <c r="E896" s="1">
        <v>0.17722</v>
      </c>
      <c r="F896" s="1">
        <v>0.15179</v>
      </c>
      <c r="G896" s="1">
        <v>0.0</v>
      </c>
      <c r="H896" s="1">
        <v>12.507</v>
      </c>
      <c r="I896" s="1">
        <v>-7.9944</v>
      </c>
      <c r="J896" s="1">
        <v>0.1712</v>
      </c>
      <c r="K896" s="1">
        <v>0.0</v>
      </c>
      <c r="L896" s="1">
        <v>12.674</v>
      </c>
      <c r="M896" s="1">
        <v>3.2639</v>
      </c>
      <c r="N896" s="1">
        <v>262.98</v>
      </c>
      <c r="O896" s="1">
        <v>727.3</v>
      </c>
      <c r="P896" s="1">
        <v>542.34</v>
      </c>
      <c r="Q896" s="1">
        <v>24.12</v>
      </c>
      <c r="R896" s="1">
        <v>113.24</v>
      </c>
      <c r="S896" s="1">
        <v>113.24</v>
      </c>
      <c r="T896" s="1">
        <v>567.97</v>
      </c>
      <c r="U896" s="1">
        <v>382.7</v>
      </c>
      <c r="V896" s="1">
        <v>22.115</v>
      </c>
      <c r="W896" s="1">
        <v>0.0</v>
      </c>
      <c r="X896" s="1">
        <v>0.0</v>
      </c>
      <c r="Y896" s="1">
        <v>-0.020187</v>
      </c>
      <c r="Z896" s="1">
        <v>0.7533</v>
      </c>
      <c r="AA896" s="1">
        <v>-0.85632</v>
      </c>
      <c r="AB896" s="1">
        <v>-5.6171</v>
      </c>
      <c r="AC896" s="1">
        <v>2.02</v>
      </c>
      <c r="AD896" s="1">
        <v>1.5634</v>
      </c>
      <c r="AE896" s="1">
        <v>2.0229</v>
      </c>
      <c r="AF896" s="1">
        <v>1.6857</v>
      </c>
      <c r="AG896" s="1">
        <v>56.977</v>
      </c>
      <c r="AH896" s="1">
        <v>57.326</v>
      </c>
      <c r="AI896" s="1">
        <v>482.96</v>
      </c>
      <c r="AJ896" s="1">
        <v>383.96</v>
      </c>
    </row>
    <row r="897">
      <c r="A897" s="1">
        <v>4.48</v>
      </c>
      <c r="B897" s="1">
        <v>1.0</v>
      </c>
      <c r="C897" s="1">
        <v>590.0</v>
      </c>
      <c r="D897" s="1">
        <v>0.15731</v>
      </c>
      <c r="E897" s="1">
        <v>0.179</v>
      </c>
      <c r="F897" s="1">
        <v>0.15179</v>
      </c>
      <c r="G897" s="1">
        <v>0.0</v>
      </c>
      <c r="H897" s="1">
        <v>12.507</v>
      </c>
      <c r="I897" s="1">
        <v>-8.2346</v>
      </c>
      <c r="J897" s="1">
        <v>0.1712</v>
      </c>
      <c r="K897" s="1">
        <v>0.0</v>
      </c>
      <c r="L897" s="1">
        <v>12.642</v>
      </c>
      <c r="M897" s="1">
        <v>3.3521</v>
      </c>
      <c r="N897" s="1">
        <v>270.96</v>
      </c>
      <c r="O897" s="1">
        <v>726.46</v>
      </c>
      <c r="P897" s="1">
        <v>539.88</v>
      </c>
      <c r="Q897" s="1">
        <v>22.529</v>
      </c>
      <c r="R897" s="1">
        <v>113.24</v>
      </c>
      <c r="S897" s="1">
        <v>113.24</v>
      </c>
      <c r="T897" s="1">
        <v>570.62</v>
      </c>
      <c r="U897" s="1">
        <v>396.08</v>
      </c>
      <c r="V897" s="1">
        <v>21.762</v>
      </c>
      <c r="W897" s="1">
        <v>0.0</v>
      </c>
      <c r="X897" s="1">
        <v>0.0</v>
      </c>
      <c r="Y897" s="1">
        <v>-0.49457</v>
      </c>
      <c r="Z897" s="1">
        <v>0.75175</v>
      </c>
      <c r="AA897" s="1">
        <v>-0.94412</v>
      </c>
      <c r="AB897" s="1">
        <v>-5.6569</v>
      </c>
      <c r="AC897" s="1">
        <v>1.9522</v>
      </c>
      <c r="AD897" s="1">
        <v>1.5508</v>
      </c>
      <c r="AE897" s="1">
        <v>2.0229</v>
      </c>
      <c r="AF897" s="1">
        <v>1.6857</v>
      </c>
      <c r="AG897" s="1">
        <v>56.888</v>
      </c>
      <c r="AH897" s="1">
        <v>57.841</v>
      </c>
      <c r="AI897" s="1">
        <v>482.96</v>
      </c>
      <c r="AJ897" s="1">
        <v>383.96</v>
      </c>
    </row>
    <row r="898">
      <c r="A898" s="1">
        <v>4.485</v>
      </c>
      <c r="B898" s="1">
        <v>1.0</v>
      </c>
      <c r="C898" s="1">
        <v>590.0</v>
      </c>
      <c r="D898" s="1">
        <v>0.15656</v>
      </c>
      <c r="E898" s="1">
        <v>0.17709</v>
      </c>
      <c r="F898" s="1">
        <v>0.15179</v>
      </c>
      <c r="G898" s="1">
        <v>0.0</v>
      </c>
      <c r="H898" s="1">
        <v>12.507</v>
      </c>
      <c r="I898" s="1">
        <v>-8.2346</v>
      </c>
      <c r="J898" s="1">
        <v>0.1712</v>
      </c>
      <c r="K898" s="1">
        <v>0.0</v>
      </c>
      <c r="L898" s="1">
        <v>12.642</v>
      </c>
      <c r="M898" s="1">
        <v>3.3521</v>
      </c>
      <c r="N898" s="1">
        <v>269.89</v>
      </c>
      <c r="O898" s="1">
        <v>724.98</v>
      </c>
      <c r="P898" s="1">
        <v>540.33</v>
      </c>
      <c r="Q898" s="1">
        <v>23.834</v>
      </c>
      <c r="R898" s="1">
        <v>113.24</v>
      </c>
      <c r="S898" s="1">
        <v>113.24</v>
      </c>
      <c r="T898" s="1">
        <v>571.14</v>
      </c>
      <c r="U898" s="1">
        <v>385.9</v>
      </c>
      <c r="V898" s="1">
        <v>22.487</v>
      </c>
      <c r="W898" s="1">
        <v>0.0</v>
      </c>
      <c r="X898" s="1">
        <v>0.0</v>
      </c>
      <c r="Y898" s="1">
        <v>-0.10431</v>
      </c>
      <c r="Z898" s="1">
        <v>0.73935</v>
      </c>
      <c r="AA898" s="1">
        <v>-0.7646</v>
      </c>
      <c r="AB898" s="1">
        <v>-5.66</v>
      </c>
      <c r="AC898" s="1">
        <v>2.008</v>
      </c>
      <c r="AD898" s="1">
        <v>1.5765</v>
      </c>
      <c r="AE898" s="1">
        <v>2.0229</v>
      </c>
      <c r="AF898" s="1">
        <v>1.6857</v>
      </c>
      <c r="AG898" s="1">
        <v>56.995</v>
      </c>
      <c r="AH898" s="1">
        <v>57.328</v>
      </c>
      <c r="AI898" s="1">
        <v>482.96</v>
      </c>
      <c r="AJ898" s="1">
        <v>383.96</v>
      </c>
    </row>
    <row r="899">
      <c r="A899" s="1">
        <v>4.49</v>
      </c>
      <c r="B899" s="1">
        <v>1.0</v>
      </c>
      <c r="C899" s="1">
        <v>590.0</v>
      </c>
      <c r="D899" s="1">
        <v>0.15623</v>
      </c>
      <c r="E899" s="1">
        <v>0.18031</v>
      </c>
      <c r="F899" s="1">
        <v>0.15179</v>
      </c>
      <c r="G899" s="1">
        <v>0.0</v>
      </c>
      <c r="H899" s="1">
        <v>12.518</v>
      </c>
      <c r="I899" s="1">
        <v>-7.9156</v>
      </c>
      <c r="J899" s="1">
        <v>0.1712</v>
      </c>
      <c r="K899" s="1">
        <v>0.0</v>
      </c>
      <c r="L899" s="1">
        <v>12.676</v>
      </c>
      <c r="M899" s="1">
        <v>3.6643</v>
      </c>
      <c r="N899" s="1">
        <v>266.35</v>
      </c>
      <c r="O899" s="1">
        <v>726.04</v>
      </c>
      <c r="P899" s="1">
        <v>539.33</v>
      </c>
      <c r="Q899" s="1">
        <v>23.87</v>
      </c>
      <c r="R899" s="1">
        <v>113.24</v>
      </c>
      <c r="S899" s="1">
        <v>113.24</v>
      </c>
      <c r="T899" s="1">
        <v>539.55</v>
      </c>
      <c r="U899" s="1">
        <v>375.41</v>
      </c>
      <c r="V899" s="1">
        <v>22.229</v>
      </c>
      <c r="W899" s="1">
        <v>0.0</v>
      </c>
      <c r="X899" s="1">
        <v>0.0</v>
      </c>
      <c r="Y899" s="1">
        <v>-0.09356</v>
      </c>
      <c r="Z899" s="1">
        <v>0.73137</v>
      </c>
      <c r="AA899" s="1">
        <v>-0.82817</v>
      </c>
      <c r="AB899" s="1">
        <v>-5.6956</v>
      </c>
      <c r="AC899" s="1">
        <v>2.0095</v>
      </c>
      <c r="AD899" s="1">
        <v>1.5674</v>
      </c>
      <c r="AE899" s="1">
        <v>2.0229</v>
      </c>
      <c r="AF899" s="1">
        <v>1.6857</v>
      </c>
      <c r="AG899" s="1">
        <v>56.88</v>
      </c>
      <c r="AH899" s="1">
        <v>58.387</v>
      </c>
      <c r="AI899" s="1">
        <v>482.96</v>
      </c>
      <c r="AJ899" s="1">
        <v>383.96</v>
      </c>
    </row>
    <row r="900">
      <c r="A900" s="1">
        <v>4.495</v>
      </c>
      <c r="B900" s="1">
        <v>1.0</v>
      </c>
      <c r="C900" s="1">
        <v>590.0</v>
      </c>
      <c r="D900" s="1">
        <v>0.15651</v>
      </c>
      <c r="E900" s="1">
        <v>0.17192</v>
      </c>
      <c r="F900" s="1">
        <v>0.15179</v>
      </c>
      <c r="G900" s="1">
        <v>0.0</v>
      </c>
      <c r="H900" s="1">
        <v>12.518</v>
      </c>
      <c r="I900" s="1">
        <v>-7.9156</v>
      </c>
      <c r="J900" s="1">
        <v>0.1712</v>
      </c>
      <c r="K900" s="1">
        <v>0.0</v>
      </c>
      <c r="L900" s="1">
        <v>12.676</v>
      </c>
      <c r="M900" s="1">
        <v>3.6643</v>
      </c>
      <c r="N900" s="1">
        <v>268.93</v>
      </c>
      <c r="O900" s="1">
        <v>726.47</v>
      </c>
      <c r="P900" s="1">
        <v>540.25</v>
      </c>
      <c r="Q900" s="1">
        <v>23.633</v>
      </c>
      <c r="R900" s="1">
        <v>113.24</v>
      </c>
      <c r="S900" s="1">
        <v>113.24</v>
      </c>
      <c r="T900" s="1">
        <v>571.09</v>
      </c>
      <c r="U900" s="1">
        <v>370.11</v>
      </c>
      <c r="V900" s="1">
        <v>27.771</v>
      </c>
      <c r="W900" s="1">
        <v>0.0</v>
      </c>
      <c r="X900" s="1">
        <v>0.0</v>
      </c>
      <c r="Y900" s="1">
        <v>-0.16365</v>
      </c>
      <c r="Z900" s="1">
        <v>0.72593</v>
      </c>
      <c r="AA900" s="1">
        <v>0.46348</v>
      </c>
      <c r="AB900" s="1">
        <v>-5.7067</v>
      </c>
      <c r="AC900" s="1">
        <v>1.9995</v>
      </c>
      <c r="AD900" s="1">
        <v>1.7519</v>
      </c>
      <c r="AE900" s="1">
        <v>2.0229</v>
      </c>
      <c r="AF900" s="1">
        <v>1.6857</v>
      </c>
      <c r="AG900" s="1">
        <v>56.908</v>
      </c>
      <c r="AH900" s="1">
        <v>56.649</v>
      </c>
      <c r="AI900" s="1">
        <v>482.96</v>
      </c>
      <c r="AJ900" s="1">
        <v>383.96</v>
      </c>
    </row>
    <row r="901">
      <c r="A901" s="1">
        <v>4.5</v>
      </c>
      <c r="B901" s="1">
        <v>1.0</v>
      </c>
      <c r="C901" s="1">
        <v>590.0</v>
      </c>
      <c r="D901" s="1">
        <v>0.15455</v>
      </c>
      <c r="E901" s="1">
        <v>0.18186</v>
      </c>
      <c r="F901" s="1">
        <v>0.15179</v>
      </c>
      <c r="G901" s="1">
        <v>0.0</v>
      </c>
      <c r="H901" s="1">
        <v>12.523</v>
      </c>
      <c r="I901" s="1">
        <v>-7.5895</v>
      </c>
      <c r="J901" s="1">
        <v>0.1712</v>
      </c>
      <c r="K901" s="1">
        <v>0.0</v>
      </c>
      <c r="L901" s="1">
        <v>12.66</v>
      </c>
      <c r="M901" s="1">
        <v>3.759</v>
      </c>
      <c r="N901" s="1">
        <v>272.82</v>
      </c>
      <c r="O901" s="1">
        <v>722.45</v>
      </c>
      <c r="P901" s="1">
        <v>538.75</v>
      </c>
      <c r="Q901" s="1">
        <v>26.595</v>
      </c>
      <c r="R901" s="1">
        <v>113.24</v>
      </c>
      <c r="S901" s="1">
        <v>113.24</v>
      </c>
      <c r="T901" s="1">
        <v>570.37</v>
      </c>
      <c r="U901" s="1">
        <v>382.97</v>
      </c>
      <c r="V901" s="1">
        <v>15.979</v>
      </c>
      <c r="W901" s="1">
        <v>0.0</v>
      </c>
      <c r="X901" s="1">
        <v>0.0</v>
      </c>
      <c r="Y901" s="1">
        <v>0.68769</v>
      </c>
      <c r="Z901" s="1">
        <v>0.72238</v>
      </c>
      <c r="AA901" s="1">
        <v>-2.4978</v>
      </c>
      <c r="AB901" s="1">
        <v>-5.741</v>
      </c>
      <c r="AC901" s="1">
        <v>2.1211</v>
      </c>
      <c r="AD901" s="1">
        <v>1.3289</v>
      </c>
      <c r="AE901" s="1">
        <v>2.0229</v>
      </c>
      <c r="AF901" s="1">
        <v>1.6857</v>
      </c>
      <c r="AG901" s="1">
        <v>57.048</v>
      </c>
      <c r="AH901" s="1">
        <v>57.23</v>
      </c>
      <c r="AI901" s="1">
        <v>482.96</v>
      </c>
      <c r="AJ901" s="1">
        <v>383.96</v>
      </c>
    </row>
    <row r="902">
      <c r="A902" s="1">
        <v>4.505</v>
      </c>
      <c r="B902" s="1">
        <v>1.0</v>
      </c>
      <c r="C902" s="1">
        <v>590.0</v>
      </c>
      <c r="D902" s="1">
        <v>0.15766</v>
      </c>
      <c r="E902" s="1">
        <v>0.18264</v>
      </c>
      <c r="F902" s="1">
        <v>0.15179</v>
      </c>
      <c r="G902" s="1">
        <v>0.0</v>
      </c>
      <c r="H902" s="1">
        <v>12.523</v>
      </c>
      <c r="I902" s="1">
        <v>-7.5895</v>
      </c>
      <c r="J902" s="1">
        <v>0.1712</v>
      </c>
      <c r="K902" s="1">
        <v>0.0</v>
      </c>
      <c r="L902" s="1">
        <v>12.66</v>
      </c>
      <c r="M902" s="1">
        <v>3.759</v>
      </c>
      <c r="N902" s="1">
        <v>271.88</v>
      </c>
      <c r="O902" s="1">
        <v>724.88</v>
      </c>
      <c r="P902" s="1">
        <v>541.97</v>
      </c>
      <c r="Q902" s="1">
        <v>22.896</v>
      </c>
      <c r="R902" s="1">
        <v>113.24</v>
      </c>
      <c r="S902" s="1">
        <v>113.24</v>
      </c>
      <c r="T902" s="1">
        <v>563.44</v>
      </c>
      <c r="U902" s="1">
        <v>392.64</v>
      </c>
      <c r="V902" s="1">
        <v>17.823</v>
      </c>
      <c r="W902" s="1">
        <v>0.0</v>
      </c>
      <c r="X902" s="1">
        <v>0.0</v>
      </c>
      <c r="Y902" s="1">
        <v>-0.38373</v>
      </c>
      <c r="Z902" s="1">
        <v>0.72019</v>
      </c>
      <c r="AA902" s="1">
        <v>-1.9755</v>
      </c>
      <c r="AB902" s="1">
        <v>-5.7455</v>
      </c>
      <c r="AC902" s="1">
        <v>1.968</v>
      </c>
      <c r="AD902" s="1">
        <v>1.4035</v>
      </c>
      <c r="AE902" s="1">
        <v>2.0229</v>
      </c>
      <c r="AF902" s="1">
        <v>1.6857</v>
      </c>
      <c r="AG902" s="1">
        <v>57.093</v>
      </c>
      <c r="AH902" s="1">
        <v>58.031</v>
      </c>
      <c r="AI902" s="1">
        <v>482.96</v>
      </c>
      <c r="AJ902" s="1">
        <v>383.96</v>
      </c>
    </row>
    <row r="903">
      <c r="A903" s="1">
        <v>4.51</v>
      </c>
      <c r="B903" s="1">
        <v>1.0</v>
      </c>
      <c r="C903" s="1">
        <v>590.0</v>
      </c>
      <c r="D903" s="1">
        <v>0.1574</v>
      </c>
      <c r="E903" s="1">
        <v>0.17966</v>
      </c>
      <c r="F903" s="1">
        <v>0.15179</v>
      </c>
      <c r="G903" s="1">
        <v>0.0</v>
      </c>
      <c r="H903" s="1">
        <v>12.514</v>
      </c>
      <c r="I903" s="1">
        <v>-7.2435</v>
      </c>
      <c r="J903" s="1">
        <v>0.1712</v>
      </c>
      <c r="K903" s="1">
        <v>0.0</v>
      </c>
      <c r="L903" s="1">
        <v>12.642</v>
      </c>
      <c r="M903" s="1">
        <v>4.0285</v>
      </c>
      <c r="N903" s="1">
        <v>267.98</v>
      </c>
      <c r="O903" s="1">
        <v>724.37</v>
      </c>
      <c r="P903" s="1">
        <v>540.07</v>
      </c>
      <c r="Q903" s="1">
        <v>22.957</v>
      </c>
      <c r="R903" s="1">
        <v>113.24</v>
      </c>
      <c r="S903" s="1">
        <v>113.24</v>
      </c>
      <c r="T903" s="1">
        <v>573.65</v>
      </c>
      <c r="U903" s="1">
        <v>394.03</v>
      </c>
      <c r="V903" s="1">
        <v>20.283</v>
      </c>
      <c r="W903" s="1">
        <v>0.0</v>
      </c>
      <c r="X903" s="1">
        <v>0.0</v>
      </c>
      <c r="Y903" s="1">
        <v>-0.36519</v>
      </c>
      <c r="Z903" s="1">
        <v>0.71536</v>
      </c>
      <c r="AA903" s="1">
        <v>-1.3194</v>
      </c>
      <c r="AB903" s="1">
        <v>-5.7671</v>
      </c>
      <c r="AC903" s="1">
        <v>1.9707</v>
      </c>
      <c r="AD903" s="1">
        <v>1.4972</v>
      </c>
      <c r="AE903" s="1">
        <v>2.0229</v>
      </c>
      <c r="AF903" s="1">
        <v>1.6857</v>
      </c>
      <c r="AG903" s="1">
        <v>57.015</v>
      </c>
      <c r="AH903" s="1">
        <v>57.591</v>
      </c>
      <c r="AI903" s="1">
        <v>482.96</v>
      </c>
      <c r="AJ903" s="1">
        <v>383.96</v>
      </c>
    </row>
    <row r="904">
      <c r="A904" s="1">
        <v>4.515</v>
      </c>
      <c r="B904" s="1">
        <v>1.0</v>
      </c>
      <c r="C904" s="1">
        <v>590.0</v>
      </c>
      <c r="D904" s="1">
        <v>0.15766</v>
      </c>
      <c r="E904" s="1">
        <v>0.17757</v>
      </c>
      <c r="F904" s="1">
        <v>0.15179</v>
      </c>
      <c r="G904" s="1">
        <v>0.0</v>
      </c>
      <c r="H904" s="1">
        <v>12.514</v>
      </c>
      <c r="I904" s="1">
        <v>-7.2435</v>
      </c>
      <c r="J904" s="1">
        <v>0.1712</v>
      </c>
      <c r="K904" s="1">
        <v>0.0</v>
      </c>
      <c r="L904" s="1">
        <v>12.642</v>
      </c>
      <c r="M904" s="1">
        <v>4.0285</v>
      </c>
      <c r="N904" s="1">
        <v>273.93</v>
      </c>
      <c r="O904" s="1">
        <v>726.36</v>
      </c>
      <c r="P904" s="1">
        <v>540.1</v>
      </c>
      <c r="Q904" s="1">
        <v>22.306</v>
      </c>
      <c r="R904" s="1">
        <v>113.24</v>
      </c>
      <c r="S904" s="1">
        <v>113.24</v>
      </c>
      <c r="T904" s="1">
        <v>560.97</v>
      </c>
      <c r="U904" s="1">
        <v>394.23</v>
      </c>
      <c r="V904" s="1">
        <v>26.22</v>
      </c>
      <c r="W904" s="1">
        <v>0.0</v>
      </c>
      <c r="X904" s="1">
        <v>0.0</v>
      </c>
      <c r="Y904" s="1">
        <v>-0.56237</v>
      </c>
      <c r="Z904" s="1">
        <v>0.71121</v>
      </c>
      <c r="AA904" s="1">
        <v>0.11615</v>
      </c>
      <c r="AB904" s="1">
        <v>-5.7967</v>
      </c>
      <c r="AC904" s="1">
        <v>1.9425</v>
      </c>
      <c r="AD904" s="1">
        <v>1.7023</v>
      </c>
      <c r="AE904" s="1">
        <v>2.0229</v>
      </c>
      <c r="AF904" s="1">
        <v>1.6857</v>
      </c>
      <c r="AG904" s="1">
        <v>56.905</v>
      </c>
      <c r="AH904" s="1">
        <v>58.245</v>
      </c>
      <c r="AI904" s="1">
        <v>482.96</v>
      </c>
      <c r="AJ904" s="1">
        <v>383.96</v>
      </c>
    </row>
    <row r="905">
      <c r="A905" s="1">
        <v>4.52</v>
      </c>
      <c r="B905" s="1">
        <v>1.0</v>
      </c>
      <c r="C905" s="1">
        <v>590.0</v>
      </c>
      <c r="D905" s="1">
        <v>0.15595</v>
      </c>
      <c r="E905" s="1">
        <v>0.17758</v>
      </c>
      <c r="F905" s="1">
        <v>0.15179</v>
      </c>
      <c r="G905" s="1">
        <v>0.0</v>
      </c>
      <c r="H905" s="1">
        <v>12.516</v>
      </c>
      <c r="I905" s="1">
        <v>-7.358</v>
      </c>
      <c r="J905" s="1">
        <v>0.1712</v>
      </c>
      <c r="K905" s="1">
        <v>0.0</v>
      </c>
      <c r="L905" s="1">
        <v>12.619</v>
      </c>
      <c r="M905" s="1">
        <v>4.7267</v>
      </c>
      <c r="N905" s="1">
        <v>266.06</v>
      </c>
      <c r="O905" s="1">
        <v>728.43</v>
      </c>
      <c r="P905" s="1">
        <v>539.23</v>
      </c>
      <c r="Q905" s="1">
        <v>23.818</v>
      </c>
      <c r="R905" s="1">
        <v>113.24</v>
      </c>
      <c r="S905" s="1">
        <v>113.24</v>
      </c>
      <c r="T905" s="1">
        <v>542.89</v>
      </c>
      <c r="U905" s="1">
        <v>389.86</v>
      </c>
      <c r="V905" s="1">
        <v>29.931</v>
      </c>
      <c r="W905" s="1">
        <v>0.0</v>
      </c>
      <c r="X905" s="1">
        <v>0.0</v>
      </c>
      <c r="Y905" s="1">
        <v>-0.10885</v>
      </c>
      <c r="Z905" s="1">
        <v>0.712</v>
      </c>
      <c r="AA905" s="1">
        <v>0.93139</v>
      </c>
      <c r="AB905" s="1">
        <v>-5.8306</v>
      </c>
      <c r="AC905" s="1">
        <v>2.0073</v>
      </c>
      <c r="AD905" s="1">
        <v>1.8188</v>
      </c>
      <c r="AE905" s="1">
        <v>2.0229</v>
      </c>
      <c r="AF905" s="1">
        <v>1.6857</v>
      </c>
      <c r="AG905" s="1">
        <v>56.745</v>
      </c>
      <c r="AH905" s="1">
        <v>59.03</v>
      </c>
      <c r="AI905" s="1">
        <v>482.96</v>
      </c>
      <c r="AJ905" s="1">
        <v>383.96</v>
      </c>
    </row>
    <row r="906">
      <c r="A906" s="1">
        <v>4.525</v>
      </c>
      <c r="B906" s="1">
        <v>1.0</v>
      </c>
      <c r="C906" s="1">
        <v>590.0</v>
      </c>
      <c r="D906" s="1">
        <v>0.15682</v>
      </c>
      <c r="E906" s="1">
        <v>0.17743</v>
      </c>
      <c r="F906" s="1">
        <v>0.15179</v>
      </c>
      <c r="G906" s="1">
        <v>0.0</v>
      </c>
      <c r="H906" s="1">
        <v>12.516</v>
      </c>
      <c r="I906" s="1">
        <v>-7.358</v>
      </c>
      <c r="J906" s="1">
        <v>0.1712</v>
      </c>
      <c r="K906" s="1">
        <v>0.0</v>
      </c>
      <c r="L906" s="1">
        <v>12.619</v>
      </c>
      <c r="M906" s="1">
        <v>4.7267</v>
      </c>
      <c r="N906" s="1">
        <v>270.79</v>
      </c>
      <c r="O906" s="1">
        <v>726.03</v>
      </c>
      <c r="P906" s="1">
        <v>539.05</v>
      </c>
      <c r="Q906" s="1">
        <v>23.174</v>
      </c>
      <c r="R906" s="1">
        <v>113.24</v>
      </c>
      <c r="S906" s="1">
        <v>113.24</v>
      </c>
      <c r="T906" s="1">
        <v>570.58</v>
      </c>
      <c r="U906" s="1">
        <v>390.8</v>
      </c>
      <c r="V906" s="1">
        <v>23.855</v>
      </c>
      <c r="W906" s="1">
        <v>0.0</v>
      </c>
      <c r="X906" s="1">
        <v>0.0</v>
      </c>
      <c r="Y906" s="1">
        <v>-0.30009</v>
      </c>
      <c r="Z906" s="1">
        <v>0.70997</v>
      </c>
      <c r="AA906" s="1">
        <v>-0.43399</v>
      </c>
      <c r="AB906" s="1">
        <v>-5.8562</v>
      </c>
      <c r="AC906" s="1">
        <v>1.98</v>
      </c>
      <c r="AD906" s="1">
        <v>1.6237</v>
      </c>
      <c r="AE906" s="1">
        <v>2.0229</v>
      </c>
      <c r="AF906" s="1">
        <v>1.6857</v>
      </c>
      <c r="AG906" s="1">
        <v>56.866</v>
      </c>
      <c r="AH906" s="1">
        <v>57.584</v>
      </c>
      <c r="AI906" s="1">
        <v>482.96</v>
      </c>
      <c r="AJ906" s="1">
        <v>383.96</v>
      </c>
    </row>
    <row r="907">
      <c r="A907" s="1">
        <v>4.53</v>
      </c>
      <c r="B907" s="1">
        <v>1.0</v>
      </c>
      <c r="C907" s="1">
        <v>590.0</v>
      </c>
      <c r="D907" s="1">
        <v>0.15601</v>
      </c>
      <c r="E907" s="1">
        <v>0.18147</v>
      </c>
      <c r="F907" s="1">
        <v>0.15191</v>
      </c>
      <c r="G907" s="1">
        <v>-0.015259</v>
      </c>
      <c r="H907" s="1">
        <v>12.539</v>
      </c>
      <c r="I907" s="1">
        <v>-6.6016</v>
      </c>
      <c r="J907" s="1">
        <v>0.1712</v>
      </c>
      <c r="K907" s="1">
        <v>0.0</v>
      </c>
      <c r="L907" s="1">
        <v>12.637</v>
      </c>
      <c r="M907" s="1">
        <v>4.296</v>
      </c>
      <c r="N907" s="1">
        <v>269.49</v>
      </c>
      <c r="O907" s="1">
        <v>723.54</v>
      </c>
      <c r="P907" s="1">
        <v>539.64</v>
      </c>
      <c r="Q907" s="1">
        <v>24.747</v>
      </c>
      <c r="R907" s="1">
        <v>113.24</v>
      </c>
      <c r="S907" s="1">
        <v>113.24</v>
      </c>
      <c r="T907" s="1">
        <v>566.88</v>
      </c>
      <c r="U907" s="1">
        <v>405.39</v>
      </c>
      <c r="V907" s="1">
        <v>21.923</v>
      </c>
      <c r="W907" s="1">
        <v>0.0</v>
      </c>
      <c r="X907" s="1">
        <v>0.0</v>
      </c>
      <c r="Y907" s="1">
        <v>0.16247</v>
      </c>
      <c r="Z907" s="1">
        <v>0.71091</v>
      </c>
      <c r="AA907" s="1">
        <v>-0.90398</v>
      </c>
      <c r="AB907" s="1">
        <v>-5.8898</v>
      </c>
      <c r="AC907" s="1">
        <v>2.0461</v>
      </c>
      <c r="AD907" s="1">
        <v>1.5566</v>
      </c>
      <c r="AE907" s="1">
        <v>2.0229</v>
      </c>
      <c r="AF907" s="1">
        <v>1.6857</v>
      </c>
      <c r="AG907" s="1">
        <v>57.037</v>
      </c>
      <c r="AH907" s="1">
        <v>58.534</v>
      </c>
      <c r="AI907" s="1">
        <v>482.96</v>
      </c>
      <c r="AJ907" s="1">
        <v>383.96</v>
      </c>
    </row>
    <row r="908">
      <c r="A908" s="1">
        <v>4.535</v>
      </c>
      <c r="B908" s="1">
        <v>1.0</v>
      </c>
      <c r="C908" s="1">
        <v>590.0</v>
      </c>
      <c r="D908" s="1">
        <v>0.15744</v>
      </c>
      <c r="E908" s="1">
        <v>0.17781</v>
      </c>
      <c r="F908" s="1">
        <v>0.15191</v>
      </c>
      <c r="G908" s="1">
        <v>-0.015259</v>
      </c>
      <c r="H908" s="1">
        <v>12.539</v>
      </c>
      <c r="I908" s="1">
        <v>-6.6016</v>
      </c>
      <c r="J908" s="1">
        <v>0.1712</v>
      </c>
      <c r="K908" s="1">
        <v>0.0</v>
      </c>
      <c r="L908" s="1">
        <v>12.637</v>
      </c>
      <c r="M908" s="1">
        <v>4.296</v>
      </c>
      <c r="N908" s="1">
        <v>268.4</v>
      </c>
      <c r="O908" s="1">
        <v>727.18</v>
      </c>
      <c r="P908" s="1">
        <v>535.67</v>
      </c>
      <c r="Q908" s="1">
        <v>21.657</v>
      </c>
      <c r="R908" s="1">
        <v>113.24</v>
      </c>
      <c r="S908" s="1">
        <v>113.24</v>
      </c>
      <c r="T908" s="1">
        <v>567.32</v>
      </c>
      <c r="U908" s="1">
        <v>384.77</v>
      </c>
      <c r="V908" s="1">
        <v>22.901</v>
      </c>
      <c r="W908" s="1">
        <v>0.0</v>
      </c>
      <c r="X908" s="1">
        <v>0.0</v>
      </c>
      <c r="Y908" s="1">
        <v>-0.76142</v>
      </c>
      <c r="Z908" s="1">
        <v>0.70561</v>
      </c>
      <c r="AA908" s="1">
        <v>-0.6636</v>
      </c>
      <c r="AB908" s="1">
        <v>-5.897</v>
      </c>
      <c r="AC908" s="1">
        <v>1.9141</v>
      </c>
      <c r="AD908" s="1">
        <v>1.5909</v>
      </c>
      <c r="AE908" s="1">
        <v>2.0229</v>
      </c>
      <c r="AF908" s="1">
        <v>1.6857</v>
      </c>
      <c r="AG908" s="1">
        <v>56.621</v>
      </c>
      <c r="AH908" s="1">
        <v>57.453</v>
      </c>
      <c r="AI908" s="1">
        <v>482.96</v>
      </c>
      <c r="AJ908" s="1">
        <v>383.96</v>
      </c>
    </row>
    <row r="909">
      <c r="A909" s="1">
        <v>4.54</v>
      </c>
      <c r="B909" s="1">
        <v>1.0</v>
      </c>
      <c r="C909" s="1">
        <v>590.0</v>
      </c>
      <c r="D909" s="1">
        <v>0.15746</v>
      </c>
      <c r="E909" s="1">
        <v>0.17799</v>
      </c>
      <c r="F909" s="1">
        <v>0.15191</v>
      </c>
      <c r="G909" s="1">
        <v>0.0</v>
      </c>
      <c r="H909" s="1">
        <v>12.55</v>
      </c>
      <c r="I909" s="1">
        <v>-6.3512</v>
      </c>
      <c r="J909" s="1">
        <v>0.17113</v>
      </c>
      <c r="K909" s="1">
        <v>0.0</v>
      </c>
      <c r="L909" s="1">
        <v>12.628</v>
      </c>
      <c r="M909" s="1">
        <v>4.5919</v>
      </c>
      <c r="N909" s="1">
        <v>270.52</v>
      </c>
      <c r="O909" s="1">
        <v>720.81</v>
      </c>
      <c r="P909" s="1">
        <v>539.82</v>
      </c>
      <c r="Q909" s="1">
        <v>23.547</v>
      </c>
      <c r="R909" s="1">
        <v>113.24</v>
      </c>
      <c r="S909" s="1">
        <v>113.24</v>
      </c>
      <c r="T909" s="1">
        <v>571.69</v>
      </c>
      <c r="U909" s="1">
        <v>379.97</v>
      </c>
      <c r="V909" s="1">
        <v>20.966</v>
      </c>
      <c r="W909" s="1">
        <v>0.0</v>
      </c>
      <c r="X909" s="1">
        <v>0.0</v>
      </c>
      <c r="Y909" s="1">
        <v>-0.18903</v>
      </c>
      <c r="Z909" s="1">
        <v>0.70766</v>
      </c>
      <c r="AA909" s="1">
        <v>-1.1445</v>
      </c>
      <c r="AB909" s="1">
        <v>-5.8941</v>
      </c>
      <c r="AC909" s="1">
        <v>1.9958</v>
      </c>
      <c r="AD909" s="1">
        <v>1.5222</v>
      </c>
      <c r="AE909" s="1">
        <v>2.0229</v>
      </c>
      <c r="AF909" s="1">
        <v>1.6857</v>
      </c>
      <c r="AG909" s="1">
        <v>57.203</v>
      </c>
      <c r="AH909" s="1">
        <v>57.038</v>
      </c>
      <c r="AI909" s="1">
        <v>482.96</v>
      </c>
      <c r="AJ909" s="1">
        <v>383.96</v>
      </c>
    </row>
    <row r="910">
      <c r="A910" s="1">
        <v>4.545</v>
      </c>
      <c r="B910" s="1">
        <v>1.0</v>
      </c>
      <c r="C910" s="1">
        <v>590.0</v>
      </c>
      <c r="D910" s="1">
        <v>0.15559</v>
      </c>
      <c r="E910" s="1">
        <v>0.17604</v>
      </c>
      <c r="F910" s="1">
        <v>0.15191</v>
      </c>
      <c r="G910" s="1">
        <v>0.0</v>
      </c>
      <c r="H910" s="1">
        <v>12.55</v>
      </c>
      <c r="I910" s="1">
        <v>-6.3512</v>
      </c>
      <c r="J910" s="1">
        <v>0.17113</v>
      </c>
      <c r="K910" s="1">
        <v>0.0</v>
      </c>
      <c r="L910" s="1">
        <v>12.628</v>
      </c>
      <c r="M910" s="1">
        <v>4.5919</v>
      </c>
      <c r="N910" s="1">
        <v>265.99</v>
      </c>
      <c r="O910" s="1">
        <v>728.19</v>
      </c>
      <c r="P910" s="1">
        <v>540.94</v>
      </c>
      <c r="Q910" s="1">
        <v>24.606</v>
      </c>
      <c r="R910" s="1">
        <v>113.24</v>
      </c>
      <c r="S910" s="1">
        <v>113.24</v>
      </c>
      <c r="T910" s="1">
        <v>571.25</v>
      </c>
      <c r="U910" s="1">
        <v>380.26</v>
      </c>
      <c r="V910" s="1">
        <v>23.974</v>
      </c>
      <c r="W910" s="1">
        <v>0.0</v>
      </c>
      <c r="X910" s="1">
        <v>0.0</v>
      </c>
      <c r="Y910" s="1">
        <v>0.12149</v>
      </c>
      <c r="Z910" s="1">
        <v>0.71675</v>
      </c>
      <c r="AA910" s="1">
        <v>-0.40576</v>
      </c>
      <c r="AB910" s="1">
        <v>-5.9002</v>
      </c>
      <c r="AC910" s="1">
        <v>2.0402</v>
      </c>
      <c r="AD910" s="1">
        <v>1.6277</v>
      </c>
      <c r="AE910" s="1">
        <v>2.0229</v>
      </c>
      <c r="AF910" s="1">
        <v>1.6857</v>
      </c>
      <c r="AG910" s="1">
        <v>56.851</v>
      </c>
      <c r="AH910" s="1">
        <v>57.07</v>
      </c>
      <c r="AI910" s="1">
        <v>482.96</v>
      </c>
      <c r="AJ910" s="1">
        <v>383.96</v>
      </c>
    </row>
    <row r="911">
      <c r="A911" s="1">
        <v>4.55</v>
      </c>
      <c r="B911" s="1">
        <v>1.0</v>
      </c>
      <c r="C911" s="1">
        <v>590.0</v>
      </c>
      <c r="D911" s="1">
        <v>0.15782</v>
      </c>
      <c r="E911" s="1">
        <v>0.18154</v>
      </c>
      <c r="F911" s="1">
        <v>0.15191</v>
      </c>
      <c r="G911" s="1">
        <v>0.0</v>
      </c>
      <c r="H911" s="1">
        <v>12.518</v>
      </c>
      <c r="I911" s="1">
        <v>-6.7099</v>
      </c>
      <c r="J911" s="1">
        <v>0.17113</v>
      </c>
      <c r="K911" s="1">
        <v>0.0</v>
      </c>
      <c r="L911" s="1">
        <v>12.642</v>
      </c>
      <c r="M911" s="1">
        <v>4.6505</v>
      </c>
      <c r="N911" s="1">
        <v>267.18</v>
      </c>
      <c r="O911" s="1">
        <v>722.95</v>
      </c>
      <c r="P911" s="1">
        <v>541.1</v>
      </c>
      <c r="Q911" s="1">
        <v>22.941</v>
      </c>
      <c r="R911" s="1">
        <v>113.24</v>
      </c>
      <c r="S911" s="1">
        <v>113.24</v>
      </c>
      <c r="T911" s="1">
        <v>567.63</v>
      </c>
      <c r="U911" s="1">
        <v>388.67</v>
      </c>
      <c r="V911" s="1">
        <v>18.44</v>
      </c>
      <c r="W911" s="1">
        <v>0.0</v>
      </c>
      <c r="X911" s="1">
        <v>0.0</v>
      </c>
      <c r="Y911" s="1">
        <v>-0.37018</v>
      </c>
      <c r="Z911" s="1">
        <v>0.70794</v>
      </c>
      <c r="AA911" s="1">
        <v>-1.8069</v>
      </c>
      <c r="AB911" s="1">
        <v>-5.9228</v>
      </c>
      <c r="AC911" s="1">
        <v>1.97</v>
      </c>
      <c r="AD911" s="1">
        <v>1.4276</v>
      </c>
      <c r="AE911" s="1">
        <v>2.0229</v>
      </c>
      <c r="AF911" s="1">
        <v>1.6857</v>
      </c>
      <c r="AG911" s="1">
        <v>57.154</v>
      </c>
      <c r="AH911" s="1">
        <v>57.623</v>
      </c>
      <c r="AI911" s="1">
        <v>482.96</v>
      </c>
      <c r="AJ911" s="1">
        <v>383.96</v>
      </c>
    </row>
    <row r="912">
      <c r="A912" s="1">
        <v>4.555</v>
      </c>
      <c r="B912" s="1">
        <v>1.0</v>
      </c>
      <c r="C912" s="1">
        <v>590.0</v>
      </c>
      <c r="D912" s="1">
        <v>0.15582</v>
      </c>
      <c r="E912" s="1">
        <v>0.18002</v>
      </c>
      <c r="F912" s="1">
        <v>0.15191</v>
      </c>
      <c r="G912" s="1">
        <v>0.0</v>
      </c>
      <c r="H912" s="1">
        <v>12.518</v>
      </c>
      <c r="I912" s="1">
        <v>-6.7099</v>
      </c>
      <c r="J912" s="1">
        <v>0.17113</v>
      </c>
      <c r="K912" s="1">
        <v>0.0</v>
      </c>
      <c r="L912" s="1">
        <v>12.642</v>
      </c>
      <c r="M912" s="1">
        <v>4.6505</v>
      </c>
      <c r="N912" s="1">
        <v>271.24</v>
      </c>
      <c r="O912" s="1">
        <v>726.55</v>
      </c>
      <c r="P912" s="1">
        <v>539.14</v>
      </c>
      <c r="Q912" s="1">
        <v>24.279</v>
      </c>
      <c r="R912" s="1">
        <v>113.08</v>
      </c>
      <c r="S912" s="1">
        <v>113.08</v>
      </c>
      <c r="T912" s="1">
        <v>554.34</v>
      </c>
      <c r="U912" s="1">
        <v>392.67</v>
      </c>
      <c r="V912" s="1">
        <v>24.209</v>
      </c>
      <c r="W912" s="1">
        <v>0.0</v>
      </c>
      <c r="X912" s="1">
        <v>0.0</v>
      </c>
      <c r="Y912" s="1">
        <v>0.032863</v>
      </c>
      <c r="Z912" s="1">
        <v>0.70594</v>
      </c>
      <c r="AA912" s="1">
        <v>-0.34992</v>
      </c>
      <c r="AB912" s="1">
        <v>-5.9322</v>
      </c>
      <c r="AC912" s="1">
        <v>2.0275</v>
      </c>
      <c r="AD912" s="1">
        <v>1.6357</v>
      </c>
      <c r="AE912" s="1">
        <v>2.0229</v>
      </c>
      <c r="AF912" s="1">
        <v>1.6857</v>
      </c>
      <c r="AG912" s="1">
        <v>56.832</v>
      </c>
      <c r="AH912" s="1">
        <v>58.525</v>
      </c>
      <c r="AI912" s="1">
        <v>482.75</v>
      </c>
      <c r="AJ912" s="1">
        <v>383.96</v>
      </c>
    </row>
    <row r="913">
      <c r="A913" s="1">
        <v>4.56</v>
      </c>
      <c r="B913" s="1">
        <v>1.0</v>
      </c>
      <c r="C913" s="1">
        <v>590.0</v>
      </c>
      <c r="D913" s="1">
        <v>0.1556</v>
      </c>
      <c r="E913" s="1">
        <v>0.17386</v>
      </c>
      <c r="F913" s="1">
        <v>0.15191</v>
      </c>
      <c r="G913" s="1">
        <v>0.0</v>
      </c>
      <c r="H913" s="1">
        <v>12.514</v>
      </c>
      <c r="I913" s="1">
        <v>-6.7866</v>
      </c>
      <c r="J913" s="1">
        <v>0.17113</v>
      </c>
      <c r="K913" s="1">
        <v>0.0</v>
      </c>
      <c r="L913" s="1">
        <v>12.594</v>
      </c>
      <c r="M913" s="1">
        <v>4.4246</v>
      </c>
      <c r="N913" s="1">
        <v>264.03</v>
      </c>
      <c r="O913" s="1">
        <v>727.81</v>
      </c>
      <c r="P913" s="1">
        <v>539.61</v>
      </c>
      <c r="Q913" s="1">
        <v>24.375</v>
      </c>
      <c r="R913" s="1">
        <v>113.08</v>
      </c>
      <c r="S913" s="1">
        <v>113.08</v>
      </c>
      <c r="T913" s="1">
        <v>556.82</v>
      </c>
      <c r="U913" s="1">
        <v>387.94</v>
      </c>
      <c r="V913" s="1">
        <v>32.743</v>
      </c>
      <c r="W913" s="1">
        <v>0.0</v>
      </c>
      <c r="X913" s="1">
        <v>0.0</v>
      </c>
      <c r="Y913" s="1">
        <v>0.060791</v>
      </c>
      <c r="Z913" s="1">
        <v>0.71118</v>
      </c>
      <c r="AA913" s="1">
        <v>1.5161</v>
      </c>
      <c r="AB913" s="1">
        <v>-5.973</v>
      </c>
      <c r="AC913" s="1">
        <v>2.0315</v>
      </c>
      <c r="AD913" s="1">
        <v>1.9023</v>
      </c>
      <c r="AE913" s="1">
        <v>2.0229</v>
      </c>
      <c r="AF913" s="1">
        <v>1.6857</v>
      </c>
      <c r="AG913" s="1">
        <v>56.789</v>
      </c>
      <c r="AH913" s="1">
        <v>58.131</v>
      </c>
      <c r="AI913" s="1">
        <v>482.75</v>
      </c>
      <c r="AJ913" s="1">
        <v>383.96</v>
      </c>
    </row>
    <row r="914">
      <c r="A914" s="1">
        <v>4.565</v>
      </c>
      <c r="B914" s="1">
        <v>1.0</v>
      </c>
      <c r="C914" s="1">
        <v>590.0</v>
      </c>
      <c r="D914" s="1">
        <v>0.1558</v>
      </c>
      <c r="E914" s="1">
        <v>0.17809</v>
      </c>
      <c r="F914" s="1">
        <v>0.15191</v>
      </c>
      <c r="G914" s="1">
        <v>0.0</v>
      </c>
      <c r="H914" s="1">
        <v>12.514</v>
      </c>
      <c r="I914" s="1">
        <v>-6.7866</v>
      </c>
      <c r="J914" s="1">
        <v>0.1711</v>
      </c>
      <c r="K914" s="1">
        <v>0.0</v>
      </c>
      <c r="L914" s="1">
        <v>12.594</v>
      </c>
      <c r="M914" s="1">
        <v>4.4246</v>
      </c>
      <c r="N914" s="1">
        <v>268.55</v>
      </c>
      <c r="O914" s="1">
        <v>728.52</v>
      </c>
      <c r="P914" s="1">
        <v>538.04</v>
      </c>
      <c r="Q914" s="1">
        <v>23.737</v>
      </c>
      <c r="R914" s="1">
        <v>113.08</v>
      </c>
      <c r="S914" s="1">
        <v>113.08</v>
      </c>
      <c r="T914" s="1">
        <v>556.5</v>
      </c>
      <c r="U914" s="1">
        <v>392.76</v>
      </c>
      <c r="V914" s="1">
        <v>27.089</v>
      </c>
      <c r="W914" s="1">
        <v>0.0</v>
      </c>
      <c r="X914" s="1">
        <v>0.0</v>
      </c>
      <c r="Y914" s="1">
        <v>-0.12637</v>
      </c>
      <c r="Z914" s="1">
        <v>0.70469</v>
      </c>
      <c r="AA914" s="1">
        <v>0.31187</v>
      </c>
      <c r="AB914" s="1">
        <v>-6.014</v>
      </c>
      <c r="AC914" s="1">
        <v>2.0048</v>
      </c>
      <c r="AD914" s="1">
        <v>1.7303</v>
      </c>
      <c r="AE914" s="1">
        <v>2.0229</v>
      </c>
      <c r="AF914" s="1">
        <v>1.6857</v>
      </c>
      <c r="AG914" s="1">
        <v>56.667</v>
      </c>
      <c r="AH914" s="1">
        <v>58.409</v>
      </c>
      <c r="AI914" s="1">
        <v>482.75</v>
      </c>
      <c r="AJ914" s="1">
        <v>383.96</v>
      </c>
    </row>
    <row r="915">
      <c r="A915" s="1">
        <v>4.57</v>
      </c>
      <c r="B915" s="1">
        <v>1.0</v>
      </c>
      <c r="C915" s="1">
        <v>590.0</v>
      </c>
      <c r="D915" s="1">
        <v>0.15583</v>
      </c>
      <c r="E915" s="1">
        <v>0.17711</v>
      </c>
      <c r="F915" s="1">
        <v>0.15191</v>
      </c>
      <c r="G915" s="1">
        <v>0.0</v>
      </c>
      <c r="H915" s="1">
        <v>12.528</v>
      </c>
      <c r="I915" s="1">
        <v>-6.688</v>
      </c>
      <c r="J915" s="1">
        <v>0.1711</v>
      </c>
      <c r="K915" s="1">
        <v>0.0</v>
      </c>
      <c r="L915" s="1">
        <v>12.617</v>
      </c>
      <c r="M915" s="1">
        <v>4.6454</v>
      </c>
      <c r="N915" s="1">
        <v>265.66</v>
      </c>
      <c r="O915" s="1">
        <v>726.38</v>
      </c>
      <c r="P915" s="1">
        <v>537.86</v>
      </c>
      <c r="Q915" s="1">
        <v>24.088</v>
      </c>
      <c r="R915" s="1">
        <v>113.08</v>
      </c>
      <c r="S915" s="1">
        <v>113.08</v>
      </c>
      <c r="T915" s="1">
        <v>551.73</v>
      </c>
      <c r="U915" s="1">
        <v>377.08</v>
      </c>
      <c r="V915" s="1">
        <v>26.182</v>
      </c>
      <c r="W915" s="1">
        <v>0.0</v>
      </c>
      <c r="X915" s="1">
        <v>0.0</v>
      </c>
      <c r="Y915" s="1">
        <v>-0.022985</v>
      </c>
      <c r="Z915" s="1">
        <v>0.69744</v>
      </c>
      <c r="AA915" s="1">
        <v>0.10747</v>
      </c>
      <c r="AB915" s="1">
        <v>-6.0316</v>
      </c>
      <c r="AC915" s="1">
        <v>2.0196</v>
      </c>
      <c r="AD915" s="1">
        <v>1.7011</v>
      </c>
      <c r="AE915" s="1">
        <v>2.0229</v>
      </c>
      <c r="AF915" s="1">
        <v>1.6857</v>
      </c>
      <c r="AG915" s="1">
        <v>56.772</v>
      </c>
      <c r="AH915" s="1">
        <v>57.835</v>
      </c>
      <c r="AI915" s="1">
        <v>482.75</v>
      </c>
      <c r="AJ915" s="1">
        <v>383.96</v>
      </c>
    </row>
    <row r="916">
      <c r="A916" s="1">
        <v>4.575</v>
      </c>
      <c r="B916" s="1">
        <v>1.0</v>
      </c>
      <c r="C916" s="1">
        <v>590.0</v>
      </c>
      <c r="D916" s="1">
        <v>0.158</v>
      </c>
      <c r="E916" s="1">
        <v>0.18023</v>
      </c>
      <c r="F916" s="1">
        <v>0.15191</v>
      </c>
      <c r="G916" s="1">
        <v>0.0</v>
      </c>
      <c r="H916" s="1">
        <v>12.528</v>
      </c>
      <c r="I916" s="1">
        <v>-6.688</v>
      </c>
      <c r="J916" s="1">
        <v>0.1711</v>
      </c>
      <c r="K916" s="1">
        <v>0.0</v>
      </c>
      <c r="L916" s="1">
        <v>12.617</v>
      </c>
      <c r="M916" s="1">
        <v>4.6454</v>
      </c>
      <c r="N916" s="1">
        <v>265.71</v>
      </c>
      <c r="O916" s="1">
        <v>722.1</v>
      </c>
      <c r="P916" s="1">
        <v>542.61</v>
      </c>
      <c r="Q916" s="1">
        <v>23.154</v>
      </c>
      <c r="R916" s="1">
        <v>113.08</v>
      </c>
      <c r="S916" s="1">
        <v>113.08</v>
      </c>
      <c r="T916" s="1">
        <v>559.29</v>
      </c>
      <c r="U916" s="1">
        <v>394.09</v>
      </c>
      <c r="V916" s="1">
        <v>23.571</v>
      </c>
      <c r="W916" s="1">
        <v>0.0</v>
      </c>
      <c r="X916" s="1">
        <v>0.0</v>
      </c>
      <c r="Y916" s="1">
        <v>-0.2999</v>
      </c>
      <c r="Z916" s="1">
        <v>0.69863</v>
      </c>
      <c r="AA916" s="1">
        <v>-0.50196</v>
      </c>
      <c r="AB916" s="1">
        <v>-6.0504</v>
      </c>
      <c r="AC916" s="1">
        <v>1.98</v>
      </c>
      <c r="AD916" s="1">
        <v>1.614</v>
      </c>
      <c r="AE916" s="1">
        <v>2.0229</v>
      </c>
      <c r="AF916" s="1">
        <v>1.6857</v>
      </c>
      <c r="AG916" s="1">
        <v>57.28</v>
      </c>
      <c r="AH916" s="1">
        <v>58.329</v>
      </c>
      <c r="AI916" s="1">
        <v>482.75</v>
      </c>
      <c r="AJ916" s="1">
        <v>383.96</v>
      </c>
    </row>
    <row r="917">
      <c r="A917" s="1">
        <v>4.58</v>
      </c>
      <c r="B917" s="1">
        <v>1.0</v>
      </c>
      <c r="C917" s="1">
        <v>590.0</v>
      </c>
      <c r="D917" s="1">
        <v>0.1571</v>
      </c>
      <c r="E917" s="1">
        <v>0.17762</v>
      </c>
      <c r="F917" s="1">
        <v>0.15191</v>
      </c>
      <c r="G917" s="1">
        <v>0.0</v>
      </c>
      <c r="H917" s="1">
        <v>12.541</v>
      </c>
      <c r="I917" s="1">
        <v>-6.4082</v>
      </c>
      <c r="J917" s="1">
        <v>0.1711</v>
      </c>
      <c r="K917" s="1">
        <v>0.0</v>
      </c>
      <c r="L917" s="1">
        <v>12.644</v>
      </c>
      <c r="M917" s="1">
        <v>4.5245</v>
      </c>
      <c r="N917" s="1">
        <v>268.25</v>
      </c>
      <c r="O917" s="1">
        <v>723.91</v>
      </c>
      <c r="P917" s="1">
        <v>543.23</v>
      </c>
      <c r="Q917" s="1">
        <v>23.988</v>
      </c>
      <c r="R917" s="1">
        <v>113.08</v>
      </c>
      <c r="S917" s="1">
        <v>113.08</v>
      </c>
      <c r="T917" s="1">
        <v>566.77</v>
      </c>
      <c r="U917" s="1">
        <v>381.84</v>
      </c>
      <c r="V917" s="1">
        <v>23.425</v>
      </c>
      <c r="W917" s="1">
        <v>0.0</v>
      </c>
      <c r="X917" s="1">
        <v>0.0</v>
      </c>
      <c r="Y917" s="1">
        <v>-0.052453</v>
      </c>
      <c r="Z917" s="1">
        <v>0.70811</v>
      </c>
      <c r="AA917" s="1">
        <v>-0.5369</v>
      </c>
      <c r="AB917" s="1">
        <v>-6.0657</v>
      </c>
      <c r="AC917" s="1">
        <v>2.0154</v>
      </c>
      <c r="AD917" s="1">
        <v>1.609</v>
      </c>
      <c r="AE917" s="1">
        <v>2.0229</v>
      </c>
      <c r="AF917" s="1">
        <v>1.6857</v>
      </c>
      <c r="AG917" s="1">
        <v>57.211</v>
      </c>
      <c r="AH917" s="1">
        <v>57.342</v>
      </c>
      <c r="AI917" s="1">
        <v>482.75</v>
      </c>
      <c r="AJ917" s="1">
        <v>383.96</v>
      </c>
    </row>
    <row r="918">
      <c r="A918" s="1">
        <v>4.585</v>
      </c>
      <c r="B918" s="1">
        <v>1.0</v>
      </c>
      <c r="C918" s="1">
        <v>590.0</v>
      </c>
      <c r="D918" s="1">
        <v>0.15725</v>
      </c>
      <c r="E918" s="1">
        <v>0.17807</v>
      </c>
      <c r="F918" s="1">
        <v>0.15191</v>
      </c>
      <c r="G918" s="1">
        <v>0.0</v>
      </c>
      <c r="H918" s="1">
        <v>12.541</v>
      </c>
      <c r="I918" s="1">
        <v>-6.4082</v>
      </c>
      <c r="J918" s="1">
        <v>0.17132</v>
      </c>
      <c r="K918" s="1">
        <v>0.0</v>
      </c>
      <c r="L918" s="1">
        <v>12.644</v>
      </c>
      <c r="M918" s="1">
        <v>4.5245</v>
      </c>
      <c r="N918" s="1">
        <v>272.61</v>
      </c>
      <c r="O918" s="1">
        <v>725.98</v>
      </c>
      <c r="P918" s="1">
        <v>538.8</v>
      </c>
      <c r="Q918" s="1">
        <v>22.588</v>
      </c>
      <c r="R918" s="1">
        <v>113.08</v>
      </c>
      <c r="S918" s="1">
        <v>113.08</v>
      </c>
      <c r="T918" s="1">
        <v>578.33</v>
      </c>
      <c r="U918" s="1">
        <v>396.24</v>
      </c>
      <c r="V918" s="1">
        <v>23.346</v>
      </c>
      <c r="W918" s="1">
        <v>0.0</v>
      </c>
      <c r="X918" s="1">
        <v>0.0</v>
      </c>
      <c r="Y918" s="1">
        <v>-0.47041</v>
      </c>
      <c r="Z918" s="1">
        <v>0.70754</v>
      </c>
      <c r="AA918" s="1">
        <v>-0.55592</v>
      </c>
      <c r="AB918" s="1">
        <v>-6.0762</v>
      </c>
      <c r="AC918" s="1">
        <v>1.9557</v>
      </c>
      <c r="AD918" s="1">
        <v>1.6063</v>
      </c>
      <c r="AE918" s="1">
        <v>2.0229</v>
      </c>
      <c r="AF918" s="1">
        <v>1.6857</v>
      </c>
      <c r="AG918" s="1">
        <v>56.845</v>
      </c>
      <c r="AH918" s="1">
        <v>57.474</v>
      </c>
      <c r="AI918" s="1">
        <v>482.75</v>
      </c>
      <c r="AJ918" s="1">
        <v>383.96</v>
      </c>
    </row>
    <row r="919">
      <c r="A919" s="1">
        <v>4.59</v>
      </c>
      <c r="B919" s="1">
        <v>1.0</v>
      </c>
      <c r="C919" s="1">
        <v>590.0</v>
      </c>
      <c r="D919" s="1">
        <v>0.1561</v>
      </c>
      <c r="E919" s="1">
        <v>0.18233</v>
      </c>
      <c r="F919" s="1">
        <v>0.15191</v>
      </c>
      <c r="G919" s="1">
        <v>0.0</v>
      </c>
      <c r="H919" s="1">
        <v>12.53</v>
      </c>
      <c r="I919" s="1">
        <v>-6.529</v>
      </c>
      <c r="J919" s="1">
        <v>0.17132</v>
      </c>
      <c r="K919" s="1">
        <v>0.0</v>
      </c>
      <c r="L919" s="1">
        <v>12.63</v>
      </c>
      <c r="M919" s="1">
        <v>4.3584</v>
      </c>
      <c r="N919" s="1">
        <v>271.3</v>
      </c>
      <c r="O919" s="1">
        <v>726.52</v>
      </c>
      <c r="P919" s="1">
        <v>540.4</v>
      </c>
      <c r="Q919" s="1">
        <v>24.152</v>
      </c>
      <c r="R919" s="1">
        <v>113.08</v>
      </c>
      <c r="S919" s="1">
        <v>113.08</v>
      </c>
      <c r="T919" s="1">
        <v>550.87</v>
      </c>
      <c r="U919" s="1">
        <v>399.96</v>
      </c>
      <c r="V919" s="1">
        <v>24.113</v>
      </c>
      <c r="W919" s="1">
        <v>0.0</v>
      </c>
      <c r="X919" s="1">
        <v>0.0</v>
      </c>
      <c r="Y919" s="1">
        <v>-0.0042791</v>
      </c>
      <c r="Z919" s="1">
        <v>0.71059</v>
      </c>
      <c r="AA919" s="1">
        <v>-0.37263</v>
      </c>
      <c r="AB919" s="1">
        <v>-6.1058</v>
      </c>
      <c r="AC919" s="1">
        <v>2.0222</v>
      </c>
      <c r="AD919" s="1">
        <v>1.6325</v>
      </c>
      <c r="AE919" s="1">
        <v>2.0229</v>
      </c>
      <c r="AF919" s="1">
        <v>1.6857</v>
      </c>
      <c r="AG919" s="1">
        <v>56.903</v>
      </c>
      <c r="AH919" s="1">
        <v>59.161</v>
      </c>
      <c r="AI919" s="1">
        <v>482.75</v>
      </c>
      <c r="AJ919" s="1">
        <v>383.96</v>
      </c>
    </row>
    <row r="920">
      <c r="A920" s="1">
        <v>4.595</v>
      </c>
      <c r="B920" s="1">
        <v>1.0</v>
      </c>
      <c r="C920" s="1">
        <v>590.0</v>
      </c>
      <c r="D920" s="1">
        <v>0.15618</v>
      </c>
      <c r="E920" s="1">
        <v>0.17756</v>
      </c>
      <c r="F920" s="1">
        <v>0.15191</v>
      </c>
      <c r="G920" s="1">
        <v>0.0</v>
      </c>
      <c r="H920" s="1">
        <v>12.53</v>
      </c>
      <c r="I920" s="1">
        <v>-6.529</v>
      </c>
      <c r="J920" s="1">
        <v>0.17132</v>
      </c>
      <c r="K920" s="1">
        <v>0.0</v>
      </c>
      <c r="L920" s="1">
        <v>12.63</v>
      </c>
      <c r="M920" s="1">
        <v>4.3584</v>
      </c>
      <c r="N920" s="1">
        <v>268.55</v>
      </c>
      <c r="O920" s="1">
        <v>725.48</v>
      </c>
      <c r="P920" s="1">
        <v>542.07</v>
      </c>
      <c r="Q920" s="1">
        <v>24.593</v>
      </c>
      <c r="R920" s="1">
        <v>113.08</v>
      </c>
      <c r="S920" s="1">
        <v>113.08</v>
      </c>
      <c r="T920" s="1">
        <v>563.86</v>
      </c>
      <c r="U920" s="1">
        <v>385.24</v>
      </c>
      <c r="V920" s="1">
        <v>25.011</v>
      </c>
      <c r="W920" s="1">
        <v>0.0</v>
      </c>
      <c r="X920" s="1">
        <v>0.0</v>
      </c>
      <c r="Y920" s="1">
        <v>0.1245</v>
      </c>
      <c r="Z920" s="1">
        <v>0.70494</v>
      </c>
      <c r="AA920" s="1">
        <v>-0.16193</v>
      </c>
      <c r="AB920" s="1">
        <v>-6.1198</v>
      </c>
      <c r="AC920" s="1">
        <v>2.0406</v>
      </c>
      <c r="AD920" s="1">
        <v>1.6626</v>
      </c>
      <c r="AE920" s="1">
        <v>2.0229</v>
      </c>
      <c r="AF920" s="1">
        <v>1.6857</v>
      </c>
      <c r="AG920" s="1">
        <v>57.055</v>
      </c>
      <c r="AH920" s="1">
        <v>57.64</v>
      </c>
      <c r="AI920" s="1">
        <v>482.75</v>
      </c>
      <c r="AJ920" s="1">
        <v>383.96</v>
      </c>
    </row>
    <row r="921">
      <c r="A921" s="1">
        <v>4.6</v>
      </c>
      <c r="B921" s="1">
        <v>1.0</v>
      </c>
      <c r="C921" s="1">
        <v>590.0</v>
      </c>
      <c r="D921" s="1">
        <v>0.15824</v>
      </c>
      <c r="E921" s="1">
        <v>0.18088</v>
      </c>
      <c r="F921" s="1">
        <v>0.15191</v>
      </c>
      <c r="G921" s="1">
        <v>0.0</v>
      </c>
      <c r="H921" s="1">
        <v>12.521</v>
      </c>
      <c r="I921" s="1">
        <v>-6.7563</v>
      </c>
      <c r="J921" s="1">
        <v>0.17132</v>
      </c>
      <c r="K921" s="1">
        <v>0.0</v>
      </c>
      <c r="L921" s="1">
        <v>12.623</v>
      </c>
      <c r="M921" s="1">
        <v>4.578</v>
      </c>
      <c r="N921" s="1">
        <v>268.43</v>
      </c>
      <c r="O921" s="1">
        <v>722.35</v>
      </c>
      <c r="P921" s="1">
        <v>545.0</v>
      </c>
      <c r="Q921" s="1">
        <v>23.318</v>
      </c>
      <c r="R921" s="1">
        <v>113.08</v>
      </c>
      <c r="S921" s="1">
        <v>113.08</v>
      </c>
      <c r="T921" s="1">
        <v>566.46</v>
      </c>
      <c r="U921" s="1">
        <v>394.02</v>
      </c>
      <c r="V921" s="1">
        <v>21.419</v>
      </c>
      <c r="W921" s="1">
        <v>0.0</v>
      </c>
      <c r="X921" s="1">
        <v>0.0</v>
      </c>
      <c r="Y921" s="1">
        <v>-0.25071</v>
      </c>
      <c r="Z921" s="1">
        <v>0.69055</v>
      </c>
      <c r="AA921" s="1">
        <v>-1.03</v>
      </c>
      <c r="AB921" s="1">
        <v>-6.1385</v>
      </c>
      <c r="AC921" s="1">
        <v>1.987</v>
      </c>
      <c r="AD921" s="1">
        <v>1.5386</v>
      </c>
      <c r="AE921" s="1">
        <v>2.0229</v>
      </c>
      <c r="AF921" s="1">
        <v>1.6857</v>
      </c>
      <c r="AG921" s="1">
        <v>57.407</v>
      </c>
      <c r="AH921" s="1">
        <v>57.947</v>
      </c>
      <c r="AI921" s="1">
        <v>482.75</v>
      </c>
      <c r="AJ921" s="1">
        <v>383.96</v>
      </c>
    </row>
    <row r="922">
      <c r="A922" s="1">
        <v>4.605</v>
      </c>
      <c r="B922" s="1">
        <v>1.0</v>
      </c>
      <c r="C922" s="1">
        <v>590.0</v>
      </c>
      <c r="D922" s="1">
        <v>0.15509</v>
      </c>
      <c r="E922" s="1">
        <v>0.1813</v>
      </c>
      <c r="F922" s="1">
        <v>0.15191</v>
      </c>
      <c r="G922" s="1">
        <v>0.0</v>
      </c>
      <c r="H922" s="1">
        <v>12.521</v>
      </c>
      <c r="I922" s="1">
        <v>-6.7563</v>
      </c>
      <c r="J922" s="1">
        <v>0.17132</v>
      </c>
      <c r="K922" s="1">
        <v>0.0</v>
      </c>
      <c r="L922" s="1">
        <v>12.623</v>
      </c>
      <c r="M922" s="1">
        <v>4.578</v>
      </c>
      <c r="N922" s="1">
        <v>269.97</v>
      </c>
      <c r="O922" s="1">
        <v>729.9</v>
      </c>
      <c r="P922" s="1">
        <v>539.78</v>
      </c>
      <c r="Q922" s="1">
        <v>24.716</v>
      </c>
      <c r="R922" s="1">
        <v>113.08</v>
      </c>
      <c r="S922" s="1">
        <v>113.08</v>
      </c>
      <c r="T922" s="1">
        <v>559.63</v>
      </c>
      <c r="U922" s="1">
        <v>394.4</v>
      </c>
      <c r="V922" s="1">
        <v>22.38</v>
      </c>
      <c r="W922" s="1">
        <v>0.0</v>
      </c>
      <c r="X922" s="1">
        <v>0.0</v>
      </c>
      <c r="Y922" s="1">
        <v>0.16016</v>
      </c>
      <c r="Z922" s="1">
        <v>0.69469</v>
      </c>
      <c r="AA922" s="1">
        <v>-0.79111</v>
      </c>
      <c r="AB922" s="1">
        <v>-6.1494</v>
      </c>
      <c r="AC922" s="1">
        <v>2.0457</v>
      </c>
      <c r="AD922" s="1">
        <v>1.5727</v>
      </c>
      <c r="AE922" s="1">
        <v>2.0229</v>
      </c>
      <c r="AF922" s="1">
        <v>1.6857</v>
      </c>
      <c r="AG922" s="1">
        <v>56.686</v>
      </c>
      <c r="AH922" s="1">
        <v>58.327</v>
      </c>
      <c r="AI922" s="1">
        <v>482.75</v>
      </c>
      <c r="AJ922" s="1">
        <v>383.96</v>
      </c>
    </row>
    <row r="923">
      <c r="A923" s="1">
        <v>4.61</v>
      </c>
      <c r="B923" s="1">
        <v>1.0</v>
      </c>
      <c r="C923" s="1">
        <v>590.0</v>
      </c>
      <c r="D923" s="1">
        <v>0.1578</v>
      </c>
      <c r="E923" s="1">
        <v>0.17803</v>
      </c>
      <c r="F923" s="1">
        <v>0.15191</v>
      </c>
      <c r="G923" s="1">
        <v>0.0</v>
      </c>
      <c r="H923" s="1">
        <v>12.544</v>
      </c>
      <c r="I923" s="1">
        <v>-6.6204</v>
      </c>
      <c r="J923" s="1">
        <v>0.17132</v>
      </c>
      <c r="K923" s="1">
        <v>0.0</v>
      </c>
      <c r="L923" s="1">
        <v>12.623</v>
      </c>
      <c r="M923" s="1">
        <v>4.2933</v>
      </c>
      <c r="N923" s="1">
        <v>269.04</v>
      </c>
      <c r="O923" s="1">
        <v>720.84</v>
      </c>
      <c r="P923" s="1">
        <v>543.57</v>
      </c>
      <c r="Q923" s="1">
        <v>23.886</v>
      </c>
      <c r="R923" s="1">
        <v>113.08</v>
      </c>
      <c r="S923" s="1">
        <v>113.08</v>
      </c>
      <c r="T923" s="1">
        <v>564.07</v>
      </c>
      <c r="U923" s="1">
        <v>386.22</v>
      </c>
      <c r="V923" s="1">
        <v>24.616</v>
      </c>
      <c r="W923" s="1">
        <v>0.0</v>
      </c>
      <c r="X923" s="1">
        <v>0.0</v>
      </c>
      <c r="Y923" s="1">
        <v>-0.082312</v>
      </c>
      <c r="Z923" s="1">
        <v>0.68455</v>
      </c>
      <c r="AA923" s="1">
        <v>-0.25413</v>
      </c>
      <c r="AB923" s="1">
        <v>-6.1581</v>
      </c>
      <c r="AC923" s="1">
        <v>2.0111</v>
      </c>
      <c r="AD923" s="1">
        <v>1.6494</v>
      </c>
      <c r="AE923" s="1">
        <v>2.0229</v>
      </c>
      <c r="AF923" s="1">
        <v>1.6857</v>
      </c>
      <c r="AG923" s="1">
        <v>57.411</v>
      </c>
      <c r="AH923" s="1">
        <v>57.677</v>
      </c>
      <c r="AI923" s="1">
        <v>482.75</v>
      </c>
      <c r="AJ923" s="1">
        <v>383.96</v>
      </c>
    </row>
    <row r="924">
      <c r="A924" s="1">
        <v>4.615</v>
      </c>
      <c r="B924" s="1">
        <v>1.0</v>
      </c>
      <c r="C924" s="1">
        <v>590.0</v>
      </c>
      <c r="D924" s="1">
        <v>0.15578</v>
      </c>
      <c r="E924" s="1">
        <v>0.18082</v>
      </c>
      <c r="F924" s="1">
        <v>0.15191</v>
      </c>
      <c r="G924" s="1">
        <v>0.0</v>
      </c>
      <c r="H924" s="1">
        <v>12.544</v>
      </c>
      <c r="I924" s="1">
        <v>-6.6204</v>
      </c>
      <c r="J924" s="1">
        <v>0.17132</v>
      </c>
      <c r="K924" s="1">
        <v>0.0</v>
      </c>
      <c r="L924" s="1">
        <v>12.623</v>
      </c>
      <c r="M924" s="1">
        <v>4.2933</v>
      </c>
      <c r="N924" s="1">
        <v>268.2</v>
      </c>
      <c r="O924" s="1">
        <v>729.11</v>
      </c>
      <c r="P924" s="1">
        <v>539.99</v>
      </c>
      <c r="Q924" s="1">
        <v>24.107</v>
      </c>
      <c r="R924" s="1">
        <v>113.08</v>
      </c>
      <c r="S924" s="1">
        <v>113.08</v>
      </c>
      <c r="T924" s="1">
        <v>552.91</v>
      </c>
      <c r="U924" s="1">
        <v>393.86</v>
      </c>
      <c r="V924" s="1">
        <v>24.702</v>
      </c>
      <c r="W924" s="1">
        <v>0.0</v>
      </c>
      <c r="X924" s="1">
        <v>0.0</v>
      </c>
      <c r="Y924" s="1">
        <v>-0.017364</v>
      </c>
      <c r="Z924" s="1">
        <v>0.6769</v>
      </c>
      <c r="AA924" s="1">
        <v>-0.23406</v>
      </c>
      <c r="AB924" s="1">
        <v>-6.189</v>
      </c>
      <c r="AC924" s="1">
        <v>2.0204</v>
      </c>
      <c r="AD924" s="1">
        <v>1.6523</v>
      </c>
      <c r="AE924" s="1">
        <v>2.0229</v>
      </c>
      <c r="AF924" s="1">
        <v>1.6857</v>
      </c>
      <c r="AG924" s="1">
        <v>56.74</v>
      </c>
      <c r="AH924" s="1">
        <v>58.673</v>
      </c>
      <c r="AI924" s="1">
        <v>482.75</v>
      </c>
      <c r="AJ924" s="1">
        <v>383.96</v>
      </c>
    </row>
    <row r="925">
      <c r="A925" s="1">
        <v>4.62</v>
      </c>
      <c r="B925" s="1">
        <v>1.0</v>
      </c>
      <c r="C925" s="1">
        <v>590.0</v>
      </c>
      <c r="D925" s="1">
        <v>0.15844</v>
      </c>
      <c r="E925" s="1">
        <v>0.18113</v>
      </c>
      <c r="F925" s="1">
        <v>0.15191</v>
      </c>
      <c r="G925" s="1">
        <v>0.0</v>
      </c>
      <c r="H925" s="1">
        <v>12.525</v>
      </c>
      <c r="I925" s="1">
        <v>-6.6045</v>
      </c>
      <c r="J925" s="1">
        <v>0.17132</v>
      </c>
      <c r="K925" s="1">
        <v>0.0</v>
      </c>
      <c r="L925" s="1">
        <v>12.605</v>
      </c>
      <c r="M925" s="1">
        <v>4.259</v>
      </c>
      <c r="N925" s="1">
        <v>270.49</v>
      </c>
      <c r="O925" s="1">
        <v>723.52</v>
      </c>
      <c r="P925" s="1">
        <v>543.77</v>
      </c>
      <c r="Q925" s="1">
        <v>22.679</v>
      </c>
      <c r="R925" s="1">
        <v>113.08</v>
      </c>
      <c r="S925" s="1">
        <v>113.08</v>
      </c>
      <c r="T925" s="1">
        <v>574.62</v>
      </c>
      <c r="U925" s="1">
        <v>400.33</v>
      </c>
      <c r="V925" s="1">
        <v>20.986</v>
      </c>
      <c r="W925" s="1">
        <v>0.0</v>
      </c>
      <c r="X925" s="1">
        <v>0.0</v>
      </c>
      <c r="Y925" s="1">
        <v>-0.44262</v>
      </c>
      <c r="Z925" s="1">
        <v>0.66969</v>
      </c>
      <c r="AA925" s="1">
        <v>-1.1394</v>
      </c>
      <c r="AB925" s="1">
        <v>-6.2134</v>
      </c>
      <c r="AC925" s="1">
        <v>1.9596</v>
      </c>
      <c r="AD925" s="1">
        <v>1.5229</v>
      </c>
      <c r="AE925" s="1">
        <v>2.0229</v>
      </c>
      <c r="AF925" s="1">
        <v>1.6857</v>
      </c>
      <c r="AG925" s="1">
        <v>57.265</v>
      </c>
      <c r="AH925" s="1">
        <v>57.853</v>
      </c>
      <c r="AI925" s="1">
        <v>482.75</v>
      </c>
      <c r="AJ925" s="1">
        <v>383.96</v>
      </c>
    </row>
    <row r="926">
      <c r="A926" s="1">
        <v>4.625</v>
      </c>
      <c r="B926" s="1">
        <v>1.0</v>
      </c>
      <c r="C926" s="1">
        <v>590.0</v>
      </c>
      <c r="D926" s="1">
        <v>0.15725</v>
      </c>
      <c r="E926" s="1">
        <v>0.18338</v>
      </c>
      <c r="F926" s="1">
        <v>0.15191</v>
      </c>
      <c r="G926" s="1">
        <v>0.0</v>
      </c>
      <c r="H926" s="1">
        <v>12.525</v>
      </c>
      <c r="I926" s="1">
        <v>-6.6045</v>
      </c>
      <c r="J926" s="1">
        <v>0.17132</v>
      </c>
      <c r="K926" s="1">
        <v>0.0</v>
      </c>
      <c r="L926" s="1">
        <v>12.605</v>
      </c>
      <c r="M926" s="1">
        <v>4.259</v>
      </c>
      <c r="N926" s="1">
        <v>266.59</v>
      </c>
      <c r="O926" s="1">
        <v>725.99</v>
      </c>
      <c r="P926" s="1">
        <v>543.12</v>
      </c>
      <c r="Q926" s="1">
        <v>23.536</v>
      </c>
      <c r="R926" s="1">
        <v>113.08</v>
      </c>
      <c r="S926" s="1">
        <v>113.08</v>
      </c>
      <c r="T926" s="1">
        <v>551.54</v>
      </c>
      <c r="U926" s="1">
        <v>383.83</v>
      </c>
      <c r="V926" s="1">
        <v>19.224</v>
      </c>
      <c r="W926" s="1">
        <v>0.0</v>
      </c>
      <c r="X926" s="1">
        <v>0.0</v>
      </c>
      <c r="Y926" s="1">
        <v>-0.18591</v>
      </c>
      <c r="Z926" s="1">
        <v>0.66285</v>
      </c>
      <c r="AA926" s="1">
        <v>-1.5968</v>
      </c>
      <c r="AB926" s="1">
        <v>-6.2283</v>
      </c>
      <c r="AC926" s="1">
        <v>1.9963</v>
      </c>
      <c r="AD926" s="1">
        <v>1.4576</v>
      </c>
      <c r="AE926" s="1">
        <v>2.0229</v>
      </c>
      <c r="AF926" s="1">
        <v>1.6857</v>
      </c>
      <c r="AG926" s="1">
        <v>57.086</v>
      </c>
      <c r="AH926" s="1">
        <v>58.193</v>
      </c>
      <c r="AI926" s="1">
        <v>482.75</v>
      </c>
      <c r="AJ926" s="1">
        <v>383.96</v>
      </c>
    </row>
    <row r="927">
      <c r="A927" s="1">
        <v>4.63</v>
      </c>
      <c r="B927" s="1">
        <v>1.0</v>
      </c>
      <c r="C927" s="1">
        <v>590.0</v>
      </c>
      <c r="D927" s="1">
        <v>0.15657</v>
      </c>
      <c r="E927" s="1">
        <v>0.17846</v>
      </c>
      <c r="F927" s="1">
        <v>0.15191</v>
      </c>
      <c r="G927" s="1">
        <v>0.0</v>
      </c>
      <c r="H927" s="1">
        <v>12.528</v>
      </c>
      <c r="I927" s="1">
        <v>-7.2391</v>
      </c>
      <c r="J927" s="1">
        <v>0.17132</v>
      </c>
      <c r="K927" s="1">
        <v>0.0</v>
      </c>
      <c r="L927" s="1">
        <v>12.628</v>
      </c>
      <c r="M927" s="1">
        <v>4.931</v>
      </c>
      <c r="N927" s="1">
        <v>273.01</v>
      </c>
      <c r="O927" s="1">
        <v>724.85</v>
      </c>
      <c r="P927" s="1">
        <v>540.04</v>
      </c>
      <c r="Q927" s="1">
        <v>24.028</v>
      </c>
      <c r="R927" s="1">
        <v>113.08</v>
      </c>
      <c r="S927" s="1">
        <v>113.08</v>
      </c>
      <c r="T927" s="1">
        <v>572.26</v>
      </c>
      <c r="U927" s="1">
        <v>382.73</v>
      </c>
      <c r="V927" s="1">
        <v>22.044</v>
      </c>
      <c r="W927" s="1">
        <v>0.0</v>
      </c>
      <c r="X927" s="1">
        <v>0.0</v>
      </c>
      <c r="Y927" s="1">
        <v>-0.040662</v>
      </c>
      <c r="Z927" s="1">
        <v>0.65109</v>
      </c>
      <c r="AA927" s="1">
        <v>-0.87395</v>
      </c>
      <c r="AB927" s="1">
        <v>-6.2377</v>
      </c>
      <c r="AC927" s="1">
        <v>2.017</v>
      </c>
      <c r="AD927" s="1">
        <v>1.5609</v>
      </c>
      <c r="AE927" s="1">
        <v>2.0229</v>
      </c>
      <c r="AF927" s="1">
        <v>1.6857</v>
      </c>
      <c r="AG927" s="1">
        <v>56.977</v>
      </c>
      <c r="AH927" s="1">
        <v>57.134</v>
      </c>
      <c r="AI927" s="1">
        <v>482.75</v>
      </c>
      <c r="AJ927" s="1">
        <v>383.96</v>
      </c>
    </row>
    <row r="928">
      <c r="A928" s="1">
        <v>4.635</v>
      </c>
      <c r="B928" s="1">
        <v>1.0</v>
      </c>
      <c r="C928" s="1">
        <v>590.0</v>
      </c>
      <c r="D928" s="1">
        <v>0.15594</v>
      </c>
      <c r="E928" s="1">
        <v>0.17816</v>
      </c>
      <c r="F928" s="1">
        <v>0.15191</v>
      </c>
      <c r="G928" s="1">
        <v>0.0</v>
      </c>
      <c r="H928" s="1">
        <v>12.528</v>
      </c>
      <c r="I928" s="1">
        <v>-7.2391</v>
      </c>
      <c r="J928" s="1">
        <v>0.17132</v>
      </c>
      <c r="K928" s="1">
        <v>0.0</v>
      </c>
      <c r="L928" s="1">
        <v>12.628</v>
      </c>
      <c r="M928" s="1">
        <v>4.931</v>
      </c>
      <c r="N928" s="1">
        <v>265.48</v>
      </c>
      <c r="O928" s="1">
        <v>728.66</v>
      </c>
      <c r="P928" s="1">
        <v>538.76</v>
      </c>
      <c r="Q928" s="1">
        <v>23.876</v>
      </c>
      <c r="R928" s="1">
        <v>113.06</v>
      </c>
      <c r="S928" s="1">
        <v>113.06</v>
      </c>
      <c r="T928" s="1">
        <v>561.11</v>
      </c>
      <c r="U928" s="1">
        <v>394.52</v>
      </c>
      <c r="V928" s="1">
        <v>27.456</v>
      </c>
      <c r="W928" s="1">
        <v>0.0</v>
      </c>
      <c r="X928" s="1">
        <v>0.0</v>
      </c>
      <c r="Y928" s="1">
        <v>-0.084645</v>
      </c>
      <c r="Z928" s="1">
        <v>0.64319</v>
      </c>
      <c r="AA928" s="1">
        <v>0.39377</v>
      </c>
      <c r="AB928" s="1">
        <v>-6.278</v>
      </c>
      <c r="AC928" s="1">
        <v>2.0108</v>
      </c>
      <c r="AD928" s="1">
        <v>1.742</v>
      </c>
      <c r="AE928" s="1">
        <v>2.0229</v>
      </c>
      <c r="AF928" s="1">
        <v>1.6857</v>
      </c>
      <c r="AG928" s="1">
        <v>56.697</v>
      </c>
      <c r="AH928" s="1">
        <v>58.254</v>
      </c>
      <c r="AI928" s="1">
        <v>482.73</v>
      </c>
      <c r="AJ928" s="1">
        <v>383.96</v>
      </c>
    </row>
    <row r="929">
      <c r="A929" s="1">
        <v>4.64</v>
      </c>
      <c r="B929" s="1">
        <v>1.0</v>
      </c>
      <c r="C929" s="1">
        <v>590.0</v>
      </c>
      <c r="D929" s="1">
        <v>0.15874</v>
      </c>
      <c r="E929" s="1">
        <v>0.17767</v>
      </c>
      <c r="F929" s="1">
        <v>0.15191</v>
      </c>
      <c r="G929" s="1">
        <v>0.0</v>
      </c>
      <c r="H929" s="1">
        <v>12.53</v>
      </c>
      <c r="I929" s="1">
        <v>-6.2569</v>
      </c>
      <c r="J929" s="1">
        <v>0.17132</v>
      </c>
      <c r="K929" s="1">
        <v>0.0</v>
      </c>
      <c r="L929" s="1">
        <v>12.598</v>
      </c>
      <c r="M929" s="1">
        <v>4.7758</v>
      </c>
      <c r="N929" s="1">
        <v>267.41</v>
      </c>
      <c r="O929" s="1">
        <v>723.69</v>
      </c>
      <c r="P929" s="1">
        <v>544.98</v>
      </c>
      <c r="Q929" s="1">
        <v>22.645</v>
      </c>
      <c r="R929" s="1">
        <v>113.06</v>
      </c>
      <c r="S929" s="1">
        <v>113.06</v>
      </c>
      <c r="T929" s="1">
        <v>552.68</v>
      </c>
      <c r="U929" s="1">
        <v>384.65</v>
      </c>
      <c r="V929" s="1">
        <v>27.97</v>
      </c>
      <c r="W929" s="1">
        <v>0.0</v>
      </c>
      <c r="X929" s="1">
        <v>0.0</v>
      </c>
      <c r="Y929" s="1">
        <v>-0.45245</v>
      </c>
      <c r="Z929" s="1">
        <v>0.63261</v>
      </c>
      <c r="AA929" s="1">
        <v>0.50741</v>
      </c>
      <c r="AB929" s="1">
        <v>-6.2916</v>
      </c>
      <c r="AC929" s="1">
        <v>1.9582</v>
      </c>
      <c r="AD929" s="1">
        <v>1.7582</v>
      </c>
      <c r="AE929" s="1">
        <v>2.0229</v>
      </c>
      <c r="AF929" s="1">
        <v>1.6857</v>
      </c>
      <c r="AG929" s="1">
        <v>57.325</v>
      </c>
      <c r="AH929" s="1">
        <v>58.177</v>
      </c>
      <c r="AI929" s="1">
        <v>482.73</v>
      </c>
      <c r="AJ929" s="1">
        <v>383.96</v>
      </c>
    </row>
    <row r="930">
      <c r="A930" s="1">
        <v>4.645</v>
      </c>
      <c r="B930" s="1">
        <v>1.0</v>
      </c>
      <c r="C930" s="1">
        <v>590.0</v>
      </c>
      <c r="D930" s="1">
        <v>0.15599</v>
      </c>
      <c r="E930" s="1">
        <v>0.18545</v>
      </c>
      <c r="F930" s="1">
        <v>0.15191</v>
      </c>
      <c r="G930" s="1">
        <v>0.0</v>
      </c>
      <c r="H930" s="1">
        <v>12.53</v>
      </c>
      <c r="I930" s="1">
        <v>-6.2569</v>
      </c>
      <c r="J930" s="1">
        <v>0.17132</v>
      </c>
      <c r="K930" s="1">
        <v>0.0</v>
      </c>
      <c r="L930" s="1">
        <v>12.598</v>
      </c>
      <c r="M930" s="1">
        <v>4.7758</v>
      </c>
      <c r="N930" s="1">
        <v>268.36</v>
      </c>
      <c r="O930" s="1">
        <v>729.05</v>
      </c>
      <c r="P930" s="1">
        <v>541.99</v>
      </c>
      <c r="Q930" s="1">
        <v>24.389</v>
      </c>
      <c r="R930" s="1">
        <v>113.06</v>
      </c>
      <c r="S930" s="1">
        <v>113.06</v>
      </c>
      <c r="T930" s="1">
        <v>552.41</v>
      </c>
      <c r="U930" s="1">
        <v>393.36</v>
      </c>
      <c r="V930" s="1">
        <v>18.418</v>
      </c>
      <c r="W930" s="1">
        <v>0.0</v>
      </c>
      <c r="X930" s="1">
        <v>0.0</v>
      </c>
      <c r="Y930" s="1">
        <v>0.065707</v>
      </c>
      <c r="Z930" s="1">
        <v>0.62867</v>
      </c>
      <c r="AA930" s="1">
        <v>-1.813</v>
      </c>
      <c r="AB930" s="1">
        <v>-6.2757</v>
      </c>
      <c r="AC930" s="1">
        <v>2.0322</v>
      </c>
      <c r="AD930" s="1">
        <v>1.4267</v>
      </c>
      <c r="AE930" s="1">
        <v>2.0229</v>
      </c>
      <c r="AF930" s="1">
        <v>1.6857</v>
      </c>
      <c r="AG930" s="1">
        <v>56.851</v>
      </c>
      <c r="AH930" s="1">
        <v>58.673</v>
      </c>
      <c r="AI930" s="1">
        <v>482.73</v>
      </c>
      <c r="AJ930" s="1">
        <v>383.96</v>
      </c>
    </row>
    <row r="931">
      <c r="A931" s="1">
        <v>4.65</v>
      </c>
      <c r="B931" s="1">
        <v>1.0</v>
      </c>
      <c r="C931" s="1">
        <v>590.0</v>
      </c>
      <c r="D931" s="1">
        <v>0.1575</v>
      </c>
      <c r="E931" s="1">
        <v>0.18128</v>
      </c>
      <c r="F931" s="1">
        <v>0.15191</v>
      </c>
      <c r="G931" s="1">
        <v>0.0</v>
      </c>
      <c r="H931" s="1">
        <v>12.53</v>
      </c>
      <c r="I931" s="1">
        <v>-6.2274</v>
      </c>
      <c r="J931" s="1">
        <v>0.17132</v>
      </c>
      <c r="K931" s="1">
        <v>0.0</v>
      </c>
      <c r="L931" s="1">
        <v>12.603</v>
      </c>
      <c r="M931" s="1">
        <v>4.4892</v>
      </c>
      <c r="N931" s="1">
        <v>267.13</v>
      </c>
      <c r="O931" s="1">
        <v>724.56</v>
      </c>
      <c r="P931" s="1">
        <v>537.38</v>
      </c>
      <c r="Q931" s="1">
        <v>22.575</v>
      </c>
      <c r="R931" s="1">
        <v>113.06</v>
      </c>
      <c r="S931" s="1">
        <v>113.06</v>
      </c>
      <c r="T931" s="1">
        <v>564.55</v>
      </c>
      <c r="U931" s="1">
        <v>396.51</v>
      </c>
      <c r="V931" s="1">
        <v>22.356</v>
      </c>
      <c r="W931" s="1">
        <v>0.0</v>
      </c>
      <c r="X931" s="1">
        <v>0.0</v>
      </c>
      <c r="Y931" s="1">
        <v>-0.47371</v>
      </c>
      <c r="Z931" s="1">
        <v>0.61684</v>
      </c>
      <c r="AA931" s="1">
        <v>-0.79697</v>
      </c>
      <c r="AB931" s="1">
        <v>-6.2872</v>
      </c>
      <c r="AC931" s="1">
        <v>1.9552</v>
      </c>
      <c r="AD931" s="1">
        <v>1.5719</v>
      </c>
      <c r="AE931" s="1">
        <v>2.0229</v>
      </c>
      <c r="AF931" s="1">
        <v>1.6857</v>
      </c>
      <c r="AG931" s="1">
        <v>56.844</v>
      </c>
      <c r="AH931" s="1">
        <v>58.176</v>
      </c>
      <c r="AI931" s="1">
        <v>482.73</v>
      </c>
      <c r="AJ931" s="1">
        <v>383.96</v>
      </c>
    </row>
    <row r="932">
      <c r="A932" s="1">
        <v>4.655</v>
      </c>
      <c r="B932" s="1">
        <v>1.0</v>
      </c>
      <c r="C932" s="1">
        <v>590.0</v>
      </c>
      <c r="D932" s="1">
        <v>0.15664</v>
      </c>
      <c r="E932" s="1">
        <v>0.18045</v>
      </c>
      <c r="F932" s="1">
        <v>0.15191</v>
      </c>
      <c r="G932" s="1">
        <v>0.0</v>
      </c>
      <c r="H932" s="1">
        <v>12.53</v>
      </c>
      <c r="I932" s="1">
        <v>-6.2274</v>
      </c>
      <c r="J932" s="1">
        <v>0.17119</v>
      </c>
      <c r="K932" s="1">
        <v>0.045776</v>
      </c>
      <c r="L932" s="1">
        <v>12.603</v>
      </c>
      <c r="M932" s="1">
        <v>4.0352</v>
      </c>
      <c r="N932" s="1">
        <v>267.77</v>
      </c>
      <c r="O932" s="1">
        <v>724.92</v>
      </c>
      <c r="P932" s="1">
        <v>541.8</v>
      </c>
      <c r="Q932" s="1">
        <v>24.367</v>
      </c>
      <c r="R932" s="1">
        <v>113.06</v>
      </c>
      <c r="S932" s="1">
        <v>113.06</v>
      </c>
      <c r="T932" s="1">
        <v>566.22</v>
      </c>
      <c r="U932" s="1">
        <v>390.8</v>
      </c>
      <c r="V932" s="1">
        <v>22.041</v>
      </c>
      <c r="W932" s="1">
        <v>0.0</v>
      </c>
      <c r="X932" s="1">
        <v>0.0</v>
      </c>
      <c r="Y932" s="1">
        <v>0.059177</v>
      </c>
      <c r="Z932" s="1">
        <v>0.62241</v>
      </c>
      <c r="AA932" s="1">
        <v>-0.87463</v>
      </c>
      <c r="AB932" s="1">
        <v>-6.2915</v>
      </c>
      <c r="AC932" s="1">
        <v>2.0313</v>
      </c>
      <c r="AD932" s="1">
        <v>1.5608</v>
      </c>
      <c r="AE932" s="1">
        <v>2.0229</v>
      </c>
      <c r="AF932" s="1">
        <v>1.6857</v>
      </c>
      <c r="AG932" s="1">
        <v>57.071</v>
      </c>
      <c r="AH932" s="1">
        <v>57.797</v>
      </c>
      <c r="AI932" s="1">
        <v>482.73</v>
      </c>
      <c r="AJ932" s="1">
        <v>383.96</v>
      </c>
    </row>
    <row r="933">
      <c r="A933" s="1">
        <v>4.66</v>
      </c>
      <c r="B933" s="1">
        <v>1.0</v>
      </c>
      <c r="C933" s="1">
        <v>590.0</v>
      </c>
      <c r="D933" s="1">
        <v>0.15665</v>
      </c>
      <c r="E933" s="1">
        <v>0.17836</v>
      </c>
      <c r="F933" s="1">
        <v>0.15191</v>
      </c>
      <c r="G933" s="1">
        <v>0.0</v>
      </c>
      <c r="H933" s="1">
        <v>12.55</v>
      </c>
      <c r="I933" s="1">
        <v>-6.4256</v>
      </c>
      <c r="J933" s="1">
        <v>0.17119</v>
      </c>
      <c r="K933" s="1">
        <v>0.045776</v>
      </c>
      <c r="L933" s="1">
        <v>12.639</v>
      </c>
      <c r="M933" s="1">
        <v>4.0352</v>
      </c>
      <c r="N933" s="1">
        <v>268.5</v>
      </c>
      <c r="O933" s="1">
        <v>725.94</v>
      </c>
      <c r="P933" s="1">
        <v>539.27</v>
      </c>
      <c r="Q933" s="1">
        <v>23.69</v>
      </c>
      <c r="R933" s="1">
        <v>113.06</v>
      </c>
      <c r="S933" s="1">
        <v>113.06</v>
      </c>
      <c r="T933" s="1">
        <v>568.1</v>
      </c>
      <c r="U933" s="1">
        <v>393.82</v>
      </c>
      <c r="V933" s="1">
        <v>25.557</v>
      </c>
      <c r="W933" s="1">
        <v>0.0</v>
      </c>
      <c r="X933" s="1">
        <v>0.0</v>
      </c>
      <c r="Y933" s="1">
        <v>-0.13963</v>
      </c>
      <c r="Z933" s="1">
        <v>0.61646</v>
      </c>
      <c r="AA933" s="1">
        <v>-0.035421</v>
      </c>
      <c r="AB933" s="1">
        <v>-6.3203</v>
      </c>
      <c r="AC933" s="1">
        <v>2.0029</v>
      </c>
      <c r="AD933" s="1">
        <v>1.6807</v>
      </c>
      <c r="AE933" s="1">
        <v>2.0229</v>
      </c>
      <c r="AF933" s="1">
        <v>1.6857</v>
      </c>
      <c r="AG933" s="1">
        <v>56.873</v>
      </c>
      <c r="AH933" s="1">
        <v>57.854</v>
      </c>
      <c r="AI933" s="1">
        <v>482.73</v>
      </c>
      <c r="AJ933" s="1">
        <v>383.96</v>
      </c>
    </row>
    <row r="934">
      <c r="A934" s="1">
        <v>4.665</v>
      </c>
      <c r="B934" s="1">
        <v>1.0</v>
      </c>
      <c r="C934" s="1">
        <v>590.0</v>
      </c>
      <c r="D934" s="1">
        <v>0.15819</v>
      </c>
      <c r="E934" s="1">
        <v>0.18492</v>
      </c>
      <c r="F934" s="1">
        <v>0.15191</v>
      </c>
      <c r="G934" s="1">
        <v>0.0</v>
      </c>
      <c r="H934" s="1">
        <v>12.55</v>
      </c>
      <c r="I934" s="1">
        <v>-6.4256</v>
      </c>
      <c r="J934" s="1">
        <v>0.17113</v>
      </c>
      <c r="K934" s="1">
        <v>0.0</v>
      </c>
      <c r="L934" s="1">
        <v>12.639</v>
      </c>
      <c r="M934" s="1">
        <v>3.5023</v>
      </c>
      <c r="N934" s="1">
        <v>274.09</v>
      </c>
      <c r="O934" s="1">
        <v>722.01</v>
      </c>
      <c r="P934" s="1">
        <v>541.46</v>
      </c>
      <c r="Q934" s="1">
        <v>23.012</v>
      </c>
      <c r="R934" s="1">
        <v>113.06</v>
      </c>
      <c r="S934" s="1">
        <v>113.06</v>
      </c>
      <c r="T934" s="1">
        <v>552.06</v>
      </c>
      <c r="U934" s="1">
        <v>398.05</v>
      </c>
      <c r="V934" s="1">
        <v>20.543</v>
      </c>
      <c r="W934" s="1">
        <v>0.0</v>
      </c>
      <c r="X934" s="1">
        <v>0.0</v>
      </c>
      <c r="Y934" s="1">
        <v>-0.3419</v>
      </c>
      <c r="Z934" s="1">
        <v>0.61162</v>
      </c>
      <c r="AA934" s="1">
        <v>-1.2525</v>
      </c>
      <c r="AB934" s="1">
        <v>-6.3464</v>
      </c>
      <c r="AC934" s="1">
        <v>1.974</v>
      </c>
      <c r="AD934" s="1">
        <v>1.5068</v>
      </c>
      <c r="AE934" s="1">
        <v>2.0229</v>
      </c>
      <c r="AF934" s="1">
        <v>1.6857</v>
      </c>
      <c r="AG934" s="1">
        <v>57.218</v>
      </c>
      <c r="AH934" s="1">
        <v>58.971</v>
      </c>
      <c r="AI934" s="1">
        <v>482.73</v>
      </c>
      <c r="AJ934" s="1">
        <v>383.96</v>
      </c>
    </row>
    <row r="935">
      <c r="A935" s="1">
        <v>4.67</v>
      </c>
      <c r="B935" s="1">
        <v>1.0</v>
      </c>
      <c r="C935" s="1">
        <v>590.0</v>
      </c>
      <c r="D935" s="1">
        <v>0.15612</v>
      </c>
      <c r="E935" s="1">
        <v>0.17412</v>
      </c>
      <c r="F935" s="1">
        <v>0.15191</v>
      </c>
      <c r="G935" s="1">
        <v>0.0</v>
      </c>
      <c r="H935" s="1">
        <v>12.528</v>
      </c>
      <c r="I935" s="1">
        <v>-6.1723</v>
      </c>
      <c r="J935" s="1">
        <v>0.17113</v>
      </c>
      <c r="K935" s="1">
        <v>0.0</v>
      </c>
      <c r="L935" s="1">
        <v>12.681</v>
      </c>
      <c r="M935" s="1">
        <v>3.5023</v>
      </c>
      <c r="N935" s="1">
        <v>264.9</v>
      </c>
      <c r="O935" s="1">
        <v>729.73</v>
      </c>
      <c r="P935" s="1">
        <v>538.49</v>
      </c>
      <c r="Q935" s="1">
        <v>23.526</v>
      </c>
      <c r="R935" s="1">
        <v>113.06</v>
      </c>
      <c r="S935" s="1">
        <v>113.06</v>
      </c>
      <c r="T935" s="1">
        <v>563.96</v>
      </c>
      <c r="U935" s="1">
        <v>394.09</v>
      </c>
      <c r="V935" s="1">
        <v>34.145</v>
      </c>
      <c r="W935" s="1">
        <v>0.0</v>
      </c>
      <c r="X935" s="1">
        <v>0.0</v>
      </c>
      <c r="Y935" s="1">
        <v>-0.18816</v>
      </c>
      <c r="Z935" s="1">
        <v>0.6101</v>
      </c>
      <c r="AA935" s="1">
        <v>1.7982</v>
      </c>
      <c r="AB935" s="1">
        <v>-6.402</v>
      </c>
      <c r="AC935" s="1">
        <v>1.996</v>
      </c>
      <c r="AD935" s="1">
        <v>1.9426</v>
      </c>
      <c r="AE935" s="1">
        <v>2.0229</v>
      </c>
      <c r="AF935" s="1">
        <v>1.6857</v>
      </c>
      <c r="AG935" s="1">
        <v>56.625</v>
      </c>
      <c r="AH935" s="1">
        <v>58.08</v>
      </c>
      <c r="AI935" s="1">
        <v>482.73</v>
      </c>
      <c r="AJ935" s="1">
        <v>383.96</v>
      </c>
    </row>
    <row r="936">
      <c r="A936" s="1">
        <v>4.675</v>
      </c>
      <c r="B936" s="1">
        <v>1.0</v>
      </c>
      <c r="C936" s="1">
        <v>590.0</v>
      </c>
      <c r="D936" s="1">
        <v>0.15732</v>
      </c>
      <c r="E936" s="1">
        <v>0.1774</v>
      </c>
      <c r="F936" s="1">
        <v>0.15191</v>
      </c>
      <c r="G936" s="1">
        <v>0.0</v>
      </c>
      <c r="H936" s="1">
        <v>12.528</v>
      </c>
      <c r="I936" s="1">
        <v>-6.1723</v>
      </c>
      <c r="J936" s="1">
        <v>0.17113</v>
      </c>
      <c r="K936" s="1">
        <v>0.0</v>
      </c>
      <c r="L936" s="1">
        <v>12.681</v>
      </c>
      <c r="M936" s="1">
        <v>3.6986</v>
      </c>
      <c r="N936" s="1">
        <v>265.69</v>
      </c>
      <c r="O936" s="1">
        <v>722.12</v>
      </c>
      <c r="P936" s="1">
        <v>540.61</v>
      </c>
      <c r="Q936" s="1">
        <v>23.897</v>
      </c>
      <c r="R936" s="1">
        <v>113.06</v>
      </c>
      <c r="S936" s="1">
        <v>113.06</v>
      </c>
      <c r="T936" s="1">
        <v>564.32</v>
      </c>
      <c r="U936" s="1">
        <v>379.47</v>
      </c>
      <c r="V936" s="1">
        <v>25.336</v>
      </c>
      <c r="W936" s="1">
        <v>0.0</v>
      </c>
      <c r="X936" s="1">
        <v>0.0</v>
      </c>
      <c r="Y936" s="1">
        <v>-0.078543</v>
      </c>
      <c r="Z936" s="1">
        <v>0.60473</v>
      </c>
      <c r="AA936" s="1">
        <v>-0.086535</v>
      </c>
      <c r="AB936" s="1">
        <v>-6.43</v>
      </c>
      <c r="AC936" s="1">
        <v>2.0116</v>
      </c>
      <c r="AD936" s="1">
        <v>1.6733</v>
      </c>
      <c r="AE936" s="1">
        <v>2.0229</v>
      </c>
      <c r="AF936" s="1">
        <v>1.6857</v>
      </c>
      <c r="AG936" s="1">
        <v>57.162</v>
      </c>
      <c r="AH936" s="1">
        <v>57.346</v>
      </c>
      <c r="AI936" s="1">
        <v>482.73</v>
      </c>
      <c r="AJ936" s="1">
        <v>383.96</v>
      </c>
    </row>
    <row r="937">
      <c r="A937" s="1">
        <v>4.68</v>
      </c>
      <c r="B937" s="1">
        <v>1.0</v>
      </c>
      <c r="C937" s="1">
        <v>590.0</v>
      </c>
      <c r="D937" s="1">
        <v>0.15645</v>
      </c>
      <c r="E937" s="1">
        <v>0.18615</v>
      </c>
      <c r="F937" s="1">
        <v>0.15191</v>
      </c>
      <c r="G937" s="1">
        <v>0.0</v>
      </c>
      <c r="H937" s="1">
        <v>12.555</v>
      </c>
      <c r="I937" s="1">
        <v>-6.1189</v>
      </c>
      <c r="J937" s="1">
        <v>0.17113</v>
      </c>
      <c r="K937" s="1">
        <v>0.0</v>
      </c>
      <c r="L937" s="1">
        <v>12.637</v>
      </c>
      <c r="M937" s="1">
        <v>3.6986</v>
      </c>
      <c r="N937" s="1">
        <v>272.13</v>
      </c>
      <c r="O937" s="1">
        <v>725.91</v>
      </c>
      <c r="P937" s="1">
        <v>539.42</v>
      </c>
      <c r="Q937" s="1">
        <v>24.003</v>
      </c>
      <c r="R937" s="1">
        <v>113.06</v>
      </c>
      <c r="S937" s="1">
        <v>113.06</v>
      </c>
      <c r="T937" s="1">
        <v>553.57</v>
      </c>
      <c r="U937" s="1">
        <v>404.24</v>
      </c>
      <c r="V937" s="1">
        <v>20.338</v>
      </c>
      <c r="W937" s="1">
        <v>0.0</v>
      </c>
      <c r="X937" s="1">
        <v>0.0</v>
      </c>
      <c r="Y937" s="1">
        <v>-0.047491</v>
      </c>
      <c r="Z937" s="1">
        <v>0.60812</v>
      </c>
      <c r="AA937" s="1">
        <v>-1.3054</v>
      </c>
      <c r="AB937" s="1">
        <v>-6.4476</v>
      </c>
      <c r="AC937" s="1">
        <v>2.0161</v>
      </c>
      <c r="AD937" s="1">
        <v>1.4992</v>
      </c>
      <c r="AE937" s="1">
        <v>2.0229</v>
      </c>
      <c r="AF937" s="1">
        <v>1.6857</v>
      </c>
      <c r="AG937" s="1">
        <v>56.883</v>
      </c>
      <c r="AH937" s="1">
        <v>59.261</v>
      </c>
      <c r="AI937" s="1">
        <v>482.73</v>
      </c>
      <c r="AJ937" s="1">
        <v>383.96</v>
      </c>
    </row>
    <row r="938">
      <c r="A938" s="1">
        <v>4.685</v>
      </c>
      <c r="B938" s="1">
        <v>1.0</v>
      </c>
      <c r="C938" s="1">
        <v>590.0</v>
      </c>
      <c r="D938" s="1">
        <v>0.1576</v>
      </c>
      <c r="E938" s="1">
        <v>0.18403</v>
      </c>
      <c r="F938" s="1">
        <v>0.15191</v>
      </c>
      <c r="G938" s="1">
        <v>0.0</v>
      </c>
      <c r="H938" s="1">
        <v>12.555</v>
      </c>
      <c r="I938" s="1">
        <v>-6.1189</v>
      </c>
      <c r="J938" s="1">
        <v>0.17113</v>
      </c>
      <c r="K938" s="1">
        <v>0.0</v>
      </c>
      <c r="L938" s="1">
        <v>12.637</v>
      </c>
      <c r="M938" s="1">
        <v>4.1444</v>
      </c>
      <c r="N938" s="1">
        <v>263.23</v>
      </c>
      <c r="O938" s="1">
        <v>724.01</v>
      </c>
      <c r="P938" s="1">
        <v>540.11</v>
      </c>
      <c r="Q938" s="1">
        <v>23.109</v>
      </c>
      <c r="R938" s="1">
        <v>113.06</v>
      </c>
      <c r="S938" s="1">
        <v>113.06</v>
      </c>
      <c r="T938" s="1">
        <v>563.6</v>
      </c>
      <c r="U938" s="1">
        <v>390.47</v>
      </c>
      <c r="V938" s="1">
        <v>18.196</v>
      </c>
      <c r="W938" s="1">
        <v>0.0</v>
      </c>
      <c r="X938" s="1">
        <v>0.0</v>
      </c>
      <c r="Y938" s="1">
        <v>-0.3127</v>
      </c>
      <c r="Z938" s="1">
        <v>0.60245</v>
      </c>
      <c r="AA938" s="1">
        <v>-1.8731</v>
      </c>
      <c r="AB938" s="1">
        <v>-6.4655</v>
      </c>
      <c r="AC938" s="1">
        <v>1.9782</v>
      </c>
      <c r="AD938" s="1">
        <v>1.4181</v>
      </c>
      <c r="AE938" s="1">
        <v>2.0229</v>
      </c>
      <c r="AF938" s="1">
        <v>1.6857</v>
      </c>
      <c r="AG938" s="1">
        <v>57.026</v>
      </c>
      <c r="AH938" s="1">
        <v>57.912</v>
      </c>
      <c r="AI938" s="1">
        <v>482.73</v>
      </c>
      <c r="AJ938" s="1">
        <v>383.96</v>
      </c>
    </row>
    <row r="939">
      <c r="A939" s="1">
        <v>4.69</v>
      </c>
      <c r="B939" s="1">
        <v>1.0</v>
      </c>
      <c r="C939" s="1">
        <v>590.0</v>
      </c>
      <c r="D939" s="1">
        <v>0.15748</v>
      </c>
      <c r="E939" s="1">
        <v>0.1779</v>
      </c>
      <c r="F939" s="1">
        <v>0.15191</v>
      </c>
      <c r="G939" s="1">
        <v>0.0</v>
      </c>
      <c r="H939" s="1">
        <v>12.546</v>
      </c>
      <c r="I939" s="1">
        <v>-5.9058</v>
      </c>
      <c r="J939" s="1">
        <v>0.17113</v>
      </c>
      <c r="K939" s="1">
        <v>0.0</v>
      </c>
      <c r="L939" s="1">
        <v>12.66</v>
      </c>
      <c r="M939" s="1">
        <v>4.1444</v>
      </c>
      <c r="N939" s="1">
        <v>275.27</v>
      </c>
      <c r="O939" s="1">
        <v>722.68</v>
      </c>
      <c r="P939" s="1">
        <v>539.78</v>
      </c>
      <c r="Q939" s="1">
        <v>23.493</v>
      </c>
      <c r="R939" s="1">
        <v>113.06</v>
      </c>
      <c r="S939" s="1">
        <v>113.06</v>
      </c>
      <c r="T939" s="1">
        <v>572.26</v>
      </c>
      <c r="U939" s="1">
        <v>383.69</v>
      </c>
      <c r="V939" s="1">
        <v>24.021</v>
      </c>
      <c r="W939" s="1">
        <v>0.0</v>
      </c>
      <c r="X939" s="1">
        <v>0.0</v>
      </c>
      <c r="Y939" s="1">
        <v>-0.19808</v>
      </c>
      <c r="Z939" s="1">
        <v>0.58892</v>
      </c>
      <c r="AA939" s="1">
        <v>-0.39457</v>
      </c>
      <c r="AB939" s="1">
        <v>-6.4741</v>
      </c>
      <c r="AC939" s="1">
        <v>1.9946</v>
      </c>
      <c r="AD939" s="1">
        <v>1.6293</v>
      </c>
      <c r="AE939" s="1">
        <v>2.0229</v>
      </c>
      <c r="AF939" s="1">
        <v>1.6857</v>
      </c>
      <c r="AG939" s="1">
        <v>57.083</v>
      </c>
      <c r="AH939" s="1">
        <v>57.177</v>
      </c>
      <c r="AI939" s="1">
        <v>482.73</v>
      </c>
      <c r="AJ939" s="1">
        <v>383.96</v>
      </c>
    </row>
    <row r="940">
      <c r="A940" s="1">
        <v>4.695</v>
      </c>
      <c r="B940" s="1">
        <v>1.0</v>
      </c>
      <c r="C940" s="1">
        <v>590.0</v>
      </c>
      <c r="D940" s="1">
        <v>0.15504</v>
      </c>
      <c r="E940" s="1">
        <v>0.18382</v>
      </c>
      <c r="F940" s="1">
        <v>0.15191</v>
      </c>
      <c r="G940" s="1">
        <v>0.0</v>
      </c>
      <c r="H940" s="1">
        <v>12.546</v>
      </c>
      <c r="I940" s="1">
        <v>-5.9058</v>
      </c>
      <c r="J940" s="1">
        <v>0.17113</v>
      </c>
      <c r="K940" s="1">
        <v>0.0</v>
      </c>
      <c r="L940" s="1">
        <v>12.66</v>
      </c>
      <c r="M940" s="1">
        <v>4.1444</v>
      </c>
      <c r="N940" s="1">
        <v>276.33</v>
      </c>
      <c r="O940" s="1">
        <v>727.23</v>
      </c>
      <c r="P940" s="1">
        <v>539.1</v>
      </c>
      <c r="Q940" s="1">
        <v>25.52</v>
      </c>
      <c r="R940" s="1">
        <v>113.06</v>
      </c>
      <c r="S940" s="1">
        <v>113.06</v>
      </c>
      <c r="T940" s="1">
        <v>561.68</v>
      </c>
      <c r="U940" s="1">
        <v>389.82</v>
      </c>
      <c r="V940" s="1">
        <v>18.803</v>
      </c>
      <c r="W940" s="1">
        <v>0.0</v>
      </c>
      <c r="X940" s="1">
        <v>0.0</v>
      </c>
      <c r="Y940" s="1">
        <v>0.39182</v>
      </c>
      <c r="Z940" s="1">
        <v>0.58603</v>
      </c>
      <c r="AA940" s="1">
        <v>-1.7092</v>
      </c>
      <c r="AB940" s="1">
        <v>-6.4893</v>
      </c>
      <c r="AC940" s="1">
        <v>2.0788</v>
      </c>
      <c r="AD940" s="1">
        <v>1.4415</v>
      </c>
      <c r="AE940" s="1">
        <v>2.0229</v>
      </c>
      <c r="AF940" s="1">
        <v>1.6857</v>
      </c>
      <c r="AG940" s="1">
        <v>56.793</v>
      </c>
      <c r="AH940" s="1">
        <v>57.977</v>
      </c>
      <c r="AI940" s="1">
        <v>482.73</v>
      </c>
      <c r="AJ940" s="1">
        <v>383.96</v>
      </c>
    </row>
    <row r="941">
      <c r="A941" s="1">
        <v>4.7</v>
      </c>
      <c r="B941" s="1">
        <v>1.0</v>
      </c>
      <c r="C941" s="1">
        <v>590.0</v>
      </c>
      <c r="D941" s="1">
        <v>0.15862</v>
      </c>
      <c r="E941" s="1">
        <v>0.18119</v>
      </c>
      <c r="F941" s="1">
        <v>0.15191</v>
      </c>
      <c r="G941" s="1">
        <v>0.0</v>
      </c>
      <c r="H941" s="1">
        <v>12.537</v>
      </c>
      <c r="I941" s="1">
        <v>-6.0542</v>
      </c>
      <c r="J941" s="1">
        <v>0.17113</v>
      </c>
      <c r="K941" s="1">
        <v>0.0</v>
      </c>
      <c r="L941" s="1">
        <v>12.66</v>
      </c>
      <c r="M941" s="1">
        <v>3.5269</v>
      </c>
      <c r="N941" s="1">
        <v>264.46</v>
      </c>
      <c r="O941" s="1">
        <v>723.17</v>
      </c>
      <c r="P941" s="1">
        <v>540.07</v>
      </c>
      <c r="Q941" s="1">
        <v>22.157</v>
      </c>
      <c r="R941" s="1">
        <v>113.06</v>
      </c>
      <c r="S941" s="1">
        <v>113.06</v>
      </c>
      <c r="T941" s="1">
        <v>555.55</v>
      </c>
      <c r="U941" s="1">
        <v>390.43</v>
      </c>
      <c r="V941" s="1">
        <v>24.056</v>
      </c>
      <c r="W941" s="1">
        <v>0.0</v>
      </c>
      <c r="X941" s="1">
        <v>0.0</v>
      </c>
      <c r="Y941" s="1">
        <v>-0.60078</v>
      </c>
      <c r="Z941" s="1">
        <v>0.56975</v>
      </c>
      <c r="AA941" s="1">
        <v>-0.3861</v>
      </c>
      <c r="AB941" s="1">
        <v>-6.5079</v>
      </c>
      <c r="AC941" s="1">
        <v>1.937</v>
      </c>
      <c r="AD941" s="1">
        <v>1.6306</v>
      </c>
      <c r="AE941" s="1">
        <v>2.0229</v>
      </c>
      <c r="AF941" s="1">
        <v>1.6857</v>
      </c>
      <c r="AG941" s="1">
        <v>57.071</v>
      </c>
      <c r="AH941" s="1">
        <v>58.333</v>
      </c>
      <c r="AI941" s="1">
        <v>482.73</v>
      </c>
      <c r="AJ941" s="1">
        <v>383.96</v>
      </c>
    </row>
    <row r="942">
      <c r="A942" s="1">
        <v>4.705</v>
      </c>
      <c r="B942" s="1">
        <v>1.0</v>
      </c>
      <c r="C942" s="1">
        <v>590.0</v>
      </c>
      <c r="D942" s="1">
        <v>0.15727</v>
      </c>
      <c r="E942" s="1">
        <v>0.17795</v>
      </c>
      <c r="F942" s="1">
        <v>0.15191</v>
      </c>
      <c r="G942" s="1">
        <v>0.0</v>
      </c>
      <c r="H942" s="1">
        <v>12.537</v>
      </c>
      <c r="I942" s="1">
        <v>-6.0542</v>
      </c>
      <c r="J942" s="1">
        <v>0.17113</v>
      </c>
      <c r="K942" s="1">
        <v>0.0</v>
      </c>
      <c r="L942" s="1">
        <v>12.66</v>
      </c>
      <c r="M942" s="1">
        <v>3.5269</v>
      </c>
      <c r="N942" s="1">
        <v>270.06</v>
      </c>
      <c r="O942" s="1">
        <v>723.68</v>
      </c>
      <c r="P942" s="1">
        <v>542.23</v>
      </c>
      <c r="Q942" s="1">
        <v>24.077</v>
      </c>
      <c r="R942" s="1">
        <v>113.06</v>
      </c>
      <c r="S942" s="1">
        <v>113.06</v>
      </c>
      <c r="T942" s="1">
        <v>564.31</v>
      </c>
      <c r="U942" s="1">
        <v>379.76</v>
      </c>
      <c r="V942" s="1">
        <v>24.927</v>
      </c>
      <c r="W942" s="1">
        <v>0.0</v>
      </c>
      <c r="X942" s="1">
        <v>0.0</v>
      </c>
      <c r="Y942" s="1">
        <v>-0.025641</v>
      </c>
      <c r="Z942" s="1">
        <v>0.5738</v>
      </c>
      <c r="AA942" s="1">
        <v>-0.18141</v>
      </c>
      <c r="AB942" s="1">
        <v>-6.5221</v>
      </c>
      <c r="AC942" s="1">
        <v>2.0192</v>
      </c>
      <c r="AD942" s="1">
        <v>1.6598</v>
      </c>
      <c r="AE942" s="1">
        <v>2.0229</v>
      </c>
      <c r="AF942" s="1">
        <v>1.6857</v>
      </c>
      <c r="AG942" s="1">
        <v>57.166</v>
      </c>
      <c r="AH942" s="1">
        <v>57.359</v>
      </c>
      <c r="AI942" s="1">
        <v>482.73</v>
      </c>
      <c r="AJ942" s="1">
        <v>383.96</v>
      </c>
    </row>
    <row r="943">
      <c r="A943" s="1">
        <v>4.71</v>
      </c>
      <c r="B943" s="1">
        <v>1.0</v>
      </c>
      <c r="C943" s="1">
        <v>590.0</v>
      </c>
      <c r="D943" s="1">
        <v>0.15873</v>
      </c>
      <c r="E943" s="1">
        <v>0.18339</v>
      </c>
      <c r="F943" s="1">
        <v>0.15191</v>
      </c>
      <c r="G943" s="1">
        <v>0.0</v>
      </c>
      <c r="H943" s="1">
        <v>12.532</v>
      </c>
      <c r="I943" s="1">
        <v>-6.2696</v>
      </c>
      <c r="J943" s="1">
        <v>0.17113</v>
      </c>
      <c r="K943" s="1">
        <v>0.0</v>
      </c>
      <c r="L943" s="1">
        <v>12.665</v>
      </c>
      <c r="M943" s="1">
        <v>3.635</v>
      </c>
      <c r="N943" s="1">
        <v>267.96</v>
      </c>
      <c r="O943" s="1">
        <v>721.52</v>
      </c>
      <c r="P943" s="1">
        <v>543.0</v>
      </c>
      <c r="Q943" s="1">
        <v>22.895</v>
      </c>
      <c r="R943" s="1">
        <v>113.06</v>
      </c>
      <c r="S943" s="1">
        <v>113.06</v>
      </c>
      <c r="T943" s="1">
        <v>552.27</v>
      </c>
      <c r="U943" s="1">
        <v>386.33</v>
      </c>
      <c r="V943" s="1">
        <v>20.744</v>
      </c>
      <c r="W943" s="1">
        <v>0.0</v>
      </c>
      <c r="X943" s="1">
        <v>0.0</v>
      </c>
      <c r="Y943" s="1">
        <v>-0.37689</v>
      </c>
      <c r="Z943" s="1">
        <v>0.56889</v>
      </c>
      <c r="AA943" s="1">
        <v>-1.2011</v>
      </c>
      <c r="AB943" s="1">
        <v>-6.5307</v>
      </c>
      <c r="AC943" s="1">
        <v>1.969</v>
      </c>
      <c r="AD943" s="1">
        <v>1.5141</v>
      </c>
      <c r="AE943" s="1">
        <v>2.0229</v>
      </c>
      <c r="AF943" s="1">
        <v>1.6857</v>
      </c>
      <c r="AG943" s="1">
        <v>57.337</v>
      </c>
      <c r="AH943" s="1">
        <v>58.288</v>
      </c>
      <c r="AI943" s="1">
        <v>482.73</v>
      </c>
      <c r="AJ943" s="1">
        <v>383.96</v>
      </c>
    </row>
    <row r="944">
      <c r="A944" s="1">
        <v>4.715</v>
      </c>
      <c r="B944" s="1">
        <v>1.0</v>
      </c>
      <c r="C944" s="1">
        <v>590.0</v>
      </c>
      <c r="D944" s="1">
        <v>0.15755</v>
      </c>
      <c r="E944" s="1">
        <v>0.17818</v>
      </c>
      <c r="F944" s="1">
        <v>0.15191</v>
      </c>
      <c r="G944" s="1">
        <v>0.0</v>
      </c>
      <c r="H944" s="1">
        <v>12.532</v>
      </c>
      <c r="I944" s="1">
        <v>-6.2696</v>
      </c>
      <c r="J944" s="1">
        <v>0.17113</v>
      </c>
      <c r="K944" s="1">
        <v>0.0</v>
      </c>
      <c r="L944" s="1">
        <v>12.665</v>
      </c>
      <c r="M944" s="1">
        <v>3.635</v>
      </c>
      <c r="N944" s="1">
        <v>265.73</v>
      </c>
      <c r="O944" s="1">
        <v>724.49</v>
      </c>
      <c r="P944" s="1">
        <v>538.07</v>
      </c>
      <c r="Q944" s="1">
        <v>22.835</v>
      </c>
      <c r="R944" s="1">
        <v>112.98</v>
      </c>
      <c r="S944" s="1">
        <v>112.98</v>
      </c>
      <c r="T944" s="1">
        <v>560.39</v>
      </c>
      <c r="U944" s="1">
        <v>368.88</v>
      </c>
      <c r="V944" s="1">
        <v>23.368</v>
      </c>
      <c r="W944" s="1">
        <v>0.0</v>
      </c>
      <c r="X944" s="1">
        <v>0.0</v>
      </c>
      <c r="Y944" s="1">
        <v>-0.39146</v>
      </c>
      <c r="Z944" s="1">
        <v>0.55532</v>
      </c>
      <c r="AA944" s="1">
        <v>-0.5506</v>
      </c>
      <c r="AB944" s="1">
        <v>-6.5466</v>
      </c>
      <c r="AC944" s="1">
        <v>1.9669</v>
      </c>
      <c r="AD944" s="1">
        <v>1.6071</v>
      </c>
      <c r="AE944" s="1">
        <v>2.0229</v>
      </c>
      <c r="AF944" s="1">
        <v>1.6857</v>
      </c>
      <c r="AG944" s="1">
        <v>56.881</v>
      </c>
      <c r="AH944" s="1">
        <v>57.047</v>
      </c>
      <c r="AI944" s="1">
        <v>482.62</v>
      </c>
      <c r="AJ944" s="1">
        <v>383.96</v>
      </c>
    </row>
    <row r="945">
      <c r="A945" s="1">
        <v>4.72</v>
      </c>
      <c r="B945" s="1">
        <v>1.0</v>
      </c>
      <c r="C945" s="1">
        <v>590.0</v>
      </c>
      <c r="D945" s="1">
        <v>0.15768</v>
      </c>
      <c r="E945" s="1">
        <v>0.17605</v>
      </c>
      <c r="F945" s="1">
        <v>0.15191</v>
      </c>
      <c r="G945" s="1">
        <v>0.0</v>
      </c>
      <c r="H945" s="1">
        <v>12.539</v>
      </c>
      <c r="I945" s="1">
        <v>-5.8208</v>
      </c>
      <c r="J945" s="1">
        <v>0.17113</v>
      </c>
      <c r="K945" s="1">
        <v>0.0</v>
      </c>
      <c r="L945" s="1">
        <v>12.646</v>
      </c>
      <c r="M945" s="1">
        <v>3.3554</v>
      </c>
      <c r="N945" s="1">
        <v>265.03</v>
      </c>
      <c r="O945" s="1">
        <v>721.76</v>
      </c>
      <c r="P945" s="1">
        <v>541.65</v>
      </c>
      <c r="Q945" s="1">
        <v>23.877</v>
      </c>
      <c r="R945" s="1">
        <v>112.98</v>
      </c>
      <c r="S945" s="1">
        <v>112.98</v>
      </c>
      <c r="T945" s="1">
        <v>558.84</v>
      </c>
      <c r="U945" s="1">
        <v>372.14</v>
      </c>
      <c r="V945" s="1">
        <v>27.642</v>
      </c>
      <c r="W945" s="1">
        <v>0.0</v>
      </c>
      <c r="X945" s="1">
        <v>0.0</v>
      </c>
      <c r="Y945" s="1">
        <v>-0.080985</v>
      </c>
      <c r="Z945" s="1">
        <v>0.55375</v>
      </c>
      <c r="AA945" s="1">
        <v>0.43507</v>
      </c>
      <c r="AB945" s="1">
        <v>-6.5514</v>
      </c>
      <c r="AC945" s="1">
        <v>2.0113</v>
      </c>
      <c r="AD945" s="1">
        <v>1.7479</v>
      </c>
      <c r="AE945" s="1">
        <v>2.0229</v>
      </c>
      <c r="AF945" s="1">
        <v>1.6857</v>
      </c>
      <c r="AG945" s="1">
        <v>57.238</v>
      </c>
      <c r="AH945" s="1">
        <v>57.261</v>
      </c>
      <c r="AI945" s="1">
        <v>482.62</v>
      </c>
      <c r="AJ945" s="1">
        <v>383.96</v>
      </c>
    </row>
    <row r="946">
      <c r="A946" s="1">
        <v>4.725</v>
      </c>
      <c r="B946" s="1">
        <v>1.0</v>
      </c>
      <c r="C946" s="1">
        <v>590.0</v>
      </c>
      <c r="D946" s="1">
        <v>0.15708</v>
      </c>
      <c r="E946" s="1">
        <v>0.18192</v>
      </c>
      <c r="F946" s="1">
        <v>0.15191</v>
      </c>
      <c r="G946" s="1">
        <v>0.0</v>
      </c>
      <c r="H946" s="1">
        <v>12.539</v>
      </c>
      <c r="I946" s="1">
        <v>-5.8208</v>
      </c>
      <c r="J946" s="1">
        <v>0.17113</v>
      </c>
      <c r="K946" s="1">
        <v>0.0</v>
      </c>
      <c r="L946" s="1">
        <v>12.646</v>
      </c>
      <c r="M946" s="1">
        <v>3.3554</v>
      </c>
      <c r="N946" s="1">
        <v>273.72</v>
      </c>
      <c r="O946" s="1">
        <v>725.33</v>
      </c>
      <c r="P946" s="1">
        <v>539.44</v>
      </c>
      <c r="Q946" s="1">
        <v>23.49</v>
      </c>
      <c r="R946" s="1">
        <v>112.98</v>
      </c>
      <c r="S946" s="1">
        <v>112.98</v>
      </c>
      <c r="T946" s="1">
        <v>562.89</v>
      </c>
      <c r="U946" s="1">
        <v>395.18</v>
      </c>
      <c r="V946" s="1">
        <v>22.735</v>
      </c>
      <c r="W946" s="1">
        <v>0.0</v>
      </c>
      <c r="X946" s="1">
        <v>0.0</v>
      </c>
      <c r="Y946" s="1">
        <v>-0.19535</v>
      </c>
      <c r="Z946" s="1">
        <v>0.55546</v>
      </c>
      <c r="AA946" s="1">
        <v>-0.70399</v>
      </c>
      <c r="AB946" s="1">
        <v>-6.5918</v>
      </c>
      <c r="AC946" s="1">
        <v>1.9949</v>
      </c>
      <c r="AD946" s="1">
        <v>1.5851</v>
      </c>
      <c r="AE946" s="1">
        <v>2.0229</v>
      </c>
      <c r="AF946" s="1">
        <v>1.6857</v>
      </c>
      <c r="AG946" s="1">
        <v>56.911</v>
      </c>
      <c r="AH946" s="1">
        <v>58.194</v>
      </c>
      <c r="AI946" s="1">
        <v>482.62</v>
      </c>
      <c r="AJ946" s="1">
        <v>383.96</v>
      </c>
    </row>
    <row r="947">
      <c r="A947" s="1">
        <v>4.73</v>
      </c>
      <c r="B947" s="1">
        <v>1.0</v>
      </c>
      <c r="C947" s="1">
        <v>590.0</v>
      </c>
      <c r="D947" s="1">
        <v>0.15655</v>
      </c>
      <c r="E947" s="1">
        <v>0.18684</v>
      </c>
      <c r="F947" s="1">
        <v>0.15191</v>
      </c>
      <c r="G947" s="1">
        <v>0.0</v>
      </c>
      <c r="H947" s="1">
        <v>12.548</v>
      </c>
      <c r="I947" s="1">
        <v>-6.1601</v>
      </c>
      <c r="J947" s="1">
        <v>0.17113</v>
      </c>
      <c r="K947" s="1">
        <v>0.0</v>
      </c>
      <c r="L947" s="1">
        <v>12.653</v>
      </c>
      <c r="M947" s="1">
        <v>2.3466</v>
      </c>
      <c r="N947" s="1">
        <v>269.35</v>
      </c>
      <c r="O947" s="1">
        <v>726.4</v>
      </c>
      <c r="P947" s="1">
        <v>538.73</v>
      </c>
      <c r="Q947" s="1">
        <v>23.799</v>
      </c>
      <c r="R947" s="1">
        <v>112.98</v>
      </c>
      <c r="S947" s="1">
        <v>112.98</v>
      </c>
      <c r="T947" s="1">
        <v>547.59</v>
      </c>
      <c r="U947" s="1">
        <v>411.24</v>
      </c>
      <c r="V947" s="1">
        <v>23.46</v>
      </c>
      <c r="W947" s="1">
        <v>0.0</v>
      </c>
      <c r="X947" s="1">
        <v>0.0</v>
      </c>
      <c r="Y947" s="1">
        <v>-0.10403</v>
      </c>
      <c r="Z947" s="1">
        <v>0.55748</v>
      </c>
      <c r="AA947" s="1">
        <v>-0.5284</v>
      </c>
      <c r="AB947" s="1">
        <v>-6.6122</v>
      </c>
      <c r="AC947" s="1">
        <v>2.008</v>
      </c>
      <c r="AD947" s="1">
        <v>1.6102</v>
      </c>
      <c r="AE947" s="1">
        <v>2.0229</v>
      </c>
      <c r="AF947" s="1">
        <v>1.6857</v>
      </c>
      <c r="AG947" s="1">
        <v>56.812</v>
      </c>
      <c r="AH947" s="1">
        <v>60.122</v>
      </c>
      <c r="AI947" s="1">
        <v>482.62</v>
      </c>
      <c r="AJ947" s="1">
        <v>383.96</v>
      </c>
    </row>
    <row r="948">
      <c r="A948" s="1">
        <v>4.735</v>
      </c>
      <c r="B948" s="1">
        <v>1.0</v>
      </c>
      <c r="C948" s="1">
        <v>590.0</v>
      </c>
      <c r="D948" s="1">
        <v>0.15625</v>
      </c>
      <c r="E948" s="1">
        <v>0.18204</v>
      </c>
      <c r="F948" s="1">
        <v>0.15191</v>
      </c>
      <c r="G948" s="1">
        <v>0.0</v>
      </c>
      <c r="H948" s="1">
        <v>12.548</v>
      </c>
      <c r="I948" s="1">
        <v>-6.1601</v>
      </c>
      <c r="J948" s="1">
        <v>0.17113</v>
      </c>
      <c r="K948" s="1">
        <v>0.0</v>
      </c>
      <c r="L948" s="1">
        <v>12.653</v>
      </c>
      <c r="M948" s="1">
        <v>2.3466</v>
      </c>
      <c r="N948" s="1">
        <v>269.43</v>
      </c>
      <c r="O948" s="1">
        <v>727.05</v>
      </c>
      <c r="P948" s="1">
        <v>538.0</v>
      </c>
      <c r="Q948" s="1">
        <v>23.902</v>
      </c>
      <c r="R948" s="1">
        <v>112.98</v>
      </c>
      <c r="S948" s="1">
        <v>112.98</v>
      </c>
      <c r="T948" s="1">
        <v>572.96</v>
      </c>
      <c r="U948" s="1">
        <v>383.56</v>
      </c>
      <c r="V948" s="1">
        <v>18.569</v>
      </c>
      <c r="W948" s="1">
        <v>0.0</v>
      </c>
      <c r="X948" s="1">
        <v>0.0</v>
      </c>
      <c r="Y948" s="1">
        <v>-0.073405</v>
      </c>
      <c r="Z948" s="1">
        <v>0.56007</v>
      </c>
      <c r="AA948" s="1">
        <v>-1.7719</v>
      </c>
      <c r="AB948" s="1">
        <v>-6.6208</v>
      </c>
      <c r="AC948" s="1">
        <v>2.0124</v>
      </c>
      <c r="AD948" s="1">
        <v>1.4326</v>
      </c>
      <c r="AE948" s="1">
        <v>2.0229</v>
      </c>
      <c r="AF948" s="1">
        <v>1.6857</v>
      </c>
      <c r="AG948" s="1">
        <v>56.738</v>
      </c>
      <c r="AH948" s="1">
        <v>57.14</v>
      </c>
      <c r="AI948" s="1">
        <v>482.62</v>
      </c>
      <c r="AJ948" s="1">
        <v>383.96</v>
      </c>
    </row>
    <row r="949">
      <c r="A949" s="1">
        <v>4.74</v>
      </c>
      <c r="B949" s="1">
        <v>1.0</v>
      </c>
      <c r="C949" s="1">
        <v>590.0</v>
      </c>
      <c r="D949" s="1">
        <v>0.15653</v>
      </c>
      <c r="E949" s="1">
        <v>0.18184</v>
      </c>
      <c r="F949" s="1">
        <v>0.15191</v>
      </c>
      <c r="G949" s="1">
        <v>0.0</v>
      </c>
      <c r="H949" s="1">
        <v>12.523</v>
      </c>
      <c r="I949" s="1">
        <v>-6.1856</v>
      </c>
      <c r="J949" s="1">
        <v>0.17113</v>
      </c>
      <c r="K949" s="1">
        <v>0.0</v>
      </c>
      <c r="L949" s="1">
        <v>12.674</v>
      </c>
      <c r="M949" s="1">
        <v>3.1718</v>
      </c>
      <c r="N949" s="1">
        <v>271.85</v>
      </c>
      <c r="O949" s="1">
        <v>727.49</v>
      </c>
      <c r="P949" s="1">
        <v>538.39</v>
      </c>
      <c r="Q949" s="1">
        <v>23.576</v>
      </c>
      <c r="R949" s="1">
        <v>112.98</v>
      </c>
      <c r="S949" s="1">
        <v>112.98</v>
      </c>
      <c r="T949" s="1">
        <v>573.7</v>
      </c>
      <c r="U949" s="1">
        <v>388.73</v>
      </c>
      <c r="V949" s="1">
        <v>19.62</v>
      </c>
      <c r="W949" s="1">
        <v>0.0</v>
      </c>
      <c r="X949" s="1">
        <v>0.0</v>
      </c>
      <c r="Y949" s="1">
        <v>-0.16992</v>
      </c>
      <c r="Z949" s="1">
        <v>0.55336</v>
      </c>
      <c r="AA949" s="1">
        <v>-1.4921</v>
      </c>
      <c r="AB949" s="1">
        <v>-6.6309</v>
      </c>
      <c r="AC949" s="1">
        <v>1.9986</v>
      </c>
      <c r="AD949" s="1">
        <v>1.4726</v>
      </c>
      <c r="AE949" s="1">
        <v>2.0229</v>
      </c>
      <c r="AF949" s="1">
        <v>1.6857</v>
      </c>
      <c r="AG949" s="1">
        <v>56.735</v>
      </c>
      <c r="AH949" s="1">
        <v>57.34</v>
      </c>
      <c r="AI949" s="1">
        <v>482.62</v>
      </c>
      <c r="AJ949" s="1">
        <v>383.96</v>
      </c>
    </row>
    <row r="950">
      <c r="A950" s="1">
        <v>4.7448</v>
      </c>
      <c r="B950" s="1">
        <v>1.0</v>
      </c>
      <c r="C950" s="1">
        <v>590.0</v>
      </c>
      <c r="D950" s="1">
        <v>0.15696</v>
      </c>
      <c r="E950" s="1">
        <v>0.17931</v>
      </c>
      <c r="F950" s="1">
        <v>0.15191</v>
      </c>
      <c r="G950" s="1">
        <v>0.0</v>
      </c>
      <c r="H950" s="1">
        <v>12.523</v>
      </c>
      <c r="I950" s="1">
        <v>-6.1856</v>
      </c>
      <c r="J950" s="1">
        <v>0.17113</v>
      </c>
      <c r="K950" s="1">
        <v>0.0</v>
      </c>
      <c r="L950" s="1">
        <v>12.674</v>
      </c>
      <c r="M950" s="1">
        <v>3.1718</v>
      </c>
      <c r="N950" s="1">
        <v>262.28</v>
      </c>
      <c r="O950" s="1">
        <v>724.01</v>
      </c>
      <c r="P950" s="1">
        <v>539.7</v>
      </c>
      <c r="Q950" s="1">
        <v>23.945</v>
      </c>
      <c r="R950" s="1">
        <v>112.98</v>
      </c>
      <c r="S950" s="1">
        <v>112.98</v>
      </c>
      <c r="T950" s="1">
        <v>554.41</v>
      </c>
      <c r="U950" s="1">
        <v>380.47</v>
      </c>
      <c r="V950" s="1">
        <v>25.487</v>
      </c>
      <c r="W950" s="1">
        <v>0.0</v>
      </c>
      <c r="X950" s="1">
        <v>0.0</v>
      </c>
      <c r="Y950" s="1">
        <v>-0.060766</v>
      </c>
      <c r="Z950" s="1">
        <v>0.55342</v>
      </c>
      <c r="AA950" s="1">
        <v>-0.051609</v>
      </c>
      <c r="AB950" s="1">
        <v>-6.6286</v>
      </c>
      <c r="AC950" s="1">
        <v>2.0142</v>
      </c>
      <c r="AD950" s="1">
        <v>1.6783</v>
      </c>
      <c r="AE950" s="1">
        <v>2.0229</v>
      </c>
      <c r="AF950" s="1">
        <v>1.6857</v>
      </c>
      <c r="AG950" s="1">
        <v>56.999</v>
      </c>
      <c r="AH950" s="1">
        <v>57.871</v>
      </c>
      <c r="AI950" s="1">
        <v>482.62</v>
      </c>
      <c r="AJ950" s="1">
        <v>383.96</v>
      </c>
    </row>
    <row r="951">
      <c r="A951" s="1">
        <v>4.75</v>
      </c>
      <c r="B951" s="1">
        <v>1.0</v>
      </c>
      <c r="C951" s="1">
        <v>590.0</v>
      </c>
      <c r="D951" s="1">
        <v>0.15784</v>
      </c>
      <c r="E951" s="1">
        <v>0.17461</v>
      </c>
      <c r="F951" s="1">
        <v>0.15191</v>
      </c>
      <c r="G951" s="1">
        <v>0.0</v>
      </c>
      <c r="H951" s="1">
        <v>12.548</v>
      </c>
      <c r="I951" s="1">
        <v>-5.3226</v>
      </c>
      <c r="J951" s="1">
        <v>0.17113</v>
      </c>
      <c r="K951" s="1">
        <v>0.0</v>
      </c>
      <c r="L951" s="1">
        <v>12.674</v>
      </c>
      <c r="M951" s="1">
        <v>2.7556</v>
      </c>
      <c r="N951" s="1">
        <v>273.2</v>
      </c>
      <c r="O951" s="1">
        <v>723.24</v>
      </c>
      <c r="P951" s="1">
        <v>542.53</v>
      </c>
      <c r="Q951" s="1">
        <v>23.567</v>
      </c>
      <c r="R951" s="1">
        <v>112.98</v>
      </c>
      <c r="S951" s="1">
        <v>112.98</v>
      </c>
      <c r="T951" s="1">
        <v>562.0</v>
      </c>
      <c r="U951" s="1">
        <v>386.82</v>
      </c>
      <c r="V951" s="1">
        <v>33.036</v>
      </c>
      <c r="W951" s="1">
        <v>0.0</v>
      </c>
      <c r="X951" s="1">
        <v>0.0</v>
      </c>
      <c r="Y951" s="1">
        <v>-0.17251</v>
      </c>
      <c r="Z951" s="1">
        <v>0.55278</v>
      </c>
      <c r="AA951" s="1">
        <v>1.5755</v>
      </c>
      <c r="AB951" s="1">
        <v>-6.6249</v>
      </c>
      <c r="AC951" s="1">
        <v>1.9982</v>
      </c>
      <c r="AD951" s="1">
        <v>1.9108</v>
      </c>
      <c r="AE951" s="1">
        <v>2.0229</v>
      </c>
      <c r="AF951" s="1">
        <v>1.6857</v>
      </c>
      <c r="AG951" s="1">
        <v>57.204</v>
      </c>
      <c r="AH951" s="1">
        <v>57.809</v>
      </c>
      <c r="AI951" s="1">
        <v>482.62</v>
      </c>
      <c r="AJ951" s="1">
        <v>383.96</v>
      </c>
    </row>
    <row r="952">
      <c r="A952" s="1">
        <v>4.755</v>
      </c>
      <c r="B952" s="1">
        <v>1.0</v>
      </c>
      <c r="C952" s="1">
        <v>590.0</v>
      </c>
      <c r="D952" s="1">
        <v>0.15588</v>
      </c>
      <c r="E952" s="1">
        <v>0.17874</v>
      </c>
      <c r="F952" s="1">
        <v>0.15191</v>
      </c>
      <c r="G952" s="1">
        <v>0.0</v>
      </c>
      <c r="H952" s="1">
        <v>12.548</v>
      </c>
      <c r="I952" s="1">
        <v>-5.3226</v>
      </c>
      <c r="J952" s="1">
        <v>0.17113</v>
      </c>
      <c r="K952" s="1">
        <v>0.0</v>
      </c>
      <c r="L952" s="1">
        <v>12.649</v>
      </c>
      <c r="M952" s="1">
        <v>2.7556</v>
      </c>
      <c r="N952" s="1">
        <v>264.7</v>
      </c>
      <c r="O952" s="1">
        <v>729.78</v>
      </c>
      <c r="P952" s="1">
        <v>539.18</v>
      </c>
      <c r="Q952" s="1">
        <v>24.097</v>
      </c>
      <c r="R952" s="1">
        <v>112.98</v>
      </c>
      <c r="S952" s="1">
        <v>112.98</v>
      </c>
      <c r="T952" s="1">
        <v>575.26</v>
      </c>
      <c r="U952" s="1">
        <v>376.73</v>
      </c>
      <c r="V952" s="1">
        <v>21.656</v>
      </c>
      <c r="W952" s="1">
        <v>0.0</v>
      </c>
      <c r="X952" s="1">
        <v>0.0</v>
      </c>
      <c r="Y952" s="1">
        <v>-0.016114</v>
      </c>
      <c r="Z952" s="1">
        <v>0.55469</v>
      </c>
      <c r="AA952" s="1">
        <v>-0.97044</v>
      </c>
      <c r="AB952" s="1">
        <v>-6.6276</v>
      </c>
      <c r="AC952" s="1">
        <v>2.0206</v>
      </c>
      <c r="AD952" s="1">
        <v>1.5471</v>
      </c>
      <c r="AE952" s="1">
        <v>2.0229</v>
      </c>
      <c r="AF952" s="1">
        <v>1.6857</v>
      </c>
      <c r="AG952" s="1">
        <v>56.654</v>
      </c>
      <c r="AH952" s="1">
        <v>56.749</v>
      </c>
      <c r="AI952" s="1">
        <v>482.62</v>
      </c>
      <c r="AJ952" s="1">
        <v>383.96</v>
      </c>
    </row>
    <row r="953">
      <c r="A953" s="1">
        <v>4.76</v>
      </c>
      <c r="B953" s="1">
        <v>1.0</v>
      </c>
      <c r="C953" s="1">
        <v>590.0</v>
      </c>
      <c r="D953" s="1">
        <v>0.15711</v>
      </c>
      <c r="E953" s="1">
        <v>0.18314</v>
      </c>
      <c r="F953" s="1">
        <v>0.15191</v>
      </c>
      <c r="G953" s="1">
        <v>0.0</v>
      </c>
      <c r="H953" s="1">
        <v>12.555</v>
      </c>
      <c r="I953" s="1">
        <v>-5.9731</v>
      </c>
      <c r="J953" s="1">
        <v>0.17103</v>
      </c>
      <c r="K953" s="1">
        <v>0.015259</v>
      </c>
      <c r="L953" s="1">
        <v>12.655</v>
      </c>
      <c r="M953" s="1">
        <v>2.8204</v>
      </c>
      <c r="N953" s="1">
        <v>267.15</v>
      </c>
      <c r="O953" s="1">
        <v>722.38</v>
      </c>
      <c r="P953" s="1">
        <v>540.96</v>
      </c>
      <c r="Q953" s="1">
        <v>24.347</v>
      </c>
      <c r="R953" s="1">
        <v>112.98</v>
      </c>
      <c r="S953" s="1">
        <v>112.98</v>
      </c>
      <c r="T953" s="1">
        <v>567.59</v>
      </c>
      <c r="U953" s="1">
        <v>388.07</v>
      </c>
      <c r="V953" s="1">
        <v>18.964</v>
      </c>
      <c r="W953" s="1">
        <v>0.0</v>
      </c>
      <c r="X953" s="1">
        <v>0.0</v>
      </c>
      <c r="Y953" s="1">
        <v>0.056857</v>
      </c>
      <c r="Z953" s="1">
        <v>0.54656</v>
      </c>
      <c r="AA953" s="1">
        <v>-1.666</v>
      </c>
      <c r="AB953" s="1">
        <v>-6.669</v>
      </c>
      <c r="AC953" s="1">
        <v>2.031</v>
      </c>
      <c r="AD953" s="1">
        <v>1.4477</v>
      </c>
      <c r="AE953" s="1">
        <v>2.0229</v>
      </c>
      <c r="AF953" s="1">
        <v>1.6857</v>
      </c>
      <c r="AG953" s="1">
        <v>57.163</v>
      </c>
      <c r="AH953" s="1">
        <v>57.596</v>
      </c>
      <c r="AI953" s="1">
        <v>482.62</v>
      </c>
      <c r="AJ953" s="1">
        <v>383.96</v>
      </c>
    </row>
    <row r="954">
      <c r="A954" s="1">
        <v>4.765</v>
      </c>
      <c r="B954" s="1">
        <v>1.0</v>
      </c>
      <c r="C954" s="1">
        <v>590.0</v>
      </c>
      <c r="D954" s="1">
        <v>0.15579</v>
      </c>
      <c r="E954" s="1">
        <v>0.18213</v>
      </c>
      <c r="F954" s="1">
        <v>0.15191</v>
      </c>
      <c r="G954" s="1">
        <v>0.0</v>
      </c>
      <c r="H954" s="1">
        <v>12.555</v>
      </c>
      <c r="I954" s="1">
        <v>-5.9731</v>
      </c>
      <c r="J954" s="1">
        <v>0.17101</v>
      </c>
      <c r="K954" s="1">
        <v>0.0</v>
      </c>
      <c r="L954" s="1">
        <v>12.655</v>
      </c>
      <c r="M954" s="1">
        <v>2.8204</v>
      </c>
      <c r="N954" s="1">
        <v>262.74</v>
      </c>
      <c r="O954" s="1">
        <v>731.54</v>
      </c>
      <c r="P954" s="1">
        <v>537.92</v>
      </c>
      <c r="Q954" s="1">
        <v>23.675</v>
      </c>
      <c r="R954" s="1">
        <v>112.98</v>
      </c>
      <c r="S954" s="1">
        <v>112.98</v>
      </c>
      <c r="T954" s="1">
        <v>551.57</v>
      </c>
      <c r="U954" s="1">
        <v>388.55</v>
      </c>
      <c r="V954" s="1">
        <v>23.849</v>
      </c>
      <c r="W954" s="1">
        <v>0.0</v>
      </c>
      <c r="X954" s="1">
        <v>0.0</v>
      </c>
      <c r="Y954" s="1">
        <v>-0.14069</v>
      </c>
      <c r="Z954" s="1">
        <v>0.55063</v>
      </c>
      <c r="AA954" s="1">
        <v>-0.43546</v>
      </c>
      <c r="AB954" s="1">
        <v>-6.6831</v>
      </c>
      <c r="AC954" s="1">
        <v>2.0028</v>
      </c>
      <c r="AD954" s="1">
        <v>1.6235</v>
      </c>
      <c r="AE954" s="1">
        <v>2.0229</v>
      </c>
      <c r="AF954" s="1">
        <v>1.6857</v>
      </c>
      <c r="AG954" s="1">
        <v>56.495</v>
      </c>
      <c r="AH954" s="1">
        <v>58.449</v>
      </c>
      <c r="AI954" s="1">
        <v>482.62</v>
      </c>
      <c r="AJ954" s="1">
        <v>383.96</v>
      </c>
    </row>
    <row r="955">
      <c r="A955" s="1">
        <v>4.77</v>
      </c>
      <c r="B955" s="1">
        <v>1.0</v>
      </c>
      <c r="C955" s="1">
        <v>590.0</v>
      </c>
      <c r="D955" s="1">
        <v>0.1562</v>
      </c>
      <c r="E955" s="1">
        <v>0.18237</v>
      </c>
      <c r="F955" s="1">
        <v>0.15191</v>
      </c>
      <c r="G955" s="1">
        <v>0.0</v>
      </c>
      <c r="H955" s="1">
        <v>12.573</v>
      </c>
      <c r="I955" s="1">
        <v>-5.7028</v>
      </c>
      <c r="J955" s="1">
        <v>0.17101</v>
      </c>
      <c r="K955" s="1">
        <v>0.0</v>
      </c>
      <c r="L955" s="1">
        <v>12.66</v>
      </c>
      <c r="M955" s="1">
        <v>2.6519</v>
      </c>
      <c r="N955" s="1">
        <v>266.42</v>
      </c>
      <c r="O955" s="1">
        <v>723.87</v>
      </c>
      <c r="P955" s="1">
        <v>540.06</v>
      </c>
      <c r="Q955" s="1">
        <v>24.986</v>
      </c>
      <c r="R955" s="1">
        <v>112.98</v>
      </c>
      <c r="S955" s="1">
        <v>112.98</v>
      </c>
      <c r="T955" s="1">
        <v>558.55</v>
      </c>
      <c r="U955" s="1">
        <v>381.68</v>
      </c>
      <c r="V955" s="1">
        <v>20.58</v>
      </c>
      <c r="W955" s="1">
        <v>0.0</v>
      </c>
      <c r="X955" s="1">
        <v>0.0</v>
      </c>
      <c r="Y955" s="1">
        <v>0.2422</v>
      </c>
      <c r="Z955" s="1">
        <v>0.55295</v>
      </c>
      <c r="AA955" s="1">
        <v>-1.2429</v>
      </c>
      <c r="AB955" s="1">
        <v>-6.6861</v>
      </c>
      <c r="AC955" s="1">
        <v>2.0575</v>
      </c>
      <c r="AD955" s="1">
        <v>1.5082</v>
      </c>
      <c r="AE955" s="1">
        <v>2.0229</v>
      </c>
      <c r="AF955" s="1">
        <v>1.6857</v>
      </c>
      <c r="AG955" s="1">
        <v>57.027</v>
      </c>
      <c r="AH955" s="1">
        <v>57.725</v>
      </c>
      <c r="AI955" s="1">
        <v>482.62</v>
      </c>
      <c r="AJ955" s="1">
        <v>383.96</v>
      </c>
    </row>
    <row r="956">
      <c r="A956" s="1">
        <v>4.775</v>
      </c>
      <c r="B956" s="1">
        <v>1.0</v>
      </c>
      <c r="C956" s="1">
        <v>590.0</v>
      </c>
      <c r="D956" s="1">
        <v>0.15789</v>
      </c>
      <c r="E956" s="1">
        <v>0.18675</v>
      </c>
      <c r="F956" s="1">
        <v>0.15191</v>
      </c>
      <c r="G956" s="1">
        <v>0.0</v>
      </c>
      <c r="H956" s="1">
        <v>12.573</v>
      </c>
      <c r="I956" s="1">
        <v>-5.7028</v>
      </c>
      <c r="J956" s="1">
        <v>0.17101</v>
      </c>
      <c r="K956" s="1">
        <v>0.0</v>
      </c>
      <c r="L956" s="1">
        <v>12.66</v>
      </c>
      <c r="M956" s="1">
        <v>2.6519</v>
      </c>
      <c r="N956" s="1">
        <v>273.06</v>
      </c>
      <c r="O956" s="1">
        <v>725.67</v>
      </c>
      <c r="P956" s="1">
        <v>539.95</v>
      </c>
      <c r="Q956" s="1">
        <v>22.591</v>
      </c>
      <c r="R956" s="1">
        <v>112.98</v>
      </c>
      <c r="S956" s="1">
        <v>112.98</v>
      </c>
      <c r="T956" s="1">
        <v>546.59</v>
      </c>
      <c r="U956" s="1">
        <v>387.45</v>
      </c>
      <c r="V956" s="1">
        <v>18.27</v>
      </c>
      <c r="W956" s="1">
        <v>0.0</v>
      </c>
      <c r="X956" s="1">
        <v>0.0</v>
      </c>
      <c r="Y956" s="1">
        <v>-0.46528</v>
      </c>
      <c r="Z956" s="1">
        <v>0.54604</v>
      </c>
      <c r="AA956" s="1">
        <v>-1.8532</v>
      </c>
      <c r="AB956" s="1">
        <v>-6.708</v>
      </c>
      <c r="AC956" s="1">
        <v>1.9564</v>
      </c>
      <c r="AD956" s="1">
        <v>1.421</v>
      </c>
      <c r="AE956" s="1">
        <v>2.0229</v>
      </c>
      <c r="AF956" s="1">
        <v>1.6857</v>
      </c>
      <c r="AG956" s="1">
        <v>56.92</v>
      </c>
      <c r="AH956" s="1">
        <v>58.668</v>
      </c>
      <c r="AI956" s="1">
        <v>482.62</v>
      </c>
      <c r="AJ956" s="1">
        <v>383.96</v>
      </c>
    </row>
    <row r="957">
      <c r="A957" s="1">
        <v>4.78</v>
      </c>
      <c r="B957" s="1">
        <v>1.0</v>
      </c>
      <c r="C957" s="1">
        <v>590.0</v>
      </c>
      <c r="D957" s="1">
        <v>0.15733</v>
      </c>
      <c r="E957" s="1">
        <v>0.17742</v>
      </c>
      <c r="F957" s="1">
        <v>0.15191</v>
      </c>
      <c r="G957" s="1">
        <v>0.0</v>
      </c>
      <c r="H957" s="1">
        <v>12.555</v>
      </c>
      <c r="I957" s="1">
        <v>-5.2748</v>
      </c>
      <c r="J957" s="1">
        <v>0.17101</v>
      </c>
      <c r="K957" s="1">
        <v>0.0</v>
      </c>
      <c r="L957" s="1">
        <v>12.667</v>
      </c>
      <c r="M957" s="1">
        <v>2.9508</v>
      </c>
      <c r="N957" s="1">
        <v>268.64</v>
      </c>
      <c r="O957" s="1">
        <v>725.62</v>
      </c>
      <c r="P957" s="1">
        <v>540.57</v>
      </c>
      <c r="Q957" s="1">
        <v>23.402</v>
      </c>
      <c r="R957" s="1">
        <v>112.98</v>
      </c>
      <c r="S957" s="1">
        <v>112.98</v>
      </c>
      <c r="T957" s="1">
        <v>562.32</v>
      </c>
      <c r="U957" s="1">
        <v>380.9</v>
      </c>
      <c r="V957" s="1">
        <v>27.447</v>
      </c>
      <c r="W957" s="1">
        <v>0.0</v>
      </c>
      <c r="X957" s="1">
        <v>0.0</v>
      </c>
      <c r="Y957" s="1">
        <v>-0.22162</v>
      </c>
      <c r="Z957" s="1">
        <v>0.54052</v>
      </c>
      <c r="AA957" s="1">
        <v>0.39176</v>
      </c>
      <c r="AB957" s="1">
        <v>-6.7565</v>
      </c>
      <c r="AC957" s="1">
        <v>1.9912</v>
      </c>
      <c r="AD957" s="1">
        <v>1.7417</v>
      </c>
      <c r="AE957" s="1">
        <v>2.0229</v>
      </c>
      <c r="AF957" s="1">
        <v>1.6857</v>
      </c>
      <c r="AG957" s="1">
        <v>56.957</v>
      </c>
      <c r="AH957" s="1">
        <v>57.506</v>
      </c>
      <c r="AI957" s="1">
        <v>482.62</v>
      </c>
      <c r="AJ957" s="1">
        <v>383.96</v>
      </c>
    </row>
    <row r="958">
      <c r="A958" s="1">
        <v>4.785</v>
      </c>
      <c r="B958" s="1">
        <v>1.0</v>
      </c>
      <c r="C958" s="1">
        <v>590.0</v>
      </c>
      <c r="D958" s="1">
        <v>0.15726</v>
      </c>
      <c r="E958" s="1">
        <v>0.18484</v>
      </c>
      <c r="F958" s="1">
        <v>0.15191</v>
      </c>
      <c r="G958" s="1">
        <v>0.0</v>
      </c>
      <c r="H958" s="1">
        <v>12.555</v>
      </c>
      <c r="I958" s="1">
        <v>-5.2748</v>
      </c>
      <c r="J958" s="1">
        <v>0.17121</v>
      </c>
      <c r="K958" s="1">
        <v>-0.015259</v>
      </c>
      <c r="L958" s="1">
        <v>12.667</v>
      </c>
      <c r="M958" s="1">
        <v>2.9508</v>
      </c>
      <c r="N958" s="1">
        <v>268.87</v>
      </c>
      <c r="O958" s="1">
        <v>726.47</v>
      </c>
      <c r="P958" s="1">
        <v>539.26</v>
      </c>
      <c r="Q958" s="1">
        <v>23.088</v>
      </c>
      <c r="R958" s="1">
        <v>112.98</v>
      </c>
      <c r="S958" s="1">
        <v>112.98</v>
      </c>
      <c r="T958" s="1">
        <v>555.08</v>
      </c>
      <c r="U958" s="1">
        <v>396.11</v>
      </c>
      <c r="V958" s="1">
        <v>21.16</v>
      </c>
      <c r="W958" s="1">
        <v>0.0</v>
      </c>
      <c r="X958" s="1">
        <v>0.0</v>
      </c>
      <c r="Y958" s="1">
        <v>-0.31545</v>
      </c>
      <c r="Z958" s="1">
        <v>0.53871</v>
      </c>
      <c r="AA958" s="1">
        <v>-1.0951</v>
      </c>
      <c r="AB958" s="1">
        <v>-6.7699</v>
      </c>
      <c r="AC958" s="1">
        <v>1.9778</v>
      </c>
      <c r="AD958" s="1">
        <v>1.5293</v>
      </c>
      <c r="AE958" s="1">
        <v>2.0229</v>
      </c>
      <c r="AF958" s="1">
        <v>1.6857</v>
      </c>
      <c r="AG958" s="1">
        <v>56.837</v>
      </c>
      <c r="AH958" s="1">
        <v>58.678</v>
      </c>
      <c r="AI958" s="1">
        <v>482.62</v>
      </c>
      <c r="AJ958" s="1">
        <v>383.96</v>
      </c>
    </row>
    <row r="959">
      <c r="A959" s="1">
        <v>4.79</v>
      </c>
      <c r="B959" s="1">
        <v>1.0</v>
      </c>
      <c r="C959" s="1">
        <v>590.0</v>
      </c>
      <c r="D959" s="1">
        <v>0.15561</v>
      </c>
      <c r="E959" s="1">
        <v>0.17875</v>
      </c>
      <c r="F959" s="1">
        <v>0.15191</v>
      </c>
      <c r="G959" s="1">
        <v>0.0</v>
      </c>
      <c r="H959" s="1">
        <v>12.55</v>
      </c>
      <c r="I959" s="1">
        <v>-5.5055</v>
      </c>
      <c r="J959" s="1">
        <v>0.17121</v>
      </c>
      <c r="K959" s="1">
        <v>-0.015259</v>
      </c>
      <c r="L959" s="1">
        <v>12.667</v>
      </c>
      <c r="M959" s="1">
        <v>2.427</v>
      </c>
      <c r="N959" s="1">
        <v>269.81</v>
      </c>
      <c r="O959" s="1">
        <v>727.31</v>
      </c>
      <c r="P959" s="1">
        <v>535.78</v>
      </c>
      <c r="Q959" s="1">
        <v>24.307</v>
      </c>
      <c r="R959" s="1">
        <v>112.98</v>
      </c>
      <c r="S959" s="1">
        <v>112.98</v>
      </c>
      <c r="T959" s="1">
        <v>575.12</v>
      </c>
      <c r="U959" s="1">
        <v>384.26</v>
      </c>
      <c r="V959" s="1">
        <v>23.699</v>
      </c>
      <c r="W959" s="1">
        <v>0.0</v>
      </c>
      <c r="X959" s="1">
        <v>0.0</v>
      </c>
      <c r="Y959" s="1">
        <v>0.045331</v>
      </c>
      <c r="Z959" s="1">
        <v>0.54094</v>
      </c>
      <c r="AA959" s="1">
        <v>-0.47127</v>
      </c>
      <c r="AB959" s="1">
        <v>-6.8028</v>
      </c>
      <c r="AC959" s="1">
        <v>2.0293</v>
      </c>
      <c r="AD959" s="1">
        <v>1.6184</v>
      </c>
      <c r="AE959" s="1">
        <v>2.0229</v>
      </c>
      <c r="AF959" s="1">
        <v>1.6857</v>
      </c>
      <c r="AG959" s="1">
        <v>56.605</v>
      </c>
      <c r="AH959" s="1">
        <v>57.076</v>
      </c>
      <c r="AI959" s="1">
        <v>482.62</v>
      </c>
      <c r="AJ959" s="1">
        <v>383.96</v>
      </c>
    </row>
    <row r="960">
      <c r="A960" s="1">
        <v>4.795</v>
      </c>
      <c r="B960" s="1">
        <v>1.0</v>
      </c>
      <c r="C960" s="1">
        <v>590.0</v>
      </c>
      <c r="D960" s="1">
        <v>0.15628</v>
      </c>
      <c r="E960" s="1">
        <v>0.18039</v>
      </c>
      <c r="F960" s="1">
        <v>0.15191</v>
      </c>
      <c r="G960" s="1">
        <v>0.0</v>
      </c>
      <c r="H960" s="1">
        <v>12.55</v>
      </c>
      <c r="I960" s="1">
        <v>-5.5055</v>
      </c>
      <c r="J960" s="1">
        <v>0.1712</v>
      </c>
      <c r="K960" s="1">
        <v>0.0</v>
      </c>
      <c r="L960" s="1">
        <v>12.667</v>
      </c>
      <c r="M960" s="1">
        <v>2.427</v>
      </c>
      <c r="N960" s="1">
        <v>264.09</v>
      </c>
      <c r="O960" s="1">
        <v>724.81</v>
      </c>
      <c r="P960" s="1">
        <v>538.84</v>
      </c>
      <c r="Q960" s="1">
        <v>24.515</v>
      </c>
      <c r="R960" s="1">
        <v>112.98</v>
      </c>
      <c r="S960" s="1">
        <v>112.98</v>
      </c>
      <c r="T960" s="1">
        <v>556.79</v>
      </c>
      <c r="U960" s="1">
        <v>373.66</v>
      </c>
      <c r="V960" s="1">
        <v>22.787</v>
      </c>
      <c r="W960" s="1">
        <v>0.0</v>
      </c>
      <c r="X960" s="1">
        <v>0.0</v>
      </c>
      <c r="Y960" s="1">
        <v>0.1059</v>
      </c>
      <c r="Z960" s="1">
        <v>0.53724</v>
      </c>
      <c r="AA960" s="1">
        <v>-0.69142</v>
      </c>
      <c r="AB960" s="1">
        <v>-6.8232</v>
      </c>
      <c r="AC960" s="1">
        <v>2.038</v>
      </c>
      <c r="AD960" s="1">
        <v>1.5869</v>
      </c>
      <c r="AE960" s="1">
        <v>2.0229</v>
      </c>
      <c r="AF960" s="1">
        <v>1.6857</v>
      </c>
      <c r="AG960" s="1">
        <v>56.906</v>
      </c>
      <c r="AH960" s="1">
        <v>57.425</v>
      </c>
      <c r="AI960" s="1">
        <v>482.62</v>
      </c>
      <c r="AJ960" s="1">
        <v>383.96</v>
      </c>
    </row>
    <row r="961">
      <c r="A961" s="1">
        <v>4.8</v>
      </c>
      <c r="B961" s="1">
        <v>1.0</v>
      </c>
      <c r="C961" s="1">
        <v>590.0</v>
      </c>
      <c r="D961" s="1">
        <v>0.15748</v>
      </c>
      <c r="E961" s="1">
        <v>0.18022</v>
      </c>
      <c r="F961" s="1">
        <v>0.15191</v>
      </c>
      <c r="G961" s="1">
        <v>0.0</v>
      </c>
      <c r="H961" s="1">
        <v>12.55</v>
      </c>
      <c r="I961" s="1">
        <v>-5.7758</v>
      </c>
      <c r="J961" s="1">
        <v>0.1712</v>
      </c>
      <c r="K961" s="1">
        <v>0.0</v>
      </c>
      <c r="L961" s="1">
        <v>12.667</v>
      </c>
      <c r="M961" s="1">
        <v>2.5877</v>
      </c>
      <c r="N961" s="1">
        <v>266.6</v>
      </c>
      <c r="O961" s="1">
        <v>727.07</v>
      </c>
      <c r="P961" s="1">
        <v>538.38</v>
      </c>
      <c r="Q961" s="1">
        <v>22.558</v>
      </c>
      <c r="R961" s="1">
        <v>112.82</v>
      </c>
      <c r="S961" s="1">
        <v>112.82</v>
      </c>
      <c r="T961" s="1">
        <v>555.42</v>
      </c>
      <c r="U961" s="1">
        <v>387.42</v>
      </c>
      <c r="V961" s="1">
        <v>26.371</v>
      </c>
      <c r="W961" s="1">
        <v>0.0</v>
      </c>
      <c r="X961" s="1">
        <v>0.0</v>
      </c>
      <c r="Y961" s="1">
        <v>-0.46908</v>
      </c>
      <c r="Z961" s="1">
        <v>0.52356</v>
      </c>
      <c r="AA961" s="1">
        <v>0.15044</v>
      </c>
      <c r="AB961" s="1">
        <v>-6.8506</v>
      </c>
      <c r="AC961" s="1">
        <v>1.9558</v>
      </c>
      <c r="AD961" s="1">
        <v>1.7072</v>
      </c>
      <c r="AE961" s="1">
        <v>2.0229</v>
      </c>
      <c r="AF961" s="1">
        <v>1.6857</v>
      </c>
      <c r="AG961" s="1">
        <v>56.748</v>
      </c>
      <c r="AH961" s="1">
        <v>58.178</v>
      </c>
      <c r="AI961" s="1">
        <v>482.42</v>
      </c>
      <c r="AJ961" s="1">
        <v>383.96</v>
      </c>
    </row>
    <row r="962">
      <c r="A962" s="1">
        <v>4.805</v>
      </c>
      <c r="B962" s="1">
        <v>1.0</v>
      </c>
      <c r="C962" s="1">
        <v>590.0</v>
      </c>
      <c r="D962" s="1">
        <v>0.15684</v>
      </c>
      <c r="E962" s="1">
        <v>0.18382</v>
      </c>
      <c r="F962" s="1">
        <v>0.15191</v>
      </c>
      <c r="G962" s="1">
        <v>0.0</v>
      </c>
      <c r="H962" s="1">
        <v>12.55</v>
      </c>
      <c r="I962" s="1">
        <v>-5.7758</v>
      </c>
      <c r="J962" s="1">
        <v>0.1712</v>
      </c>
      <c r="K962" s="1">
        <v>0.0</v>
      </c>
      <c r="L962" s="1">
        <v>12.667</v>
      </c>
      <c r="M962" s="1">
        <v>2.5877</v>
      </c>
      <c r="N962" s="1">
        <v>267.04</v>
      </c>
      <c r="O962" s="1">
        <v>723.79</v>
      </c>
      <c r="P962" s="1">
        <v>538.6</v>
      </c>
      <c r="Q962" s="1">
        <v>23.965</v>
      </c>
      <c r="R962" s="1">
        <v>112.82</v>
      </c>
      <c r="S962" s="1">
        <v>112.82</v>
      </c>
      <c r="T962" s="1">
        <v>565.85</v>
      </c>
      <c r="U962" s="1">
        <v>393.35</v>
      </c>
      <c r="V962" s="1">
        <v>20.112</v>
      </c>
      <c r="W962" s="1">
        <v>0.0</v>
      </c>
      <c r="X962" s="1">
        <v>0.0</v>
      </c>
      <c r="Y962" s="1">
        <v>-0.048674</v>
      </c>
      <c r="Z962" s="1">
        <v>0.52483</v>
      </c>
      <c r="AA962" s="1">
        <v>-1.3637</v>
      </c>
      <c r="AB962" s="1">
        <v>-6.8672</v>
      </c>
      <c r="AC962" s="1">
        <v>2.0159</v>
      </c>
      <c r="AD962" s="1">
        <v>1.4909</v>
      </c>
      <c r="AE962" s="1">
        <v>2.0229</v>
      </c>
      <c r="AF962" s="1">
        <v>1.6857</v>
      </c>
      <c r="AG962" s="1">
        <v>56.94</v>
      </c>
      <c r="AH962" s="1">
        <v>57.944</v>
      </c>
      <c r="AI962" s="1">
        <v>482.42</v>
      </c>
      <c r="AJ962" s="1">
        <v>383.96</v>
      </c>
    </row>
    <row r="963">
      <c r="A963" s="1">
        <v>4.81</v>
      </c>
      <c r="B963" s="1">
        <v>1.0</v>
      </c>
      <c r="C963" s="1">
        <v>590.0</v>
      </c>
      <c r="D963" s="1">
        <v>0.15644</v>
      </c>
      <c r="E963" s="1">
        <v>0.18262</v>
      </c>
      <c r="F963" s="1">
        <v>0.15191</v>
      </c>
      <c r="G963" s="1">
        <v>0.0</v>
      </c>
      <c r="H963" s="1">
        <v>12.546</v>
      </c>
      <c r="I963" s="1">
        <v>-5.3947</v>
      </c>
      <c r="J963" s="1">
        <v>0.1712</v>
      </c>
      <c r="K963" s="1">
        <v>0.0</v>
      </c>
      <c r="L963" s="1">
        <v>12.662</v>
      </c>
      <c r="M963" s="1">
        <v>2.2348</v>
      </c>
      <c r="N963" s="1">
        <v>265.73</v>
      </c>
      <c r="O963" s="1">
        <v>726.13</v>
      </c>
      <c r="P963" s="1">
        <v>537.91</v>
      </c>
      <c r="Q963" s="1">
        <v>23.918</v>
      </c>
      <c r="R963" s="1">
        <v>112.82</v>
      </c>
      <c r="S963" s="1">
        <v>112.82</v>
      </c>
      <c r="T963" s="1">
        <v>561.25</v>
      </c>
      <c r="U963" s="1">
        <v>393.35</v>
      </c>
      <c r="V963" s="1">
        <v>22.778</v>
      </c>
      <c r="W963" s="1">
        <v>0.0</v>
      </c>
      <c r="X963" s="1">
        <v>0.0</v>
      </c>
      <c r="Y963" s="1">
        <v>-0.062476</v>
      </c>
      <c r="Z963" s="1">
        <v>0.51788</v>
      </c>
      <c r="AA963" s="1">
        <v>-0.69355</v>
      </c>
      <c r="AB963" s="1">
        <v>-6.8667</v>
      </c>
      <c r="AC963" s="1">
        <v>2.0139</v>
      </c>
      <c r="AD963" s="1">
        <v>1.5866</v>
      </c>
      <c r="AE963" s="1">
        <v>2.0229</v>
      </c>
      <c r="AF963" s="1">
        <v>1.6857</v>
      </c>
      <c r="AG963" s="1">
        <v>56.774</v>
      </c>
      <c r="AH963" s="1">
        <v>58.183</v>
      </c>
      <c r="AI963" s="1">
        <v>482.42</v>
      </c>
      <c r="AJ963" s="1">
        <v>383.96</v>
      </c>
    </row>
    <row r="964">
      <c r="A964" s="1">
        <v>4.815</v>
      </c>
      <c r="B964" s="1">
        <v>1.0</v>
      </c>
      <c r="C964" s="1">
        <v>590.0</v>
      </c>
      <c r="D964" s="1">
        <v>0.15668</v>
      </c>
      <c r="E964" s="1">
        <v>0.18495</v>
      </c>
      <c r="F964" s="1">
        <v>0.15191</v>
      </c>
      <c r="G964" s="1">
        <v>0.0</v>
      </c>
      <c r="H964" s="1">
        <v>12.546</v>
      </c>
      <c r="I964" s="1">
        <v>-5.3947</v>
      </c>
      <c r="J964" s="1">
        <v>0.1712</v>
      </c>
      <c r="K964" s="1">
        <v>0.0</v>
      </c>
      <c r="L964" s="1">
        <v>12.662</v>
      </c>
      <c r="M964" s="1">
        <v>2.2348</v>
      </c>
      <c r="N964" s="1">
        <v>270.39</v>
      </c>
      <c r="O964" s="1">
        <v>722.34</v>
      </c>
      <c r="P964" s="1">
        <v>540.34</v>
      </c>
      <c r="Q964" s="1">
        <v>24.806</v>
      </c>
      <c r="R964" s="1">
        <v>112.82</v>
      </c>
      <c r="S964" s="1">
        <v>112.82</v>
      </c>
      <c r="T964" s="1">
        <v>555.54</v>
      </c>
      <c r="U964" s="1">
        <v>404.47</v>
      </c>
      <c r="V964" s="1">
        <v>23.451</v>
      </c>
      <c r="W964" s="1">
        <v>0.0</v>
      </c>
      <c r="X964" s="1">
        <v>0.0</v>
      </c>
      <c r="Y964" s="1">
        <v>0.19701</v>
      </c>
      <c r="Z964" s="1">
        <v>0.51731</v>
      </c>
      <c r="AA964" s="1">
        <v>-0.53077</v>
      </c>
      <c r="AB964" s="1">
        <v>-6.9003</v>
      </c>
      <c r="AC964" s="1">
        <v>2.051</v>
      </c>
      <c r="AD964" s="1">
        <v>1.6099</v>
      </c>
      <c r="AE964" s="1">
        <v>2.0229</v>
      </c>
      <c r="AF964" s="1">
        <v>1.6857</v>
      </c>
      <c r="AG964" s="1">
        <v>57.12</v>
      </c>
      <c r="AH964" s="1">
        <v>59.151</v>
      </c>
      <c r="AI964" s="1">
        <v>482.42</v>
      </c>
      <c r="AJ964" s="1">
        <v>383.96</v>
      </c>
    </row>
    <row r="965">
      <c r="A965" s="1">
        <v>4.82</v>
      </c>
      <c r="B965" s="1">
        <v>1.0</v>
      </c>
      <c r="C965" s="1">
        <v>590.0</v>
      </c>
      <c r="D965" s="1">
        <v>0.15666</v>
      </c>
      <c r="E965" s="1">
        <v>0.18243</v>
      </c>
      <c r="F965" s="1">
        <v>0.15191</v>
      </c>
      <c r="G965" s="1">
        <v>0.0</v>
      </c>
      <c r="H965" s="1">
        <v>12.555</v>
      </c>
      <c r="I965" s="1">
        <v>-5.6976</v>
      </c>
      <c r="J965" s="1">
        <v>0.1712</v>
      </c>
      <c r="K965" s="1">
        <v>0.0</v>
      </c>
      <c r="L965" s="1">
        <v>12.658</v>
      </c>
      <c r="M965" s="1">
        <v>3.0631</v>
      </c>
      <c r="N965" s="1">
        <v>270.21</v>
      </c>
      <c r="O965" s="1">
        <v>727.46</v>
      </c>
      <c r="P965" s="1">
        <v>535.96</v>
      </c>
      <c r="Q965" s="1">
        <v>23.068</v>
      </c>
      <c r="R965" s="1">
        <v>112.82</v>
      </c>
      <c r="S965" s="1">
        <v>112.82</v>
      </c>
      <c r="T965" s="1">
        <v>547.56</v>
      </c>
      <c r="U965" s="1">
        <v>391.31</v>
      </c>
      <c r="V965" s="1">
        <v>26.083</v>
      </c>
      <c r="W965" s="1">
        <v>0.0</v>
      </c>
      <c r="X965" s="1">
        <v>0.0</v>
      </c>
      <c r="Y965" s="1">
        <v>-0.31515</v>
      </c>
      <c r="Z965" s="1">
        <v>0.51326</v>
      </c>
      <c r="AA965" s="1">
        <v>0.084943</v>
      </c>
      <c r="AB965" s="1">
        <v>-6.9236</v>
      </c>
      <c r="AC965" s="1">
        <v>1.9778</v>
      </c>
      <c r="AD965" s="1">
        <v>1.6978</v>
      </c>
      <c r="AE965" s="1">
        <v>2.0229</v>
      </c>
      <c r="AF965" s="1">
        <v>1.6857</v>
      </c>
      <c r="AG965" s="1">
        <v>56.597</v>
      </c>
      <c r="AH965" s="1">
        <v>58.837</v>
      </c>
      <c r="AI965" s="1">
        <v>482.42</v>
      </c>
      <c r="AJ965" s="1">
        <v>383.96</v>
      </c>
    </row>
    <row r="966">
      <c r="A966" s="1">
        <v>4.825</v>
      </c>
      <c r="B966" s="1">
        <v>1.0</v>
      </c>
      <c r="C966" s="1">
        <v>590.0</v>
      </c>
      <c r="D966" s="1">
        <v>0.15796</v>
      </c>
      <c r="E966" s="1">
        <v>0.17824</v>
      </c>
      <c r="F966" s="1">
        <v>0.15191</v>
      </c>
      <c r="G966" s="1">
        <v>0.0</v>
      </c>
      <c r="H966" s="1">
        <v>12.555</v>
      </c>
      <c r="I966" s="1">
        <v>-5.6976</v>
      </c>
      <c r="J966" s="1">
        <v>0.1712</v>
      </c>
      <c r="K966" s="1">
        <v>0.0</v>
      </c>
      <c r="L966" s="1">
        <v>12.658</v>
      </c>
      <c r="M966" s="1">
        <v>3.0631</v>
      </c>
      <c r="N966" s="1">
        <v>267.8</v>
      </c>
      <c r="O966" s="1">
        <v>723.8</v>
      </c>
      <c r="P966" s="1">
        <v>537.72</v>
      </c>
      <c r="Q966" s="1">
        <v>22.539</v>
      </c>
      <c r="R966" s="1">
        <v>112.82</v>
      </c>
      <c r="S966" s="1">
        <v>112.82</v>
      </c>
      <c r="T966" s="1">
        <v>561.65</v>
      </c>
      <c r="U966" s="1">
        <v>389.58</v>
      </c>
      <c r="V966" s="1">
        <v>29.067</v>
      </c>
      <c r="W966" s="1">
        <v>0.0</v>
      </c>
      <c r="X966" s="1">
        <v>0.0</v>
      </c>
      <c r="Y966" s="1">
        <v>-0.47478</v>
      </c>
      <c r="Z966" s="1">
        <v>0.50056</v>
      </c>
      <c r="AA966" s="1">
        <v>0.74646</v>
      </c>
      <c r="AB966" s="1">
        <v>-6.9475</v>
      </c>
      <c r="AC966" s="1">
        <v>1.955</v>
      </c>
      <c r="AD966" s="1">
        <v>1.7923</v>
      </c>
      <c r="AE966" s="1">
        <v>2.0229</v>
      </c>
      <c r="AF966" s="1">
        <v>1.6857</v>
      </c>
      <c r="AG966" s="1">
        <v>56.89</v>
      </c>
      <c r="AH966" s="1">
        <v>57.966</v>
      </c>
      <c r="AI966" s="1">
        <v>482.42</v>
      </c>
      <c r="AJ966" s="1">
        <v>383.96</v>
      </c>
    </row>
    <row r="967">
      <c r="A967" s="1">
        <v>4.83</v>
      </c>
      <c r="B967" s="1">
        <v>1.0</v>
      </c>
      <c r="C967" s="1">
        <v>590.0</v>
      </c>
      <c r="D967" s="1">
        <v>0.15641</v>
      </c>
      <c r="E967" s="1">
        <v>0.18294</v>
      </c>
      <c r="F967" s="1">
        <v>0.15191</v>
      </c>
      <c r="G967" s="1">
        <v>0.0</v>
      </c>
      <c r="H967" s="1">
        <v>12.537</v>
      </c>
      <c r="I967" s="1">
        <v>-5.546</v>
      </c>
      <c r="J967" s="1">
        <v>0.1712</v>
      </c>
      <c r="K967" s="1">
        <v>0.0</v>
      </c>
      <c r="L967" s="1">
        <v>12.66</v>
      </c>
      <c r="M967" s="1">
        <v>2.9884</v>
      </c>
      <c r="N967" s="1">
        <v>262.42</v>
      </c>
      <c r="O967" s="1">
        <v>724.23</v>
      </c>
      <c r="P967" s="1">
        <v>539.68</v>
      </c>
      <c r="Q967" s="1">
        <v>24.708</v>
      </c>
      <c r="R967" s="1">
        <v>112.82</v>
      </c>
      <c r="S967" s="1">
        <v>112.82</v>
      </c>
      <c r="T967" s="1">
        <v>548.87</v>
      </c>
      <c r="U967" s="1">
        <v>397.22</v>
      </c>
      <c r="V967" s="1">
        <v>26.665</v>
      </c>
      <c r="W967" s="1">
        <v>0.0</v>
      </c>
      <c r="X967" s="1">
        <v>0.0</v>
      </c>
      <c r="Y967" s="1">
        <v>0.16849</v>
      </c>
      <c r="Z967" s="1">
        <v>0.49942</v>
      </c>
      <c r="AA967" s="1">
        <v>0.21669</v>
      </c>
      <c r="AB967" s="1">
        <v>-6.9603</v>
      </c>
      <c r="AC967" s="1">
        <v>2.0469</v>
      </c>
      <c r="AD967" s="1">
        <v>1.7167</v>
      </c>
      <c r="AE967" s="1">
        <v>2.0229</v>
      </c>
      <c r="AF967" s="1">
        <v>1.6857</v>
      </c>
      <c r="AG967" s="1">
        <v>56.975</v>
      </c>
      <c r="AH967" s="1">
        <v>59.115</v>
      </c>
      <c r="AI967" s="1">
        <v>482.42</v>
      </c>
      <c r="AJ967" s="1">
        <v>383.96</v>
      </c>
    </row>
    <row r="968">
      <c r="A968" s="1">
        <v>4.835</v>
      </c>
      <c r="B968" s="1">
        <v>1.0</v>
      </c>
      <c r="C968" s="1">
        <v>590.0</v>
      </c>
      <c r="D968" s="1">
        <v>0.15805</v>
      </c>
      <c r="E968" s="1">
        <v>0.18089</v>
      </c>
      <c r="F968" s="1">
        <v>0.15191</v>
      </c>
      <c r="G968" s="1">
        <v>0.0</v>
      </c>
      <c r="H968" s="1">
        <v>12.537</v>
      </c>
      <c r="I968" s="1">
        <v>-5.546</v>
      </c>
      <c r="J968" s="1">
        <v>0.1712</v>
      </c>
      <c r="K968" s="1">
        <v>0.0</v>
      </c>
      <c r="L968" s="1">
        <v>12.66</v>
      </c>
      <c r="M968" s="1">
        <v>2.9884</v>
      </c>
      <c r="N968" s="1">
        <v>269.21</v>
      </c>
      <c r="O968" s="1">
        <v>722.94</v>
      </c>
      <c r="P968" s="1">
        <v>539.12</v>
      </c>
      <c r="Q968" s="1">
        <v>22.87</v>
      </c>
      <c r="R968" s="1">
        <v>112.82</v>
      </c>
      <c r="S968" s="1">
        <v>112.82</v>
      </c>
      <c r="T968" s="1">
        <v>560.23</v>
      </c>
      <c r="U968" s="1">
        <v>384.92</v>
      </c>
      <c r="V968" s="1">
        <v>24.222</v>
      </c>
      <c r="W968" s="1">
        <v>0.0</v>
      </c>
      <c r="X968" s="1">
        <v>0.0</v>
      </c>
      <c r="Y968" s="1">
        <v>-0.37482</v>
      </c>
      <c r="Z968" s="1">
        <v>0.49311</v>
      </c>
      <c r="AA968" s="1">
        <v>-0.34691</v>
      </c>
      <c r="AB968" s="1">
        <v>-6.97</v>
      </c>
      <c r="AC968" s="1">
        <v>1.9693</v>
      </c>
      <c r="AD968" s="1">
        <v>1.6362</v>
      </c>
      <c r="AE968" s="1">
        <v>2.0229</v>
      </c>
      <c r="AF968" s="1">
        <v>1.6857</v>
      </c>
      <c r="AG968" s="1">
        <v>57.016</v>
      </c>
      <c r="AH968" s="1">
        <v>57.803</v>
      </c>
      <c r="AI968" s="1">
        <v>482.42</v>
      </c>
      <c r="AJ968" s="1">
        <v>383.96</v>
      </c>
    </row>
    <row r="969">
      <c r="A969" s="1">
        <v>4.84</v>
      </c>
      <c r="B969" s="1">
        <v>1.0</v>
      </c>
      <c r="C969" s="1">
        <v>590.0</v>
      </c>
      <c r="D969" s="1">
        <v>0.15704</v>
      </c>
      <c r="E969" s="1">
        <v>0.18362</v>
      </c>
      <c r="F969" s="1">
        <v>0.15191</v>
      </c>
      <c r="G969" s="1">
        <v>0.0</v>
      </c>
      <c r="H969" s="1">
        <v>12.537</v>
      </c>
      <c r="I969" s="1">
        <v>-5.8448</v>
      </c>
      <c r="J969" s="1">
        <v>0.1712</v>
      </c>
      <c r="K969" s="1">
        <v>0.0</v>
      </c>
      <c r="L969" s="1">
        <v>12.669</v>
      </c>
      <c r="M969" s="1">
        <v>2.9611</v>
      </c>
      <c r="N969" s="1">
        <v>268.75</v>
      </c>
      <c r="O969" s="1">
        <v>726.33</v>
      </c>
      <c r="P969" s="1">
        <v>537.21</v>
      </c>
      <c r="Q969" s="1">
        <v>23.109</v>
      </c>
      <c r="R969" s="1">
        <v>112.82</v>
      </c>
      <c r="S969" s="1">
        <v>112.82</v>
      </c>
      <c r="T969" s="1">
        <v>565.47</v>
      </c>
      <c r="U969" s="1">
        <v>393.69</v>
      </c>
      <c r="V969" s="1">
        <v>20.962</v>
      </c>
      <c r="W969" s="1">
        <v>0.0</v>
      </c>
      <c r="X969" s="1">
        <v>0.0</v>
      </c>
      <c r="Y969" s="1">
        <v>-0.30297</v>
      </c>
      <c r="Z969" s="1">
        <v>0.49439</v>
      </c>
      <c r="AA969" s="1">
        <v>-1.1455</v>
      </c>
      <c r="AB969" s="1">
        <v>-6.9756</v>
      </c>
      <c r="AC969" s="1">
        <v>1.9796</v>
      </c>
      <c r="AD969" s="1">
        <v>1.5221</v>
      </c>
      <c r="AE969" s="1">
        <v>2.0229</v>
      </c>
      <c r="AF969" s="1">
        <v>1.6857</v>
      </c>
      <c r="AG969" s="1">
        <v>56.725</v>
      </c>
      <c r="AH969" s="1">
        <v>57.981</v>
      </c>
      <c r="AI969" s="1">
        <v>482.42</v>
      </c>
      <c r="AJ969" s="1">
        <v>383.96</v>
      </c>
    </row>
    <row r="970">
      <c r="A970" s="1">
        <v>4.845</v>
      </c>
      <c r="B970" s="1">
        <v>1.0</v>
      </c>
      <c r="C970" s="1">
        <v>590.0</v>
      </c>
      <c r="D970" s="1">
        <v>0.15752</v>
      </c>
      <c r="E970" s="1">
        <v>0.18832</v>
      </c>
      <c r="F970" s="1">
        <v>0.15191</v>
      </c>
      <c r="G970" s="1">
        <v>0.0</v>
      </c>
      <c r="H970" s="1">
        <v>12.537</v>
      </c>
      <c r="I970" s="1">
        <v>-5.8448</v>
      </c>
      <c r="J970" s="1">
        <v>0.1712</v>
      </c>
      <c r="K970" s="1">
        <v>0.0</v>
      </c>
      <c r="L970" s="1">
        <v>12.669</v>
      </c>
      <c r="M970" s="1">
        <v>2.9611</v>
      </c>
      <c r="N970" s="1">
        <v>267.76</v>
      </c>
      <c r="O970" s="1">
        <v>726.29</v>
      </c>
      <c r="P970" s="1">
        <v>534.94</v>
      </c>
      <c r="Q970" s="1">
        <v>22.188</v>
      </c>
      <c r="R970" s="1">
        <v>112.82</v>
      </c>
      <c r="S970" s="1">
        <v>112.82</v>
      </c>
      <c r="T970" s="1">
        <v>558.55</v>
      </c>
      <c r="U970" s="1">
        <v>399.66</v>
      </c>
      <c r="V970" s="1">
        <v>17.297</v>
      </c>
      <c r="W970" s="1">
        <v>0.0</v>
      </c>
      <c r="X970" s="1">
        <v>0.0</v>
      </c>
      <c r="Y970" s="1">
        <v>-0.58164</v>
      </c>
      <c r="Z970" s="1">
        <v>0.48025</v>
      </c>
      <c r="AA970" s="1">
        <v>-2.1215</v>
      </c>
      <c r="AB970" s="1">
        <v>-6.9895</v>
      </c>
      <c r="AC970" s="1">
        <v>1.9398</v>
      </c>
      <c r="AD970" s="1">
        <v>1.3826</v>
      </c>
      <c r="AE970" s="1">
        <v>2.0229</v>
      </c>
      <c r="AF970" s="1">
        <v>1.6857</v>
      </c>
      <c r="AG970" s="1">
        <v>56.605</v>
      </c>
      <c r="AH970" s="1">
        <v>58.682</v>
      </c>
      <c r="AI970" s="1">
        <v>482.42</v>
      </c>
      <c r="AJ970" s="1">
        <v>383.96</v>
      </c>
    </row>
    <row r="971">
      <c r="A971" s="1">
        <v>4.85</v>
      </c>
      <c r="B971" s="1">
        <v>1.0</v>
      </c>
      <c r="C971" s="1">
        <v>590.0</v>
      </c>
      <c r="D971" s="1">
        <v>0.15527</v>
      </c>
      <c r="E971" s="1">
        <v>0.18092</v>
      </c>
      <c r="F971" s="1">
        <v>0.15191</v>
      </c>
      <c r="G971" s="1">
        <v>0.0</v>
      </c>
      <c r="H971" s="1">
        <v>12.539</v>
      </c>
      <c r="I971" s="1">
        <v>-6.1758</v>
      </c>
      <c r="J971" s="1">
        <v>0.1712</v>
      </c>
      <c r="K971" s="1">
        <v>0.0</v>
      </c>
      <c r="L971" s="1">
        <v>12.633</v>
      </c>
      <c r="M971" s="1">
        <v>3.4742</v>
      </c>
      <c r="N971" s="1">
        <v>268.1</v>
      </c>
      <c r="O971" s="1">
        <v>723.38</v>
      </c>
      <c r="P971" s="1">
        <v>538.5</v>
      </c>
      <c r="Q971" s="1">
        <v>26.189</v>
      </c>
      <c r="R971" s="1">
        <v>112.82</v>
      </c>
      <c r="S971" s="1">
        <v>112.82</v>
      </c>
      <c r="T971" s="1">
        <v>563.47</v>
      </c>
      <c r="U971" s="1">
        <v>400.44</v>
      </c>
      <c r="V971" s="1">
        <v>27.084</v>
      </c>
      <c r="W971" s="1">
        <v>0.0</v>
      </c>
      <c r="X971" s="1">
        <v>0.0</v>
      </c>
      <c r="Y971" s="1">
        <v>0.59171</v>
      </c>
      <c r="Z971" s="1">
        <v>0.46682</v>
      </c>
      <c r="AA971" s="1">
        <v>0.31091</v>
      </c>
      <c r="AB971" s="1">
        <v>-6.9946</v>
      </c>
      <c r="AC971" s="1">
        <v>2.1074</v>
      </c>
      <c r="AD971" s="1">
        <v>1.7301</v>
      </c>
      <c r="AE971" s="1">
        <v>2.0229</v>
      </c>
      <c r="AF971" s="1">
        <v>1.6857</v>
      </c>
      <c r="AG971" s="1">
        <v>56.957</v>
      </c>
      <c r="AH971" s="1">
        <v>58.448</v>
      </c>
      <c r="AI971" s="1">
        <v>482.42</v>
      </c>
      <c r="AJ971" s="1">
        <v>383.96</v>
      </c>
    </row>
    <row r="972">
      <c r="A972" s="1">
        <v>4.855</v>
      </c>
      <c r="B972" s="1">
        <v>1.0</v>
      </c>
      <c r="C972" s="1">
        <v>590.0</v>
      </c>
      <c r="D972" s="1">
        <v>0.1571</v>
      </c>
      <c r="E972" s="1">
        <v>0.18589</v>
      </c>
      <c r="F972" s="1">
        <v>0.15191</v>
      </c>
      <c r="G972" s="1">
        <v>0.0</v>
      </c>
      <c r="H972" s="1">
        <v>12.539</v>
      </c>
      <c r="I972" s="1">
        <v>-6.1758</v>
      </c>
      <c r="J972" s="1">
        <v>0.1712</v>
      </c>
      <c r="K972" s="1">
        <v>0.0</v>
      </c>
      <c r="L972" s="1">
        <v>12.633</v>
      </c>
      <c r="M972" s="1">
        <v>3.4742</v>
      </c>
      <c r="N972" s="1">
        <v>262.92</v>
      </c>
      <c r="O972" s="1">
        <v>725.23</v>
      </c>
      <c r="P972" s="1">
        <v>536.76</v>
      </c>
      <c r="Q972" s="1">
        <v>23.277</v>
      </c>
      <c r="R972" s="1">
        <v>112.82</v>
      </c>
      <c r="S972" s="1">
        <v>112.82</v>
      </c>
      <c r="T972" s="1">
        <v>553.49</v>
      </c>
      <c r="U972" s="1">
        <v>409.35</v>
      </c>
      <c r="V972" s="1">
        <v>24.456</v>
      </c>
      <c r="W972" s="1">
        <v>0.0</v>
      </c>
      <c r="X972" s="1">
        <v>0.0</v>
      </c>
      <c r="Y972" s="1">
        <v>-0.2527</v>
      </c>
      <c r="Z972" s="1">
        <v>0.45541</v>
      </c>
      <c r="AA972" s="1">
        <v>-0.29165</v>
      </c>
      <c r="AB972" s="1">
        <v>-7.0303</v>
      </c>
      <c r="AC972" s="1">
        <v>1.9868</v>
      </c>
      <c r="AD972" s="1">
        <v>1.644</v>
      </c>
      <c r="AE972" s="1">
        <v>2.0229</v>
      </c>
      <c r="AF972" s="1">
        <v>1.6857</v>
      </c>
      <c r="AG972" s="1">
        <v>56.759</v>
      </c>
      <c r="AH972" s="1">
        <v>59.599</v>
      </c>
      <c r="AI972" s="1">
        <v>482.42</v>
      </c>
      <c r="AJ972" s="1">
        <v>383.96</v>
      </c>
    </row>
    <row r="973">
      <c r="A973" s="1">
        <v>4.86</v>
      </c>
      <c r="B973" s="1">
        <v>1.0</v>
      </c>
      <c r="C973" s="1">
        <v>590.0</v>
      </c>
      <c r="D973" s="1">
        <v>0.15742</v>
      </c>
      <c r="E973" s="1">
        <v>0.18635</v>
      </c>
      <c r="F973" s="1">
        <v>0.15191</v>
      </c>
      <c r="G973" s="1">
        <v>0.0</v>
      </c>
      <c r="H973" s="1">
        <v>12.55</v>
      </c>
      <c r="I973" s="1">
        <v>-6.3014</v>
      </c>
      <c r="J973" s="1">
        <v>0.1712</v>
      </c>
      <c r="K973" s="1">
        <v>0.0</v>
      </c>
      <c r="L973" s="1">
        <v>12.653</v>
      </c>
      <c r="M973" s="1">
        <v>2.854</v>
      </c>
      <c r="N973" s="1">
        <v>270.11</v>
      </c>
      <c r="O973" s="1">
        <v>724.11</v>
      </c>
      <c r="P973" s="1">
        <v>537.0</v>
      </c>
      <c r="Q973" s="1">
        <v>23.161</v>
      </c>
      <c r="R973" s="1">
        <v>112.82</v>
      </c>
      <c r="S973" s="1">
        <v>112.82</v>
      </c>
      <c r="T973" s="1">
        <v>543.57</v>
      </c>
      <c r="U973" s="1">
        <v>408.19</v>
      </c>
      <c r="V973" s="1">
        <v>26.304</v>
      </c>
      <c r="W973" s="1">
        <v>0.0</v>
      </c>
      <c r="X973" s="1">
        <v>0.0</v>
      </c>
      <c r="Y973" s="1">
        <v>-0.28741</v>
      </c>
      <c r="Z973" s="1">
        <v>0.44948</v>
      </c>
      <c r="AA973" s="1">
        <v>0.13512</v>
      </c>
      <c r="AB973" s="1">
        <v>-7.0387</v>
      </c>
      <c r="AC973" s="1">
        <v>1.9818</v>
      </c>
      <c r="AD973" s="1">
        <v>1.705</v>
      </c>
      <c r="AE973" s="1">
        <v>2.0229</v>
      </c>
      <c r="AF973" s="1">
        <v>1.6857</v>
      </c>
      <c r="AG973" s="1">
        <v>56.833</v>
      </c>
      <c r="AH973" s="1">
        <v>60.183</v>
      </c>
      <c r="AI973" s="1">
        <v>482.42</v>
      </c>
      <c r="AJ973" s="1">
        <v>383.96</v>
      </c>
    </row>
    <row r="974">
      <c r="A974" s="1">
        <v>4.865</v>
      </c>
      <c r="B974" s="1">
        <v>1.0</v>
      </c>
      <c r="C974" s="1">
        <v>590.0</v>
      </c>
      <c r="D974" s="1">
        <v>0.15672</v>
      </c>
      <c r="E974" s="1">
        <v>0.1803</v>
      </c>
      <c r="F974" s="1">
        <v>0.15191</v>
      </c>
      <c r="G974" s="1">
        <v>0.0</v>
      </c>
      <c r="H974" s="1">
        <v>12.55</v>
      </c>
      <c r="I974" s="1">
        <v>-6.3014</v>
      </c>
      <c r="J974" s="1">
        <v>0.1712</v>
      </c>
      <c r="K974" s="1">
        <v>0.0</v>
      </c>
      <c r="L974" s="1">
        <v>12.653</v>
      </c>
      <c r="M974" s="1">
        <v>2.854</v>
      </c>
      <c r="N974" s="1">
        <v>265.81</v>
      </c>
      <c r="O974" s="1">
        <v>725.07</v>
      </c>
      <c r="P974" s="1">
        <v>537.88</v>
      </c>
      <c r="Q974" s="1">
        <v>23.997</v>
      </c>
      <c r="R974" s="1">
        <v>112.82</v>
      </c>
      <c r="S974" s="1">
        <v>112.82</v>
      </c>
      <c r="T974" s="1">
        <v>567.93</v>
      </c>
      <c r="U974" s="1">
        <v>383.85</v>
      </c>
      <c r="V974" s="1">
        <v>23.654</v>
      </c>
      <c r="W974" s="1">
        <v>0.0</v>
      </c>
      <c r="X974" s="1">
        <v>0.0</v>
      </c>
      <c r="Y974" s="1">
        <v>-0.039123</v>
      </c>
      <c r="Z974" s="1">
        <v>0.44815</v>
      </c>
      <c r="AA974" s="1">
        <v>-0.48192</v>
      </c>
      <c r="AB974" s="1">
        <v>-7.0431</v>
      </c>
      <c r="AC974" s="1">
        <v>2.0173</v>
      </c>
      <c r="AD974" s="1">
        <v>1.6169</v>
      </c>
      <c r="AE974" s="1">
        <v>2.0229</v>
      </c>
      <c r="AF974" s="1">
        <v>1.6857</v>
      </c>
      <c r="AG974" s="1">
        <v>56.829</v>
      </c>
      <c r="AH974" s="1">
        <v>57.381</v>
      </c>
      <c r="AI974" s="1">
        <v>482.42</v>
      </c>
      <c r="AJ974" s="1">
        <v>383.96</v>
      </c>
    </row>
    <row r="975">
      <c r="A975" s="1">
        <v>4.87</v>
      </c>
      <c r="B975" s="1">
        <v>1.0</v>
      </c>
      <c r="C975" s="1">
        <v>590.0</v>
      </c>
      <c r="D975" s="1">
        <v>0.15649</v>
      </c>
      <c r="E975" s="1">
        <v>0.17986</v>
      </c>
      <c r="F975" s="1">
        <v>0.15191</v>
      </c>
      <c r="G975" s="1">
        <v>0.0</v>
      </c>
      <c r="H975" s="1">
        <v>12.525</v>
      </c>
      <c r="I975" s="1">
        <v>-6.7883</v>
      </c>
      <c r="J975" s="1">
        <v>0.1712</v>
      </c>
      <c r="K975" s="1">
        <v>0.0</v>
      </c>
      <c r="L975" s="1">
        <v>12.671</v>
      </c>
      <c r="M975" s="1">
        <v>3.2359</v>
      </c>
      <c r="N975" s="1">
        <v>268.21</v>
      </c>
      <c r="O975" s="1">
        <v>723.92</v>
      </c>
      <c r="P975" s="1">
        <v>539.98</v>
      </c>
      <c r="Q975" s="1">
        <v>24.888</v>
      </c>
      <c r="R975" s="1">
        <v>112.82</v>
      </c>
      <c r="S975" s="1">
        <v>112.82</v>
      </c>
      <c r="T975" s="1">
        <v>564.57</v>
      </c>
      <c r="U975" s="1">
        <v>389.56</v>
      </c>
      <c r="V975" s="1">
        <v>26.341</v>
      </c>
      <c r="W975" s="1">
        <v>0.0</v>
      </c>
      <c r="X975" s="1">
        <v>0.0</v>
      </c>
      <c r="Y975" s="1">
        <v>0.22075</v>
      </c>
      <c r="Z975" s="1">
        <v>0.45419</v>
      </c>
      <c r="AA975" s="1">
        <v>0.1435</v>
      </c>
      <c r="AB975" s="1">
        <v>-7.0756</v>
      </c>
      <c r="AC975" s="1">
        <v>2.0544</v>
      </c>
      <c r="AD975" s="1">
        <v>1.7062</v>
      </c>
      <c r="AE975" s="1">
        <v>2.0229</v>
      </c>
      <c r="AF975" s="1">
        <v>1.6857</v>
      </c>
      <c r="AG975" s="1">
        <v>57.01</v>
      </c>
      <c r="AH975" s="1">
        <v>57.817</v>
      </c>
      <c r="AI975" s="1">
        <v>482.42</v>
      </c>
      <c r="AJ975" s="1">
        <v>383.96</v>
      </c>
    </row>
    <row r="976">
      <c r="A976" s="1">
        <v>4.875</v>
      </c>
      <c r="B976" s="1">
        <v>1.0</v>
      </c>
      <c r="C976" s="1">
        <v>590.0</v>
      </c>
      <c r="D976" s="1">
        <v>0.15644</v>
      </c>
      <c r="E976" s="1">
        <v>0.17926</v>
      </c>
      <c r="F976" s="1">
        <v>0.15191</v>
      </c>
      <c r="G976" s="1">
        <v>0.0</v>
      </c>
      <c r="H976" s="1">
        <v>12.525</v>
      </c>
      <c r="I976" s="1">
        <v>-6.7883</v>
      </c>
      <c r="J976" s="1">
        <v>0.1712</v>
      </c>
      <c r="K976" s="1">
        <v>0.0</v>
      </c>
      <c r="L976" s="1">
        <v>12.671</v>
      </c>
      <c r="M976" s="1">
        <v>3.2359</v>
      </c>
      <c r="N976" s="1">
        <v>267.03</v>
      </c>
      <c r="O976" s="1">
        <v>723.02</v>
      </c>
      <c r="P976" s="1">
        <v>537.83</v>
      </c>
      <c r="Q976" s="1">
        <v>24.704</v>
      </c>
      <c r="R976" s="1">
        <v>112.82</v>
      </c>
      <c r="S976" s="1">
        <v>112.82</v>
      </c>
      <c r="T976" s="1">
        <v>574.38</v>
      </c>
      <c r="U976" s="1">
        <v>381.32</v>
      </c>
      <c r="V976" s="1">
        <v>23.731</v>
      </c>
      <c r="W976" s="1">
        <v>0.0</v>
      </c>
      <c r="X976" s="1">
        <v>0.0</v>
      </c>
      <c r="Y976" s="1">
        <v>0.16744</v>
      </c>
      <c r="Z976" s="1">
        <v>0.45483</v>
      </c>
      <c r="AA976" s="1">
        <v>-0.46358</v>
      </c>
      <c r="AB976" s="1">
        <v>-7.0896</v>
      </c>
      <c r="AC976" s="1">
        <v>2.0468</v>
      </c>
      <c r="AD976" s="1">
        <v>1.6195</v>
      </c>
      <c r="AE976" s="1">
        <v>2.0229</v>
      </c>
      <c r="AF976" s="1">
        <v>1.6857</v>
      </c>
      <c r="AG976" s="1">
        <v>56.94</v>
      </c>
      <c r="AH976" s="1">
        <v>56.98</v>
      </c>
      <c r="AI976" s="1">
        <v>482.42</v>
      </c>
      <c r="AJ976" s="1">
        <v>383.96</v>
      </c>
    </row>
    <row r="977">
      <c r="A977" s="1">
        <v>4.88</v>
      </c>
      <c r="B977" s="1">
        <v>1.0</v>
      </c>
      <c r="C977" s="1">
        <v>590.0</v>
      </c>
      <c r="D977" s="1">
        <v>0.15856</v>
      </c>
      <c r="E977" s="1">
        <v>0.18379</v>
      </c>
      <c r="F977" s="1">
        <v>0.15191</v>
      </c>
      <c r="G977" s="1">
        <v>0.0</v>
      </c>
      <c r="H977" s="1">
        <v>12.546</v>
      </c>
      <c r="I977" s="1">
        <v>-5.7425</v>
      </c>
      <c r="J977" s="1">
        <v>0.1712</v>
      </c>
      <c r="K977" s="1">
        <v>0.0</v>
      </c>
      <c r="L977" s="1">
        <v>12.66</v>
      </c>
      <c r="M977" s="1">
        <v>3.0873</v>
      </c>
      <c r="N977" s="1">
        <v>276.93</v>
      </c>
      <c r="O977" s="1">
        <v>721.36</v>
      </c>
      <c r="P977" s="1">
        <v>537.91</v>
      </c>
      <c r="Q977" s="1">
        <v>22.459</v>
      </c>
      <c r="R977" s="1">
        <v>112.77</v>
      </c>
      <c r="S977" s="1">
        <v>112.77</v>
      </c>
      <c r="T977" s="1">
        <v>576.21</v>
      </c>
      <c r="U977" s="1">
        <v>402.46</v>
      </c>
      <c r="V977" s="1">
        <v>20.849</v>
      </c>
      <c r="W977" s="1">
        <v>0.0</v>
      </c>
      <c r="X977" s="1">
        <v>0.0</v>
      </c>
      <c r="Y977" s="1">
        <v>-0.49698</v>
      </c>
      <c r="Z977" s="1">
        <v>0.44973</v>
      </c>
      <c r="AA977" s="1">
        <v>-1.1743</v>
      </c>
      <c r="AB977" s="1">
        <v>-7.1085</v>
      </c>
      <c r="AC977" s="1">
        <v>1.9519</v>
      </c>
      <c r="AD977" s="1">
        <v>1.518</v>
      </c>
      <c r="AE977" s="1">
        <v>2.0229</v>
      </c>
      <c r="AF977" s="1">
        <v>1.6857</v>
      </c>
      <c r="AG977" s="1">
        <v>57.034</v>
      </c>
      <c r="AH977" s="1">
        <v>57.881</v>
      </c>
      <c r="AI977" s="1">
        <v>482.34</v>
      </c>
      <c r="AJ977" s="1">
        <v>383.96</v>
      </c>
    </row>
    <row r="978">
      <c r="A978" s="1">
        <v>4.885</v>
      </c>
      <c r="B978" s="1">
        <v>1.0</v>
      </c>
      <c r="C978" s="1">
        <v>590.0</v>
      </c>
      <c r="D978" s="1">
        <v>0.15676</v>
      </c>
      <c r="E978" s="1">
        <v>0.18159</v>
      </c>
      <c r="F978" s="1">
        <v>0.15191</v>
      </c>
      <c r="G978" s="1">
        <v>0.0</v>
      </c>
      <c r="H978" s="1">
        <v>12.546</v>
      </c>
      <c r="I978" s="1">
        <v>-5.7425</v>
      </c>
      <c r="J978" s="1">
        <v>0.1712</v>
      </c>
      <c r="K978" s="1">
        <v>0.0</v>
      </c>
      <c r="L978" s="1">
        <v>12.66</v>
      </c>
      <c r="M978" s="1">
        <v>3.0873</v>
      </c>
      <c r="N978" s="1">
        <v>269.37</v>
      </c>
      <c r="O978" s="1">
        <v>723.85</v>
      </c>
      <c r="P978" s="1">
        <v>538.96</v>
      </c>
      <c r="Q978" s="1">
        <v>24.381</v>
      </c>
      <c r="R978" s="1">
        <v>112.77</v>
      </c>
      <c r="S978" s="1">
        <v>112.77</v>
      </c>
      <c r="T978" s="1">
        <v>562.18</v>
      </c>
      <c r="U978" s="1">
        <v>378.66</v>
      </c>
      <c r="V978" s="1">
        <v>22.138</v>
      </c>
      <c r="W978" s="1">
        <v>0.0</v>
      </c>
      <c r="X978" s="1">
        <v>0.0</v>
      </c>
      <c r="Y978" s="1">
        <v>0.075678</v>
      </c>
      <c r="Z978" s="1">
        <v>0.44226</v>
      </c>
      <c r="AA978" s="1">
        <v>-0.85071</v>
      </c>
      <c r="AB978" s="1">
        <v>-7.1149</v>
      </c>
      <c r="AC978" s="1">
        <v>2.0337</v>
      </c>
      <c r="AD978" s="1">
        <v>1.5642</v>
      </c>
      <c r="AE978" s="1">
        <v>2.0229</v>
      </c>
      <c r="AF978" s="1">
        <v>1.6857</v>
      </c>
      <c r="AG978" s="1">
        <v>56.953</v>
      </c>
      <c r="AH978" s="1">
        <v>57.407</v>
      </c>
      <c r="AI978" s="1">
        <v>482.34</v>
      </c>
      <c r="AJ978" s="1">
        <v>383.96</v>
      </c>
    </row>
    <row r="979">
      <c r="A979" s="1">
        <v>4.89</v>
      </c>
      <c r="B979" s="1">
        <v>1.0</v>
      </c>
      <c r="C979" s="1">
        <v>590.0</v>
      </c>
      <c r="D979" s="1">
        <v>0.15723</v>
      </c>
      <c r="E979" s="1">
        <v>0.17624</v>
      </c>
      <c r="F979" s="1">
        <v>0.15191</v>
      </c>
      <c r="G979" s="1">
        <v>0.0</v>
      </c>
      <c r="H979" s="1">
        <v>12.537</v>
      </c>
      <c r="I979" s="1">
        <v>-5.9189</v>
      </c>
      <c r="J979" s="1">
        <v>0.1712</v>
      </c>
      <c r="K979" s="1">
        <v>0.0</v>
      </c>
      <c r="L979" s="1">
        <v>12.651</v>
      </c>
      <c r="M979" s="1">
        <v>3.3618</v>
      </c>
      <c r="N979" s="1">
        <v>267.34</v>
      </c>
      <c r="O979" s="1">
        <v>725.52</v>
      </c>
      <c r="P979" s="1">
        <v>539.42</v>
      </c>
      <c r="Q979" s="1">
        <v>23.577</v>
      </c>
      <c r="R979" s="1">
        <v>112.77</v>
      </c>
      <c r="S979" s="1">
        <v>112.77</v>
      </c>
      <c r="T979" s="1">
        <v>564.56</v>
      </c>
      <c r="U979" s="1">
        <v>380.12</v>
      </c>
      <c r="V979" s="1">
        <v>30.623</v>
      </c>
      <c r="W979" s="1">
        <v>0.0</v>
      </c>
      <c r="X979" s="1">
        <v>0.0</v>
      </c>
      <c r="Y979" s="1">
        <v>-0.16089</v>
      </c>
      <c r="Z979" s="1">
        <v>0.44229</v>
      </c>
      <c r="AA979" s="1">
        <v>1.0779</v>
      </c>
      <c r="AB979" s="1">
        <v>-7.1608</v>
      </c>
      <c r="AC979" s="1">
        <v>1.9999</v>
      </c>
      <c r="AD979" s="1">
        <v>1.8397</v>
      </c>
      <c r="AE979" s="1">
        <v>2.0229</v>
      </c>
      <c r="AF979" s="1">
        <v>1.6857</v>
      </c>
      <c r="AG979" s="1">
        <v>56.886</v>
      </c>
      <c r="AH979" s="1">
        <v>57.365</v>
      </c>
      <c r="AI979" s="1">
        <v>482.34</v>
      </c>
      <c r="AJ979" s="1">
        <v>383.96</v>
      </c>
    </row>
    <row r="980">
      <c r="A980" s="1">
        <v>4.895</v>
      </c>
      <c r="B980" s="1">
        <v>1.0</v>
      </c>
      <c r="C980" s="1">
        <v>590.0</v>
      </c>
      <c r="D980" s="1">
        <v>0.15735</v>
      </c>
      <c r="E980" s="1">
        <v>0.18383</v>
      </c>
      <c r="F980" s="1">
        <v>0.15191</v>
      </c>
      <c r="G980" s="1">
        <v>0.0</v>
      </c>
      <c r="H980" s="1">
        <v>12.537</v>
      </c>
      <c r="I980" s="1">
        <v>-5.9189</v>
      </c>
      <c r="J980" s="1">
        <v>0.17101</v>
      </c>
      <c r="K980" s="1">
        <v>0.0</v>
      </c>
      <c r="L980" s="1">
        <v>12.651</v>
      </c>
      <c r="M980" s="1">
        <v>3.3618</v>
      </c>
      <c r="N980" s="1">
        <v>268.49</v>
      </c>
      <c r="O980" s="1">
        <v>723.12</v>
      </c>
      <c r="P980" s="1">
        <v>540.48</v>
      </c>
      <c r="Q980" s="1">
        <v>24.115</v>
      </c>
      <c r="R980" s="1">
        <v>112.77</v>
      </c>
      <c r="S980" s="1">
        <v>112.77</v>
      </c>
      <c r="T980" s="1">
        <v>554.67</v>
      </c>
      <c r="U980" s="1">
        <v>388.71</v>
      </c>
      <c r="V980" s="1">
        <v>22.661</v>
      </c>
      <c r="W980" s="1">
        <v>0.0</v>
      </c>
      <c r="X980" s="1">
        <v>0.0</v>
      </c>
      <c r="Y980" s="1">
        <v>-0.0021379</v>
      </c>
      <c r="Z980" s="1">
        <v>0.43495</v>
      </c>
      <c r="AA980" s="1">
        <v>-0.72207</v>
      </c>
      <c r="AB980" s="1">
        <v>-7.1693</v>
      </c>
      <c r="AC980" s="1">
        <v>2.0225</v>
      </c>
      <c r="AD980" s="1">
        <v>1.5826</v>
      </c>
      <c r="AE980" s="1">
        <v>2.0229</v>
      </c>
      <c r="AF980" s="1">
        <v>1.6857</v>
      </c>
      <c r="AG980" s="1">
        <v>57.08</v>
      </c>
      <c r="AH980" s="1">
        <v>58.288</v>
      </c>
      <c r="AI980" s="1">
        <v>482.34</v>
      </c>
      <c r="AJ980" s="1">
        <v>383.96</v>
      </c>
    </row>
    <row r="981">
      <c r="A981" s="1">
        <v>4.9</v>
      </c>
      <c r="B981" s="1">
        <v>1.0</v>
      </c>
      <c r="C981" s="1">
        <v>590.0</v>
      </c>
      <c r="D981" s="1">
        <v>0.1564</v>
      </c>
      <c r="E981" s="1">
        <v>0.1841</v>
      </c>
      <c r="F981" s="1">
        <v>0.15191</v>
      </c>
      <c r="G981" s="1">
        <v>0.0</v>
      </c>
      <c r="H981" s="1">
        <v>12.573</v>
      </c>
      <c r="I981" s="1">
        <v>-5.1464</v>
      </c>
      <c r="J981" s="1">
        <v>0.17101</v>
      </c>
      <c r="K981" s="1">
        <v>0.0</v>
      </c>
      <c r="L981" s="1">
        <v>12.676</v>
      </c>
      <c r="M981" s="1">
        <v>2.6313</v>
      </c>
      <c r="N981" s="1">
        <v>269.43</v>
      </c>
      <c r="O981" s="1">
        <v>728.01</v>
      </c>
      <c r="P981" s="1">
        <v>537.27</v>
      </c>
      <c r="Q981" s="1">
        <v>23.744</v>
      </c>
      <c r="R981" s="1">
        <v>112.77</v>
      </c>
      <c r="S981" s="1">
        <v>112.77</v>
      </c>
      <c r="T981" s="1">
        <v>551.77</v>
      </c>
      <c r="U981" s="1">
        <v>383.82</v>
      </c>
      <c r="V981" s="1">
        <v>21.891</v>
      </c>
      <c r="W981" s="1">
        <v>0.0</v>
      </c>
      <c r="X981" s="1">
        <v>0.0</v>
      </c>
      <c r="Y981" s="1">
        <v>-0.11135</v>
      </c>
      <c r="Z981" s="1">
        <v>0.43989</v>
      </c>
      <c r="AA981" s="1">
        <v>-0.91196</v>
      </c>
      <c r="AB981" s="1">
        <v>-7.185</v>
      </c>
      <c r="AC981" s="1">
        <v>2.0069</v>
      </c>
      <c r="AD981" s="1">
        <v>1.5554</v>
      </c>
      <c r="AE981" s="1">
        <v>2.0229</v>
      </c>
      <c r="AF981" s="1">
        <v>1.6857</v>
      </c>
      <c r="AG981" s="1">
        <v>56.634</v>
      </c>
      <c r="AH981" s="1">
        <v>58.181</v>
      </c>
      <c r="AI981" s="1">
        <v>482.34</v>
      </c>
      <c r="AJ981" s="1">
        <v>383.96</v>
      </c>
    </row>
    <row r="982">
      <c r="A982" s="1">
        <v>4.905</v>
      </c>
      <c r="B982" s="1">
        <v>1.0</v>
      </c>
      <c r="C982" s="1">
        <v>590.0</v>
      </c>
      <c r="D982" s="1">
        <v>0.15756</v>
      </c>
      <c r="E982" s="1">
        <v>0.17844</v>
      </c>
      <c r="F982" s="1">
        <v>0.15191</v>
      </c>
      <c r="G982" s="1">
        <v>0.0</v>
      </c>
      <c r="H982" s="1">
        <v>12.573</v>
      </c>
      <c r="I982" s="1">
        <v>-5.1464</v>
      </c>
      <c r="J982" s="1">
        <v>0.17122</v>
      </c>
      <c r="K982" s="1">
        <v>-0.015259</v>
      </c>
      <c r="L982" s="1">
        <v>12.676</v>
      </c>
      <c r="M982" s="1">
        <v>2.6313</v>
      </c>
      <c r="N982" s="1">
        <v>265.39</v>
      </c>
      <c r="O982" s="1">
        <v>722.61</v>
      </c>
      <c r="P982" s="1">
        <v>538.45</v>
      </c>
      <c r="Q982" s="1">
        <v>23.556</v>
      </c>
      <c r="R982" s="1">
        <v>112.77</v>
      </c>
      <c r="S982" s="1">
        <v>112.77</v>
      </c>
      <c r="T982" s="1">
        <v>565.01</v>
      </c>
      <c r="U982" s="1">
        <v>401.57</v>
      </c>
      <c r="V982" s="1">
        <v>32.064</v>
      </c>
      <c r="W982" s="1">
        <v>0.0</v>
      </c>
      <c r="X982" s="1">
        <v>0.0</v>
      </c>
      <c r="Y982" s="1">
        <v>-0.16729</v>
      </c>
      <c r="Z982" s="1">
        <v>0.43834</v>
      </c>
      <c r="AA982" s="1">
        <v>1.3772</v>
      </c>
      <c r="AB982" s="1">
        <v>-7.1881</v>
      </c>
      <c r="AC982" s="1">
        <v>1.999</v>
      </c>
      <c r="AD982" s="1">
        <v>1.8825</v>
      </c>
      <c r="AE982" s="1">
        <v>2.0229</v>
      </c>
      <c r="AF982" s="1">
        <v>1.6857</v>
      </c>
      <c r="AG982" s="1">
        <v>56.994</v>
      </c>
      <c r="AH982" s="1">
        <v>58.426</v>
      </c>
      <c r="AI982" s="1">
        <v>482.34</v>
      </c>
      <c r="AJ982" s="1">
        <v>383.96</v>
      </c>
    </row>
    <row r="983">
      <c r="A983" s="1">
        <v>4.91</v>
      </c>
      <c r="B983" s="1">
        <v>1.0</v>
      </c>
      <c r="C983" s="1">
        <v>590.0</v>
      </c>
      <c r="D983" s="1">
        <v>0.15571</v>
      </c>
      <c r="E983" s="1">
        <v>0.18262</v>
      </c>
      <c r="F983" s="1">
        <v>0.15191</v>
      </c>
      <c r="G983" s="1">
        <v>0.0</v>
      </c>
      <c r="H983" s="1">
        <v>12.569</v>
      </c>
      <c r="I983" s="1">
        <v>-5.0108</v>
      </c>
      <c r="J983" s="1">
        <v>0.17122</v>
      </c>
      <c r="K983" s="1">
        <v>-0.015259</v>
      </c>
      <c r="L983" s="1">
        <v>12.662</v>
      </c>
      <c r="M983" s="1">
        <v>3.5023</v>
      </c>
      <c r="N983" s="1">
        <v>269.7</v>
      </c>
      <c r="O983" s="1">
        <v>730.59</v>
      </c>
      <c r="P983" s="1">
        <v>534.97</v>
      </c>
      <c r="Q983" s="1">
        <v>23.724</v>
      </c>
      <c r="R983" s="1">
        <v>112.77</v>
      </c>
      <c r="S983" s="1">
        <v>112.77</v>
      </c>
      <c r="T983" s="1">
        <v>557.87</v>
      </c>
      <c r="U983" s="1">
        <v>376.17</v>
      </c>
      <c r="V983" s="1">
        <v>21.354</v>
      </c>
      <c r="W983" s="1">
        <v>0.0</v>
      </c>
      <c r="X983" s="1">
        <v>0.0</v>
      </c>
      <c r="Y983" s="1">
        <v>-0.11747</v>
      </c>
      <c r="Z983" s="1">
        <v>0.44196</v>
      </c>
      <c r="AA983" s="1">
        <v>-1.0462</v>
      </c>
      <c r="AB983" s="1">
        <v>-7.2055</v>
      </c>
      <c r="AC983" s="1">
        <v>2.0061</v>
      </c>
      <c r="AD983" s="1">
        <v>1.5363</v>
      </c>
      <c r="AE983" s="1">
        <v>2.0229</v>
      </c>
      <c r="AF983" s="1">
        <v>1.6857</v>
      </c>
      <c r="AG983" s="1">
        <v>56.379</v>
      </c>
      <c r="AH983" s="1">
        <v>57.492</v>
      </c>
      <c r="AI983" s="1">
        <v>482.34</v>
      </c>
      <c r="AJ983" s="1">
        <v>383.96</v>
      </c>
    </row>
    <row r="984">
      <c r="A984" s="1">
        <v>4.915</v>
      </c>
      <c r="B984" s="1">
        <v>1.0</v>
      </c>
      <c r="C984" s="1">
        <v>590.0</v>
      </c>
      <c r="D984" s="1">
        <v>0.15829</v>
      </c>
      <c r="E984" s="1">
        <v>0.18235</v>
      </c>
      <c r="F984" s="1">
        <v>0.15191</v>
      </c>
      <c r="G984" s="1">
        <v>0.0</v>
      </c>
      <c r="H984" s="1">
        <v>12.569</v>
      </c>
      <c r="I984" s="1">
        <v>-5.0108</v>
      </c>
      <c r="J984" s="1">
        <v>0.1712</v>
      </c>
      <c r="K984" s="1">
        <v>0.0</v>
      </c>
      <c r="L984" s="1">
        <v>12.662</v>
      </c>
      <c r="M984" s="1">
        <v>3.5023</v>
      </c>
      <c r="N984" s="1">
        <v>266.01</v>
      </c>
      <c r="O984" s="1">
        <v>720.76</v>
      </c>
      <c r="P984" s="1">
        <v>537.48</v>
      </c>
      <c r="Q984" s="1">
        <v>22.898</v>
      </c>
      <c r="R984" s="1">
        <v>112.77</v>
      </c>
      <c r="S984" s="1">
        <v>112.77</v>
      </c>
      <c r="T984" s="1">
        <v>566.3</v>
      </c>
      <c r="U984" s="1">
        <v>401.33</v>
      </c>
      <c r="V984" s="1">
        <v>25.373</v>
      </c>
      <c r="W984" s="1">
        <v>0.0</v>
      </c>
      <c r="X984" s="1">
        <v>0.0</v>
      </c>
      <c r="Y984" s="1">
        <v>-0.36406</v>
      </c>
      <c r="Z984" s="1">
        <v>0.42388</v>
      </c>
      <c r="AA984" s="1">
        <v>-0.077835</v>
      </c>
      <c r="AB984" s="1">
        <v>-7.2284</v>
      </c>
      <c r="AC984" s="1">
        <v>1.9708</v>
      </c>
      <c r="AD984" s="1">
        <v>1.6746</v>
      </c>
      <c r="AE984" s="1">
        <v>2.0229</v>
      </c>
      <c r="AF984" s="1">
        <v>1.6857</v>
      </c>
      <c r="AG984" s="1">
        <v>57.044</v>
      </c>
      <c r="AH984" s="1">
        <v>58.342</v>
      </c>
      <c r="AI984" s="1">
        <v>482.34</v>
      </c>
      <c r="AJ984" s="1">
        <v>383.96</v>
      </c>
    </row>
    <row r="985">
      <c r="A985" s="1">
        <v>4.92</v>
      </c>
      <c r="B985" s="1">
        <v>1.0</v>
      </c>
      <c r="C985" s="1">
        <v>590.0</v>
      </c>
      <c r="D985" s="1">
        <v>0.15643</v>
      </c>
      <c r="E985" s="1">
        <v>0.18603</v>
      </c>
      <c r="F985" s="1">
        <v>0.15191</v>
      </c>
      <c r="G985" s="1">
        <v>0.0</v>
      </c>
      <c r="H985" s="1">
        <v>12.541</v>
      </c>
      <c r="I985" s="1">
        <v>-4.8186</v>
      </c>
      <c r="J985" s="1">
        <v>0.1712</v>
      </c>
      <c r="K985" s="1">
        <v>0.0</v>
      </c>
      <c r="L985" s="1">
        <v>12.623</v>
      </c>
      <c r="M985" s="1">
        <v>3.9636</v>
      </c>
      <c r="N985" s="1">
        <v>266.86</v>
      </c>
      <c r="O985" s="1">
        <v>727.97</v>
      </c>
      <c r="P985" s="1">
        <v>536.71</v>
      </c>
      <c r="Q985" s="1">
        <v>23.667</v>
      </c>
      <c r="R985" s="1">
        <v>112.77</v>
      </c>
      <c r="S985" s="1">
        <v>112.77</v>
      </c>
      <c r="T985" s="1">
        <v>557.02</v>
      </c>
      <c r="U985" s="1">
        <v>401.82</v>
      </c>
      <c r="V985" s="1">
        <v>22.209</v>
      </c>
      <c r="W985" s="1">
        <v>0.0</v>
      </c>
      <c r="X985" s="1">
        <v>0.0</v>
      </c>
      <c r="Y985" s="1">
        <v>-0.1344</v>
      </c>
      <c r="Z985" s="1">
        <v>0.42743</v>
      </c>
      <c r="AA985" s="1">
        <v>-0.8331</v>
      </c>
      <c r="AB985" s="1">
        <v>-7.2385</v>
      </c>
      <c r="AC985" s="1">
        <v>2.0037</v>
      </c>
      <c r="AD985" s="1">
        <v>1.5667</v>
      </c>
      <c r="AE985" s="1">
        <v>2.0229</v>
      </c>
      <c r="AF985" s="1">
        <v>1.6857</v>
      </c>
      <c r="AG985" s="1">
        <v>56.607</v>
      </c>
      <c r="AH985" s="1">
        <v>58.9</v>
      </c>
      <c r="AI985" s="1">
        <v>482.34</v>
      </c>
      <c r="AJ985" s="1">
        <v>383.96</v>
      </c>
    </row>
    <row r="986">
      <c r="A986" s="1">
        <v>4.925</v>
      </c>
      <c r="B986" s="1">
        <v>1.0</v>
      </c>
      <c r="C986" s="1">
        <v>590.0</v>
      </c>
      <c r="D986" s="1">
        <v>0.15784</v>
      </c>
      <c r="E986" s="1">
        <v>0.18256</v>
      </c>
      <c r="F986" s="1">
        <v>0.15191</v>
      </c>
      <c r="G986" s="1">
        <v>0.0</v>
      </c>
      <c r="H986" s="1">
        <v>12.541</v>
      </c>
      <c r="I986" s="1">
        <v>-4.8186</v>
      </c>
      <c r="J986" s="1">
        <v>0.1712</v>
      </c>
      <c r="K986" s="1">
        <v>0.0</v>
      </c>
      <c r="L986" s="1">
        <v>12.623</v>
      </c>
      <c r="M986" s="1">
        <v>3.9636</v>
      </c>
      <c r="N986" s="1">
        <v>274.92</v>
      </c>
      <c r="O986" s="1">
        <v>725.16</v>
      </c>
      <c r="P986" s="1">
        <v>537.52</v>
      </c>
      <c r="Q986" s="1">
        <v>22.656</v>
      </c>
      <c r="R986" s="1">
        <v>112.77</v>
      </c>
      <c r="S986" s="1">
        <v>112.77</v>
      </c>
      <c r="T986" s="1">
        <v>557.66</v>
      </c>
      <c r="U986" s="1">
        <v>394.07</v>
      </c>
      <c r="V986" s="1">
        <v>25.471</v>
      </c>
      <c r="W986" s="1">
        <v>0.0</v>
      </c>
      <c r="X986" s="1">
        <v>0.0</v>
      </c>
      <c r="Y986" s="1">
        <v>-0.43704</v>
      </c>
      <c r="Z986" s="1">
        <v>0.41754</v>
      </c>
      <c r="AA986" s="1">
        <v>-0.055352</v>
      </c>
      <c r="AB986" s="1">
        <v>-7.2506</v>
      </c>
      <c r="AC986" s="1">
        <v>1.9604</v>
      </c>
      <c r="AD986" s="1">
        <v>1.6778</v>
      </c>
      <c r="AE986" s="1">
        <v>2.0229</v>
      </c>
      <c r="AF986" s="1">
        <v>1.6857</v>
      </c>
      <c r="AG986" s="1">
        <v>56.802</v>
      </c>
      <c r="AH986" s="1">
        <v>58.417</v>
      </c>
      <c r="AI986" s="1">
        <v>482.34</v>
      </c>
      <c r="AJ986" s="1">
        <v>383.96</v>
      </c>
    </row>
    <row r="987">
      <c r="A987" s="1">
        <v>4.93</v>
      </c>
      <c r="B987" s="1">
        <v>1.0</v>
      </c>
      <c r="C987" s="1">
        <v>590.0</v>
      </c>
      <c r="D987" s="1">
        <v>0.15518</v>
      </c>
      <c r="E987" s="1">
        <v>0.1908</v>
      </c>
      <c r="F987" s="1">
        <v>0.15191</v>
      </c>
      <c r="G987" s="1">
        <v>0.0</v>
      </c>
      <c r="H987" s="1">
        <v>12.548</v>
      </c>
      <c r="I987" s="1">
        <v>-5.0469</v>
      </c>
      <c r="J987" s="1">
        <v>0.1712</v>
      </c>
      <c r="K987" s="1">
        <v>0.0</v>
      </c>
      <c r="L987" s="1">
        <v>12.617</v>
      </c>
      <c r="M987" s="1">
        <v>4.5692</v>
      </c>
      <c r="N987" s="1">
        <v>266.28</v>
      </c>
      <c r="O987" s="1">
        <v>726.9</v>
      </c>
      <c r="P987" s="1">
        <v>536.56</v>
      </c>
      <c r="Q987" s="1">
        <v>25.445</v>
      </c>
      <c r="R987" s="1">
        <v>112.77</v>
      </c>
      <c r="S987" s="1">
        <v>112.77</v>
      </c>
      <c r="T987" s="1">
        <v>550.15</v>
      </c>
      <c r="U987" s="1">
        <v>392.5</v>
      </c>
      <c r="V987" s="1">
        <v>15.43</v>
      </c>
      <c r="W987" s="1">
        <v>0.0</v>
      </c>
      <c r="X987" s="1">
        <v>0.0</v>
      </c>
      <c r="Y987" s="1">
        <v>0.38299</v>
      </c>
      <c r="Z987" s="1">
        <v>0.4075</v>
      </c>
      <c r="AA987" s="1">
        <v>-2.6587</v>
      </c>
      <c r="AB987" s="1">
        <v>-7.2753</v>
      </c>
      <c r="AC987" s="1">
        <v>2.0776</v>
      </c>
      <c r="AD987" s="1">
        <v>1.3059</v>
      </c>
      <c r="AE987" s="1">
        <v>2.0229</v>
      </c>
      <c r="AF987" s="1">
        <v>1.6857</v>
      </c>
      <c r="AG987" s="1">
        <v>56.656</v>
      </c>
      <c r="AH987" s="1">
        <v>58.754</v>
      </c>
      <c r="AI987" s="1">
        <v>482.34</v>
      </c>
      <c r="AJ987" s="1">
        <v>383.96</v>
      </c>
    </row>
    <row r="988">
      <c r="A988" s="1">
        <v>4.935</v>
      </c>
      <c r="B988" s="1">
        <v>1.0</v>
      </c>
      <c r="C988" s="1">
        <v>590.0</v>
      </c>
      <c r="D988" s="1">
        <v>0.1579</v>
      </c>
      <c r="E988" s="1">
        <v>0.18144</v>
      </c>
      <c r="F988" s="1">
        <v>0.15191</v>
      </c>
      <c r="G988" s="1">
        <v>0.0</v>
      </c>
      <c r="H988" s="1">
        <v>12.548</v>
      </c>
      <c r="I988" s="1">
        <v>-5.0469</v>
      </c>
      <c r="J988" s="1">
        <v>0.1712</v>
      </c>
      <c r="K988" s="1">
        <v>0.0</v>
      </c>
      <c r="L988" s="1">
        <v>12.617</v>
      </c>
      <c r="M988" s="1">
        <v>4.5692</v>
      </c>
      <c r="N988" s="1">
        <v>265.6</v>
      </c>
      <c r="O988" s="1">
        <v>727.26</v>
      </c>
      <c r="P988" s="1">
        <v>536.71</v>
      </c>
      <c r="Q988" s="1">
        <v>22.163</v>
      </c>
      <c r="R988" s="1">
        <v>112.77</v>
      </c>
      <c r="S988" s="1">
        <v>112.77</v>
      </c>
      <c r="T988" s="1">
        <v>559.2</v>
      </c>
      <c r="U988" s="1">
        <v>400.21</v>
      </c>
      <c r="V988" s="1">
        <v>28.761</v>
      </c>
      <c r="W988" s="1">
        <v>0.0</v>
      </c>
      <c r="X988" s="1">
        <v>0.0</v>
      </c>
      <c r="Y988" s="1">
        <v>-0.58721</v>
      </c>
      <c r="Z988" s="1">
        <v>0.38896</v>
      </c>
      <c r="AA988" s="1">
        <v>0.68007</v>
      </c>
      <c r="AB988" s="1">
        <v>-7.3214</v>
      </c>
      <c r="AC988" s="1">
        <v>1.939</v>
      </c>
      <c r="AD988" s="1">
        <v>1.7829</v>
      </c>
      <c r="AE988" s="1">
        <v>2.0229</v>
      </c>
      <c r="AF988" s="1">
        <v>1.6857</v>
      </c>
      <c r="AG988" s="1">
        <v>56.644</v>
      </c>
      <c r="AH988" s="1">
        <v>58.677</v>
      </c>
      <c r="AI988" s="1">
        <v>482.34</v>
      </c>
      <c r="AJ988" s="1">
        <v>383.96</v>
      </c>
    </row>
    <row r="989">
      <c r="A989" s="1">
        <v>4.94</v>
      </c>
      <c r="B989" s="1">
        <v>1.0</v>
      </c>
      <c r="C989" s="1">
        <v>590.0</v>
      </c>
      <c r="D989" s="1">
        <v>0.16008</v>
      </c>
      <c r="E989" s="1">
        <v>0.18408</v>
      </c>
      <c r="F989" s="1">
        <v>0.15191</v>
      </c>
      <c r="G989" s="1">
        <v>0.0</v>
      </c>
      <c r="H989" s="1">
        <v>12.555</v>
      </c>
      <c r="I989" s="1">
        <v>-5.4711</v>
      </c>
      <c r="J989" s="1">
        <v>0.1712</v>
      </c>
      <c r="K989" s="1">
        <v>0.0</v>
      </c>
      <c r="L989" s="1">
        <v>12.617</v>
      </c>
      <c r="M989" s="1">
        <v>4.3513</v>
      </c>
      <c r="N989" s="1">
        <v>274.44</v>
      </c>
      <c r="O989" s="1">
        <v>719.56</v>
      </c>
      <c r="P989" s="1">
        <v>543.06</v>
      </c>
      <c r="Q989" s="1">
        <v>22.249</v>
      </c>
      <c r="R989" s="1">
        <v>112.77</v>
      </c>
      <c r="S989" s="1">
        <v>112.77</v>
      </c>
      <c r="T989" s="1">
        <v>564.17</v>
      </c>
      <c r="U989" s="1">
        <v>400.82</v>
      </c>
      <c r="V989" s="1">
        <v>23.54</v>
      </c>
      <c r="W989" s="1">
        <v>0.0</v>
      </c>
      <c r="X989" s="1">
        <v>0.0</v>
      </c>
      <c r="Y989" s="1">
        <v>-0.56106</v>
      </c>
      <c r="Z989" s="1">
        <v>0.37138</v>
      </c>
      <c r="AA989" s="1">
        <v>-0.50923</v>
      </c>
      <c r="AB989" s="1">
        <v>-7.3276</v>
      </c>
      <c r="AC989" s="1">
        <v>1.9427</v>
      </c>
      <c r="AD989" s="1">
        <v>1.613</v>
      </c>
      <c r="AE989" s="1">
        <v>2.0229</v>
      </c>
      <c r="AF989" s="1">
        <v>1.6857</v>
      </c>
      <c r="AG989" s="1">
        <v>57.438</v>
      </c>
      <c r="AH989" s="1">
        <v>58.43</v>
      </c>
      <c r="AI989" s="1">
        <v>482.34</v>
      </c>
      <c r="AJ989" s="1">
        <v>383.96</v>
      </c>
    </row>
    <row r="990">
      <c r="A990" s="1">
        <v>4.945</v>
      </c>
      <c r="B990" s="1">
        <v>1.0</v>
      </c>
      <c r="C990" s="1">
        <v>590.0</v>
      </c>
      <c r="D990" s="1">
        <v>0.15615</v>
      </c>
      <c r="E990" s="1">
        <v>0.18616</v>
      </c>
      <c r="F990" s="1">
        <v>0.15191</v>
      </c>
      <c r="G990" s="1">
        <v>0.0</v>
      </c>
      <c r="H990" s="1">
        <v>12.555</v>
      </c>
      <c r="I990" s="1">
        <v>-5.4711</v>
      </c>
      <c r="J990" s="1">
        <v>0.1712</v>
      </c>
      <c r="K990" s="1">
        <v>0.0</v>
      </c>
      <c r="L990" s="1">
        <v>12.623</v>
      </c>
      <c r="M990" s="1">
        <v>4.3513</v>
      </c>
      <c r="N990" s="1">
        <v>264.22</v>
      </c>
      <c r="O990" s="1">
        <v>730.4</v>
      </c>
      <c r="P990" s="1">
        <v>534.65</v>
      </c>
      <c r="Q990" s="1">
        <v>23.371</v>
      </c>
      <c r="R990" s="1">
        <v>112.77</v>
      </c>
      <c r="S990" s="1">
        <v>112.77</v>
      </c>
      <c r="T990" s="1">
        <v>571.45</v>
      </c>
      <c r="U990" s="1">
        <v>404.73</v>
      </c>
      <c r="V990" s="1">
        <v>19.868</v>
      </c>
      <c r="W990" s="1">
        <v>0.0</v>
      </c>
      <c r="X990" s="1">
        <v>0.0</v>
      </c>
      <c r="Y990" s="1">
        <v>-0.22222</v>
      </c>
      <c r="Z990" s="1">
        <v>0.38086</v>
      </c>
      <c r="AA990" s="1">
        <v>-1.4271</v>
      </c>
      <c r="AB990" s="1">
        <v>-7.3422</v>
      </c>
      <c r="AC990" s="1">
        <v>1.9911</v>
      </c>
      <c r="AD990" s="1">
        <v>1.4818</v>
      </c>
      <c r="AE990" s="1">
        <v>2.0229</v>
      </c>
      <c r="AF990" s="1">
        <v>1.6857</v>
      </c>
      <c r="AG990" s="1">
        <v>56.373</v>
      </c>
      <c r="AH990" s="1">
        <v>58.247</v>
      </c>
      <c r="AI990" s="1">
        <v>482.34</v>
      </c>
      <c r="AJ990" s="1">
        <v>383.96</v>
      </c>
    </row>
    <row r="991">
      <c r="A991" s="1">
        <v>4.95</v>
      </c>
      <c r="B991" s="1">
        <v>1.0</v>
      </c>
      <c r="C991" s="1">
        <v>590.0</v>
      </c>
      <c r="D991" s="1">
        <v>0.15837</v>
      </c>
      <c r="E991" s="1">
        <v>0.18695</v>
      </c>
      <c r="F991" s="1">
        <v>0.15191</v>
      </c>
      <c r="G991" s="1">
        <v>0.0</v>
      </c>
      <c r="H991" s="1">
        <v>12.532</v>
      </c>
      <c r="I991" s="1">
        <v>-6.1563</v>
      </c>
      <c r="J991" s="1">
        <v>0.1712</v>
      </c>
      <c r="K991" s="1">
        <v>0.0</v>
      </c>
      <c r="L991" s="1">
        <v>12.623</v>
      </c>
      <c r="M991" s="1">
        <v>4.2354</v>
      </c>
      <c r="N991" s="1">
        <v>263.53</v>
      </c>
      <c r="O991" s="1">
        <v>721.31</v>
      </c>
      <c r="P991" s="1">
        <v>537.12</v>
      </c>
      <c r="Q991" s="1">
        <v>22.796</v>
      </c>
      <c r="R991" s="1">
        <v>112.77</v>
      </c>
      <c r="S991" s="1">
        <v>112.77</v>
      </c>
      <c r="T991" s="1">
        <v>550.75</v>
      </c>
      <c r="U991" s="1">
        <v>383.91</v>
      </c>
      <c r="V991" s="1">
        <v>18.755</v>
      </c>
      <c r="W991" s="1">
        <v>0.0</v>
      </c>
      <c r="X991" s="1">
        <v>0.0</v>
      </c>
      <c r="Y991" s="1">
        <v>-0.39477</v>
      </c>
      <c r="Z991" s="1">
        <v>0.37501</v>
      </c>
      <c r="AA991" s="1">
        <v>-1.7219</v>
      </c>
      <c r="AB991" s="1">
        <v>-7.3402</v>
      </c>
      <c r="AC991" s="1">
        <v>1.9665</v>
      </c>
      <c r="AD991" s="1">
        <v>1.4397</v>
      </c>
      <c r="AE991" s="1">
        <v>2.0229</v>
      </c>
      <c r="AF991" s="1">
        <v>1.6857</v>
      </c>
      <c r="AG991" s="1">
        <v>56.993</v>
      </c>
      <c r="AH991" s="1">
        <v>58.24</v>
      </c>
      <c r="AI991" s="1">
        <v>482.34</v>
      </c>
      <c r="AJ991" s="1">
        <v>383.96</v>
      </c>
    </row>
    <row r="992">
      <c r="A992" s="1">
        <v>4.955</v>
      </c>
      <c r="B992" s="1">
        <v>1.0</v>
      </c>
      <c r="C992" s="1">
        <v>590.0</v>
      </c>
      <c r="D992" s="1">
        <v>0.15629</v>
      </c>
      <c r="E992" s="1">
        <v>0.18339</v>
      </c>
      <c r="F992" s="1">
        <v>0.15191</v>
      </c>
      <c r="G992" s="1">
        <v>0.0</v>
      </c>
      <c r="H992" s="1">
        <v>12.532</v>
      </c>
      <c r="I992" s="1">
        <v>-6.1563</v>
      </c>
      <c r="J992" s="1">
        <v>0.1712</v>
      </c>
      <c r="K992" s="1">
        <v>0.0</v>
      </c>
      <c r="L992" s="1">
        <v>12.635</v>
      </c>
      <c r="M992" s="1">
        <v>4.2354</v>
      </c>
      <c r="N992" s="1">
        <v>269.48</v>
      </c>
      <c r="O992" s="1">
        <v>723.87</v>
      </c>
      <c r="P992" s="1">
        <v>542.98</v>
      </c>
      <c r="Q992" s="1">
        <v>25.942</v>
      </c>
      <c r="R992" s="1">
        <v>112.77</v>
      </c>
      <c r="S992" s="1">
        <v>112.77</v>
      </c>
      <c r="T992" s="1">
        <v>570.55</v>
      </c>
      <c r="U992" s="1">
        <v>409.61</v>
      </c>
      <c r="V992" s="1">
        <v>25.376</v>
      </c>
      <c r="W992" s="1">
        <v>0.0</v>
      </c>
      <c r="X992" s="1">
        <v>0.0</v>
      </c>
      <c r="Y992" s="1">
        <v>0.52423</v>
      </c>
      <c r="Z992" s="1">
        <v>0.39009</v>
      </c>
      <c r="AA992" s="1">
        <v>-0.077261</v>
      </c>
      <c r="AB992" s="1">
        <v>-7.3787</v>
      </c>
      <c r="AC992" s="1">
        <v>2.0977</v>
      </c>
      <c r="AD992" s="1">
        <v>1.6747</v>
      </c>
      <c r="AE992" s="1">
        <v>2.0229</v>
      </c>
      <c r="AF992" s="1">
        <v>1.6857</v>
      </c>
      <c r="AG992" s="1">
        <v>57.18</v>
      </c>
      <c r="AH992" s="1">
        <v>58.566</v>
      </c>
      <c r="AI992" s="1">
        <v>482.34</v>
      </c>
      <c r="AJ992" s="1">
        <v>383.96</v>
      </c>
    </row>
    <row r="993">
      <c r="A993" s="1">
        <v>4.96</v>
      </c>
      <c r="B993" s="1">
        <v>1.0</v>
      </c>
      <c r="C993" s="1">
        <v>590.0</v>
      </c>
      <c r="D993" s="1">
        <v>0.15762</v>
      </c>
      <c r="E993" s="1">
        <v>0.18007</v>
      </c>
      <c r="F993" s="1">
        <v>0.15191</v>
      </c>
      <c r="G993" s="1">
        <v>0.0</v>
      </c>
      <c r="H993" s="1">
        <v>12.544</v>
      </c>
      <c r="I993" s="1">
        <v>-6.2228</v>
      </c>
      <c r="J993" s="1">
        <v>0.1712</v>
      </c>
      <c r="K993" s="1">
        <v>0.0</v>
      </c>
      <c r="L993" s="1">
        <v>12.635</v>
      </c>
      <c r="M993" s="1">
        <v>4.6629</v>
      </c>
      <c r="N993" s="1">
        <v>263.82</v>
      </c>
      <c r="O993" s="1">
        <v>730.7</v>
      </c>
      <c r="P993" s="1">
        <v>536.61</v>
      </c>
      <c r="Q993" s="1">
        <v>21.841</v>
      </c>
      <c r="R993" s="1">
        <v>112.72</v>
      </c>
      <c r="S993" s="1">
        <v>112.72</v>
      </c>
      <c r="T993" s="1">
        <v>568.76</v>
      </c>
      <c r="U993" s="1">
        <v>395.54</v>
      </c>
      <c r="V993" s="1">
        <v>27.819</v>
      </c>
      <c r="W993" s="1">
        <v>0.0</v>
      </c>
      <c r="X993" s="1">
        <v>0.0</v>
      </c>
      <c r="Y993" s="1">
        <v>-0.68424</v>
      </c>
      <c r="Z993" s="1">
        <v>0.39515</v>
      </c>
      <c r="AA993" s="1">
        <v>0.47407</v>
      </c>
      <c r="AB993" s="1">
        <v>-7.3926</v>
      </c>
      <c r="AC993" s="1">
        <v>1.9251</v>
      </c>
      <c r="AD993" s="1">
        <v>1.7534</v>
      </c>
      <c r="AE993" s="1">
        <v>2.0229</v>
      </c>
      <c r="AF993" s="1">
        <v>1.6857</v>
      </c>
      <c r="AG993" s="1">
        <v>56.455</v>
      </c>
      <c r="AH993" s="1">
        <v>57.907</v>
      </c>
      <c r="AI993" s="1">
        <v>482.28</v>
      </c>
      <c r="AJ993" s="1">
        <v>383.96</v>
      </c>
    </row>
    <row r="994">
      <c r="A994" s="1">
        <v>4.965</v>
      </c>
      <c r="B994" s="1">
        <v>1.0</v>
      </c>
      <c r="C994" s="1">
        <v>590.0</v>
      </c>
      <c r="D994" s="1">
        <v>0.15545</v>
      </c>
      <c r="E994" s="1">
        <v>0.17984</v>
      </c>
      <c r="F994" s="1">
        <v>0.15191</v>
      </c>
      <c r="G994" s="1">
        <v>0.0</v>
      </c>
      <c r="H994" s="1">
        <v>12.544</v>
      </c>
      <c r="I994" s="1">
        <v>-6.2228</v>
      </c>
      <c r="J994" s="1">
        <v>0.1712</v>
      </c>
      <c r="K994" s="1">
        <v>0.0</v>
      </c>
      <c r="L994" s="1">
        <v>12.619</v>
      </c>
      <c r="M994" s="1">
        <v>4.6629</v>
      </c>
      <c r="N994" s="1">
        <v>270.13</v>
      </c>
      <c r="O994" s="1">
        <v>727.38</v>
      </c>
      <c r="P994" s="1">
        <v>535.79</v>
      </c>
      <c r="Q994" s="1">
        <v>24.926</v>
      </c>
      <c r="R994" s="1">
        <v>112.72</v>
      </c>
      <c r="S994" s="1">
        <v>112.72</v>
      </c>
      <c r="T994" s="1">
        <v>563.9</v>
      </c>
      <c r="U994" s="1">
        <v>383.92</v>
      </c>
      <c r="V994" s="1">
        <v>26.865</v>
      </c>
      <c r="W994" s="1">
        <v>0.0</v>
      </c>
      <c r="X994" s="1">
        <v>0.0</v>
      </c>
      <c r="Y994" s="1">
        <v>0.23594</v>
      </c>
      <c r="Z994" s="1">
        <v>0.38854</v>
      </c>
      <c r="AA994" s="1">
        <v>0.26174</v>
      </c>
      <c r="AB994" s="1">
        <v>-7.4311</v>
      </c>
      <c r="AC994" s="1">
        <v>2.0566</v>
      </c>
      <c r="AD994" s="1">
        <v>1.7231</v>
      </c>
      <c r="AE994" s="1">
        <v>2.0229</v>
      </c>
      <c r="AF994" s="1">
        <v>1.6857</v>
      </c>
      <c r="AG994" s="1">
        <v>56.586</v>
      </c>
      <c r="AH994" s="1">
        <v>57.574</v>
      </c>
      <c r="AI994" s="1">
        <v>482.28</v>
      </c>
      <c r="AJ994" s="1">
        <v>383.96</v>
      </c>
    </row>
    <row r="995">
      <c r="A995" s="1">
        <v>4.97</v>
      </c>
      <c r="B995" s="1">
        <v>1.0</v>
      </c>
      <c r="C995" s="1">
        <v>590.0</v>
      </c>
      <c r="D995" s="1">
        <v>0.15792</v>
      </c>
      <c r="E995" s="1">
        <v>0.18075</v>
      </c>
      <c r="F995" s="1">
        <v>0.15191</v>
      </c>
      <c r="G995" s="1">
        <v>0.0</v>
      </c>
      <c r="H995" s="1">
        <v>12.541</v>
      </c>
      <c r="I995" s="1">
        <v>-6.3114</v>
      </c>
      <c r="J995" s="1">
        <v>0.1712</v>
      </c>
      <c r="K995" s="1">
        <v>0.0</v>
      </c>
      <c r="L995" s="1">
        <v>12.619</v>
      </c>
      <c r="M995" s="1">
        <v>4.0571</v>
      </c>
      <c r="N995" s="1">
        <v>267.54</v>
      </c>
      <c r="O995" s="1">
        <v>723.38</v>
      </c>
      <c r="P995" s="1">
        <v>538.04</v>
      </c>
      <c r="Q995" s="1">
        <v>23.075</v>
      </c>
      <c r="R995" s="1">
        <v>112.72</v>
      </c>
      <c r="S995" s="1">
        <v>112.72</v>
      </c>
      <c r="T995" s="1">
        <v>565.85</v>
      </c>
      <c r="U995" s="1">
        <v>374.57</v>
      </c>
      <c r="V995" s="1">
        <v>23.421</v>
      </c>
      <c r="W995" s="1">
        <v>0.0</v>
      </c>
      <c r="X995" s="1">
        <v>0.0</v>
      </c>
      <c r="Y995" s="1">
        <v>-0.30883</v>
      </c>
      <c r="Z995" s="1">
        <v>0.38419</v>
      </c>
      <c r="AA995" s="1">
        <v>-0.5378</v>
      </c>
      <c r="AB995" s="1">
        <v>-7.4735</v>
      </c>
      <c r="AC995" s="1">
        <v>1.9787</v>
      </c>
      <c r="AD995" s="1">
        <v>1.6089</v>
      </c>
      <c r="AE995" s="1">
        <v>2.0229</v>
      </c>
      <c r="AF995" s="1">
        <v>1.6857</v>
      </c>
      <c r="AG995" s="1">
        <v>56.926</v>
      </c>
      <c r="AH995" s="1">
        <v>57.057</v>
      </c>
      <c r="AI995" s="1">
        <v>482.28</v>
      </c>
      <c r="AJ995" s="1">
        <v>383.96</v>
      </c>
    </row>
    <row r="996">
      <c r="A996" s="1">
        <v>4.975</v>
      </c>
      <c r="B996" s="1">
        <v>1.0</v>
      </c>
      <c r="C996" s="1">
        <v>590.0</v>
      </c>
      <c r="D996" s="1">
        <v>0.15733</v>
      </c>
      <c r="E996" s="1">
        <v>0.18282</v>
      </c>
      <c r="F996" s="1">
        <v>0.15191</v>
      </c>
      <c r="G996" s="1">
        <v>0.0</v>
      </c>
      <c r="H996" s="1">
        <v>12.541</v>
      </c>
      <c r="I996" s="1">
        <v>-6.3114</v>
      </c>
      <c r="J996" s="1">
        <v>0.1712</v>
      </c>
      <c r="K996" s="1">
        <v>0.0</v>
      </c>
      <c r="L996" s="1">
        <v>12.642</v>
      </c>
      <c r="M996" s="1">
        <v>4.0571</v>
      </c>
      <c r="N996" s="1">
        <v>268.12</v>
      </c>
      <c r="O996" s="1">
        <v>725.39</v>
      </c>
      <c r="P996" s="1">
        <v>538.47</v>
      </c>
      <c r="Q996" s="1">
        <v>23.501</v>
      </c>
      <c r="R996" s="1">
        <v>112.72</v>
      </c>
      <c r="S996" s="1">
        <v>112.72</v>
      </c>
      <c r="T996" s="1">
        <v>576.33</v>
      </c>
      <c r="U996" s="1">
        <v>393.38</v>
      </c>
      <c r="V996" s="1">
        <v>21.933</v>
      </c>
      <c r="W996" s="1">
        <v>0.0</v>
      </c>
      <c r="X996" s="1">
        <v>0.0</v>
      </c>
      <c r="Y996" s="1">
        <v>-0.18152</v>
      </c>
      <c r="Z996" s="1">
        <v>0.38258</v>
      </c>
      <c r="AA996" s="1">
        <v>-0.9014</v>
      </c>
      <c r="AB996" s="1">
        <v>-7.4795</v>
      </c>
      <c r="AC996" s="1">
        <v>1.9969</v>
      </c>
      <c r="AD996" s="1">
        <v>1.5569</v>
      </c>
      <c r="AE996" s="1">
        <v>2.0229</v>
      </c>
      <c r="AF996" s="1">
        <v>1.6857</v>
      </c>
      <c r="AG996" s="1">
        <v>56.838</v>
      </c>
      <c r="AH996" s="1">
        <v>57.434</v>
      </c>
      <c r="AI996" s="1">
        <v>482.28</v>
      </c>
      <c r="AJ996" s="1">
        <v>383.96</v>
      </c>
    </row>
    <row r="997">
      <c r="A997" s="1">
        <v>4.98</v>
      </c>
      <c r="B997" s="1">
        <v>1.0</v>
      </c>
      <c r="C997" s="1">
        <v>590.0</v>
      </c>
      <c r="D997" s="1">
        <v>0.15732</v>
      </c>
      <c r="E997" s="1">
        <v>0.17992</v>
      </c>
      <c r="F997" s="1">
        <v>0.15191</v>
      </c>
      <c r="G997" s="1">
        <v>0.0</v>
      </c>
      <c r="H997" s="1">
        <v>12.505</v>
      </c>
      <c r="I997" s="1">
        <v>-6.6188</v>
      </c>
      <c r="J997" s="1">
        <v>0.1712</v>
      </c>
      <c r="K997" s="1">
        <v>0.0</v>
      </c>
      <c r="L997" s="1">
        <v>12.649</v>
      </c>
      <c r="M997" s="1">
        <v>3.6954</v>
      </c>
      <c r="N997" s="1">
        <v>268.89</v>
      </c>
      <c r="O997" s="1">
        <v>723.98</v>
      </c>
      <c r="P997" s="1">
        <v>537.53</v>
      </c>
      <c r="Q997" s="1">
        <v>23.593</v>
      </c>
      <c r="R997" s="1">
        <v>112.72</v>
      </c>
      <c r="S997" s="1">
        <v>112.72</v>
      </c>
      <c r="T997" s="1">
        <v>577.52</v>
      </c>
      <c r="U997" s="1">
        <v>373.89</v>
      </c>
      <c r="V997" s="1">
        <v>22.536</v>
      </c>
      <c r="W997" s="1">
        <v>0.0</v>
      </c>
      <c r="X997" s="1">
        <v>0.0</v>
      </c>
      <c r="Y997" s="1">
        <v>-0.15424</v>
      </c>
      <c r="Z997" s="1">
        <v>0.38146</v>
      </c>
      <c r="AA997" s="1">
        <v>-0.75261</v>
      </c>
      <c r="AB997" s="1">
        <v>-7.4764</v>
      </c>
      <c r="AC997" s="1">
        <v>2.0008</v>
      </c>
      <c r="AD997" s="1">
        <v>1.5782</v>
      </c>
      <c r="AE997" s="1">
        <v>2.0229</v>
      </c>
      <c r="AF997" s="1">
        <v>1.6857</v>
      </c>
      <c r="AG997" s="1">
        <v>56.863</v>
      </c>
      <c r="AH997" s="1">
        <v>56.543</v>
      </c>
      <c r="AI997" s="1">
        <v>482.28</v>
      </c>
      <c r="AJ997" s="1">
        <v>383.96</v>
      </c>
    </row>
    <row r="998">
      <c r="A998" s="1">
        <v>4.985</v>
      </c>
      <c r="B998" s="1">
        <v>1.0</v>
      </c>
      <c r="C998" s="1">
        <v>590.0</v>
      </c>
      <c r="D998" s="1">
        <v>0.15753</v>
      </c>
      <c r="E998" s="1">
        <v>0.19336</v>
      </c>
      <c r="F998" s="1">
        <v>0.15191</v>
      </c>
      <c r="G998" s="1">
        <v>0.0</v>
      </c>
      <c r="H998" s="1">
        <v>12.505</v>
      </c>
      <c r="I998" s="1">
        <v>-6.6188</v>
      </c>
      <c r="J998" s="1">
        <v>0.1712</v>
      </c>
      <c r="K998" s="1">
        <v>0.0</v>
      </c>
      <c r="L998" s="1">
        <v>12.649</v>
      </c>
      <c r="M998" s="1">
        <v>3.6954</v>
      </c>
      <c r="N998" s="1">
        <v>265.94</v>
      </c>
      <c r="O998" s="1">
        <v>724.08</v>
      </c>
      <c r="P998" s="1">
        <v>537.35</v>
      </c>
      <c r="Q998" s="1">
        <v>23.311</v>
      </c>
      <c r="R998" s="1">
        <v>112.72</v>
      </c>
      <c r="S998" s="1">
        <v>112.72</v>
      </c>
      <c r="T998" s="1">
        <v>538.6</v>
      </c>
      <c r="U998" s="1">
        <v>401.29</v>
      </c>
      <c r="V998" s="1">
        <v>17.57</v>
      </c>
      <c r="W998" s="1">
        <v>0.0</v>
      </c>
      <c r="X998" s="1">
        <v>0.0</v>
      </c>
      <c r="Y998" s="1">
        <v>-0.23819</v>
      </c>
      <c r="Z998" s="1">
        <v>0.37563</v>
      </c>
      <c r="AA998" s="1">
        <v>-2.0456</v>
      </c>
      <c r="AB998" s="1">
        <v>-7.5038</v>
      </c>
      <c r="AC998" s="1">
        <v>1.9888</v>
      </c>
      <c r="AD998" s="1">
        <v>1.3935</v>
      </c>
      <c r="AE998" s="1">
        <v>2.0229</v>
      </c>
      <c r="AF998" s="1">
        <v>1.6857</v>
      </c>
      <c r="AG998" s="1">
        <v>56.848</v>
      </c>
      <c r="AH998" s="1">
        <v>60.061</v>
      </c>
      <c r="AI998" s="1">
        <v>482.28</v>
      </c>
      <c r="AJ998" s="1">
        <v>383.96</v>
      </c>
    </row>
    <row r="999">
      <c r="A999" s="1">
        <v>4.99</v>
      </c>
      <c r="B999" s="1">
        <v>1.0</v>
      </c>
      <c r="C999" s="1">
        <v>590.0</v>
      </c>
      <c r="D999" s="1">
        <v>0.15766</v>
      </c>
      <c r="E999" s="1">
        <v>0.18848</v>
      </c>
      <c r="F999" s="1">
        <v>0.15191</v>
      </c>
      <c r="G999" s="1">
        <v>0.0</v>
      </c>
      <c r="H999" s="1">
        <v>12.525</v>
      </c>
      <c r="I999" s="1">
        <v>-6.3528</v>
      </c>
      <c r="J999" s="1">
        <v>0.1712</v>
      </c>
      <c r="K999" s="1">
        <v>0.0</v>
      </c>
      <c r="L999" s="1">
        <v>12.646</v>
      </c>
      <c r="M999" s="1">
        <v>3.625</v>
      </c>
      <c r="N999" s="1">
        <v>268.28</v>
      </c>
      <c r="O999" s="1">
        <v>725.64</v>
      </c>
      <c r="P999" s="1">
        <v>535.89</v>
      </c>
      <c r="Q999" s="1">
        <v>22.648</v>
      </c>
      <c r="R999" s="1">
        <v>112.72</v>
      </c>
      <c r="S999" s="1">
        <v>112.72</v>
      </c>
      <c r="T999" s="1">
        <v>566.11</v>
      </c>
      <c r="U999" s="1">
        <v>395.27</v>
      </c>
      <c r="V999" s="1">
        <v>16.665</v>
      </c>
      <c r="W999" s="1">
        <v>0.0</v>
      </c>
      <c r="X999" s="1">
        <v>0.0</v>
      </c>
      <c r="Y999" s="1">
        <v>-0.43772</v>
      </c>
      <c r="Z999" s="1">
        <v>0.36368</v>
      </c>
      <c r="AA999" s="1">
        <v>-2.3</v>
      </c>
      <c r="AB999" s="1">
        <v>-7.5241</v>
      </c>
      <c r="AC999" s="1">
        <v>1.9603</v>
      </c>
      <c r="AD999" s="1">
        <v>1.3571</v>
      </c>
      <c r="AE999" s="1">
        <v>2.0229</v>
      </c>
      <c r="AF999" s="1">
        <v>1.6857</v>
      </c>
      <c r="AG999" s="1">
        <v>56.685</v>
      </c>
      <c r="AH999" s="1">
        <v>58.029</v>
      </c>
      <c r="AI999" s="1">
        <v>482.28</v>
      </c>
      <c r="AJ999" s="1">
        <v>383.96</v>
      </c>
    </row>
    <row r="1000">
      <c r="A1000" s="1">
        <v>4.995</v>
      </c>
      <c r="B1000" s="1">
        <v>1.0</v>
      </c>
      <c r="C1000" s="1">
        <v>590.0</v>
      </c>
      <c r="D1000" s="1">
        <v>0.15671</v>
      </c>
      <c r="E1000" s="1">
        <v>0.18897</v>
      </c>
      <c r="F1000" s="1">
        <v>0.15191</v>
      </c>
      <c r="G1000" s="1">
        <v>0.0</v>
      </c>
      <c r="H1000" s="1">
        <v>12.525</v>
      </c>
      <c r="I1000" s="1">
        <v>-6.3528</v>
      </c>
      <c r="J1000" s="1">
        <v>0.1712</v>
      </c>
      <c r="K1000" s="1">
        <v>0.0</v>
      </c>
      <c r="L1000" s="1">
        <v>12.646</v>
      </c>
      <c r="M1000" s="1">
        <v>3.625</v>
      </c>
      <c r="N1000" s="1">
        <v>267.38</v>
      </c>
      <c r="O1000" s="1">
        <v>723.53</v>
      </c>
      <c r="P1000" s="1">
        <v>539.12</v>
      </c>
      <c r="Q1000" s="1">
        <v>24.798</v>
      </c>
      <c r="R1000" s="1">
        <v>112.72</v>
      </c>
      <c r="S1000" s="1">
        <v>112.72</v>
      </c>
      <c r="T1000" s="1">
        <v>556.3</v>
      </c>
      <c r="U1000" s="1">
        <v>401.01</v>
      </c>
      <c r="V1000" s="1">
        <v>19.292</v>
      </c>
      <c r="W1000" s="1">
        <v>0.0</v>
      </c>
      <c r="X1000" s="1">
        <v>0.0</v>
      </c>
      <c r="Y1000" s="1">
        <v>0.19898</v>
      </c>
      <c r="Z1000" s="1">
        <v>0.36122</v>
      </c>
      <c r="AA1000" s="1">
        <v>-1.5787</v>
      </c>
      <c r="AB1000" s="1">
        <v>-7.556</v>
      </c>
      <c r="AC1000" s="1">
        <v>2.0513</v>
      </c>
      <c r="AD1000" s="1">
        <v>1.4602</v>
      </c>
      <c r="AE1000" s="1">
        <v>2.0229</v>
      </c>
      <c r="AF1000" s="1">
        <v>1.6857</v>
      </c>
      <c r="AG1000" s="1">
        <v>56.978</v>
      </c>
      <c r="AH1000" s="1">
        <v>58.894</v>
      </c>
      <c r="AI1000" s="1">
        <v>482.28</v>
      </c>
      <c r="AJ1000" s="1">
        <v>383.96</v>
      </c>
    </row>
    <row r="1001">
      <c r="A1001" s="1">
        <v>5.0</v>
      </c>
      <c r="B1001" s="1">
        <v>1.0</v>
      </c>
      <c r="C1001" s="1">
        <v>590.0</v>
      </c>
      <c r="D1001" s="1">
        <v>0.15748</v>
      </c>
      <c r="E1001" s="1">
        <v>0.17926</v>
      </c>
      <c r="F1001" s="1">
        <v>0.15191</v>
      </c>
      <c r="G1001" s="1">
        <v>0.0</v>
      </c>
      <c r="H1001" s="1">
        <v>12.548</v>
      </c>
      <c r="I1001" s="1">
        <v>-5.816</v>
      </c>
      <c r="J1001" s="1">
        <v>0.1712</v>
      </c>
      <c r="K1001" s="1">
        <v>0.0</v>
      </c>
      <c r="L1001" s="1">
        <v>12.63</v>
      </c>
      <c r="M1001" s="1">
        <v>4.0777</v>
      </c>
      <c r="N1001" s="1">
        <v>268.78</v>
      </c>
      <c r="O1001" s="1">
        <v>724.34</v>
      </c>
      <c r="P1001" s="1">
        <v>536.27</v>
      </c>
      <c r="Q1001" s="1">
        <v>23.185</v>
      </c>
      <c r="R1001" s="1">
        <v>112.72</v>
      </c>
      <c r="S1001" s="1">
        <v>112.72</v>
      </c>
      <c r="T1001" s="1">
        <v>562.73</v>
      </c>
      <c r="U1001" s="1">
        <v>395.22</v>
      </c>
      <c r="V1001" s="1">
        <v>31.591</v>
      </c>
      <c r="W1001" s="1">
        <v>0.0</v>
      </c>
      <c r="X1001" s="1">
        <v>0.0</v>
      </c>
      <c r="Y1001" s="1">
        <v>-0.27603</v>
      </c>
      <c r="Z1001" s="1">
        <v>0.35828</v>
      </c>
      <c r="AA1001" s="1">
        <v>1.2798</v>
      </c>
      <c r="AB1001" s="1">
        <v>-7.6095</v>
      </c>
      <c r="AC1001" s="1">
        <v>1.9834</v>
      </c>
      <c r="AD1001" s="1">
        <v>1.8685</v>
      </c>
      <c r="AE1001" s="1">
        <v>2.0229</v>
      </c>
      <c r="AF1001" s="1">
        <v>1.6857</v>
      </c>
      <c r="AG1001" s="1">
        <v>56.775</v>
      </c>
      <c r="AH1001" s="1">
        <v>58.204</v>
      </c>
      <c r="AI1001" s="1">
        <v>482.28</v>
      </c>
      <c r="AJ1001" s="1">
        <v>383.96</v>
      </c>
    </row>
    <row r="1002">
      <c r="A1002" s="1">
        <v>5.005</v>
      </c>
      <c r="B1002" s="1">
        <v>1.0</v>
      </c>
      <c r="C1002" s="1">
        <v>590.0</v>
      </c>
      <c r="D1002" s="1">
        <v>0.15769</v>
      </c>
      <c r="E1002" s="1">
        <v>0.18799</v>
      </c>
      <c r="F1002" s="1">
        <v>0.15191</v>
      </c>
      <c r="G1002" s="1">
        <v>0.0</v>
      </c>
      <c r="H1002" s="1">
        <v>12.548</v>
      </c>
      <c r="I1002" s="1">
        <v>-5.816</v>
      </c>
      <c r="J1002" s="1">
        <v>0.1712</v>
      </c>
      <c r="K1002" s="1">
        <v>0.0</v>
      </c>
      <c r="L1002" s="1">
        <v>12.63</v>
      </c>
      <c r="M1002" s="1">
        <v>4.0777</v>
      </c>
      <c r="N1002" s="1">
        <v>267.91</v>
      </c>
      <c r="O1002" s="1">
        <v>724.32</v>
      </c>
      <c r="P1002" s="1">
        <v>535.08</v>
      </c>
      <c r="Q1002" s="1">
        <v>22.709</v>
      </c>
      <c r="R1002" s="1">
        <v>112.72</v>
      </c>
      <c r="S1002" s="1">
        <v>112.72</v>
      </c>
      <c r="T1002" s="1">
        <v>556.66</v>
      </c>
      <c r="U1002" s="1">
        <v>402.32</v>
      </c>
      <c r="V1002" s="1">
        <v>21.106</v>
      </c>
      <c r="W1002" s="1">
        <v>0.0</v>
      </c>
      <c r="X1002" s="1">
        <v>0.0</v>
      </c>
      <c r="Y1002" s="1">
        <v>-0.41918</v>
      </c>
      <c r="Z1002" s="1">
        <v>0.36364</v>
      </c>
      <c r="AA1002" s="1">
        <v>-1.109</v>
      </c>
      <c r="AB1002" s="1">
        <v>-7.6151</v>
      </c>
      <c r="AC1002" s="1">
        <v>1.963</v>
      </c>
      <c r="AD1002" s="1">
        <v>1.5273</v>
      </c>
      <c r="AE1002" s="1">
        <v>2.0229</v>
      </c>
      <c r="AF1002" s="1">
        <v>1.6857</v>
      </c>
      <c r="AG1002" s="1">
        <v>56.712</v>
      </c>
      <c r="AH1002" s="1">
        <v>58.951</v>
      </c>
      <c r="AI1002" s="1">
        <v>482.28</v>
      </c>
      <c r="AJ1002" s="1">
        <v>383.96</v>
      </c>
    </row>
    <row r="1003">
      <c r="A1003" s="1">
        <v>5.01</v>
      </c>
      <c r="B1003" s="1">
        <v>1.0</v>
      </c>
      <c r="C1003" s="1">
        <v>590.0</v>
      </c>
      <c r="D1003" s="1">
        <v>0.15734</v>
      </c>
      <c r="E1003" s="1">
        <v>0.18217</v>
      </c>
      <c r="F1003" s="1">
        <v>0.15191</v>
      </c>
      <c r="G1003" s="1">
        <v>0.0</v>
      </c>
      <c r="H1003" s="1">
        <v>12.553</v>
      </c>
      <c r="I1003" s="1">
        <v>-5.7755</v>
      </c>
      <c r="J1003" s="1">
        <v>0.1712</v>
      </c>
      <c r="K1003" s="1">
        <v>0.0</v>
      </c>
      <c r="L1003" s="1">
        <v>12.639</v>
      </c>
      <c r="M1003" s="1">
        <v>4.0083</v>
      </c>
      <c r="N1003" s="1">
        <v>265.96</v>
      </c>
      <c r="O1003" s="1">
        <v>723.41</v>
      </c>
      <c r="P1003" s="1">
        <v>536.94</v>
      </c>
      <c r="Q1003" s="1">
        <v>23.637</v>
      </c>
      <c r="R1003" s="1">
        <v>112.72</v>
      </c>
      <c r="S1003" s="1">
        <v>112.72</v>
      </c>
      <c r="T1003" s="1">
        <v>567.3</v>
      </c>
      <c r="U1003" s="1">
        <v>396.09</v>
      </c>
      <c r="V1003" s="1">
        <v>25.959</v>
      </c>
      <c r="W1003" s="1">
        <v>0.0</v>
      </c>
      <c r="X1003" s="1">
        <v>0.0</v>
      </c>
      <c r="Y1003" s="1">
        <v>-0.14124</v>
      </c>
      <c r="Z1003" s="1">
        <v>0.36197</v>
      </c>
      <c r="AA1003" s="1">
        <v>0.0567</v>
      </c>
      <c r="AB1003" s="1">
        <v>-7.6278</v>
      </c>
      <c r="AC1003" s="1">
        <v>2.0027</v>
      </c>
      <c r="AD1003" s="1">
        <v>1.6938</v>
      </c>
      <c r="AE1003" s="1">
        <v>2.0229</v>
      </c>
      <c r="AF1003" s="1">
        <v>1.6857</v>
      </c>
      <c r="AG1003" s="1">
        <v>56.863</v>
      </c>
      <c r="AH1003" s="1">
        <v>58.01</v>
      </c>
      <c r="AI1003" s="1">
        <v>482.28</v>
      </c>
      <c r="AJ1003" s="1">
        <v>383.96</v>
      </c>
    </row>
    <row r="1004">
      <c r="A1004" s="1">
        <v>5.015</v>
      </c>
      <c r="B1004" s="1">
        <v>1.0</v>
      </c>
      <c r="C1004" s="1">
        <v>590.0</v>
      </c>
      <c r="D1004" s="1">
        <v>0.15579</v>
      </c>
      <c r="E1004" s="1">
        <v>0.18669</v>
      </c>
      <c r="F1004" s="1">
        <v>0.15191</v>
      </c>
      <c r="G1004" s="1">
        <v>0.0</v>
      </c>
      <c r="H1004" s="1">
        <v>12.553</v>
      </c>
      <c r="I1004" s="1">
        <v>-5.7755</v>
      </c>
      <c r="J1004" s="1">
        <v>0.17113</v>
      </c>
      <c r="K1004" s="1">
        <v>0.0</v>
      </c>
      <c r="L1004" s="1">
        <v>12.639</v>
      </c>
      <c r="M1004" s="1">
        <v>4.0083</v>
      </c>
      <c r="N1004" s="1">
        <v>274.46</v>
      </c>
      <c r="O1004" s="1">
        <v>727.17</v>
      </c>
      <c r="P1004" s="1">
        <v>532.84</v>
      </c>
      <c r="Q1004" s="1">
        <v>24.149</v>
      </c>
      <c r="R1004" s="1">
        <v>112.72</v>
      </c>
      <c r="S1004" s="1">
        <v>112.72</v>
      </c>
      <c r="T1004" s="1">
        <v>553.17</v>
      </c>
      <c r="U1004" s="1">
        <v>394.71</v>
      </c>
      <c r="V1004" s="1">
        <v>22.172</v>
      </c>
      <c r="W1004" s="1">
        <v>0.0</v>
      </c>
      <c r="X1004" s="1">
        <v>0.0</v>
      </c>
      <c r="Y1004" s="1">
        <v>0.0096648</v>
      </c>
      <c r="Z1004" s="1">
        <v>0.34999</v>
      </c>
      <c r="AA1004" s="1">
        <v>-0.84226</v>
      </c>
      <c r="AB1004" s="1">
        <v>-7.659</v>
      </c>
      <c r="AC1004" s="1">
        <v>2.0242</v>
      </c>
      <c r="AD1004" s="1">
        <v>1.5654</v>
      </c>
      <c r="AE1004" s="1">
        <v>2.0229</v>
      </c>
      <c r="AF1004" s="1">
        <v>1.6857</v>
      </c>
      <c r="AG1004" s="1">
        <v>56.443</v>
      </c>
      <c r="AH1004" s="1">
        <v>58.707</v>
      </c>
      <c r="AI1004" s="1">
        <v>482.28</v>
      </c>
      <c r="AJ1004" s="1">
        <v>383.96</v>
      </c>
    </row>
    <row r="1005">
      <c r="A1005" s="1">
        <v>5.02</v>
      </c>
      <c r="B1005" s="1">
        <v>1.0</v>
      </c>
      <c r="C1005" s="1">
        <v>590.0</v>
      </c>
      <c r="D1005" s="1">
        <v>0.15849</v>
      </c>
      <c r="E1005" s="1">
        <v>0.18725</v>
      </c>
      <c r="F1005" s="1">
        <v>0.15191</v>
      </c>
      <c r="G1005" s="1">
        <v>0.0</v>
      </c>
      <c r="H1005" s="1">
        <v>12.557</v>
      </c>
      <c r="I1005" s="1">
        <v>-5.787</v>
      </c>
      <c r="J1005" s="1">
        <v>0.17113</v>
      </c>
      <c r="K1005" s="1">
        <v>0.0</v>
      </c>
      <c r="L1005" s="1">
        <v>12.655</v>
      </c>
      <c r="M1005" s="1">
        <v>4.151</v>
      </c>
      <c r="N1005" s="1">
        <v>265.78</v>
      </c>
      <c r="O1005" s="1">
        <v>721.54</v>
      </c>
      <c r="P1005" s="1">
        <v>537.48</v>
      </c>
      <c r="Q1005" s="1">
        <v>22.763</v>
      </c>
      <c r="R1005" s="1">
        <v>112.72</v>
      </c>
      <c r="S1005" s="1">
        <v>112.72</v>
      </c>
      <c r="T1005" s="1">
        <v>553.0</v>
      </c>
      <c r="U1005" s="1">
        <v>401.68</v>
      </c>
      <c r="V1005" s="1">
        <v>23.197</v>
      </c>
      <c r="W1005" s="1">
        <v>0.0</v>
      </c>
      <c r="X1005" s="1">
        <v>0.0</v>
      </c>
      <c r="Y1005" s="1">
        <v>-0.40295</v>
      </c>
      <c r="Z1005" s="1">
        <v>0.34255</v>
      </c>
      <c r="AA1005" s="1">
        <v>-0.59193</v>
      </c>
      <c r="AB1005" s="1">
        <v>-7.6835</v>
      </c>
      <c r="AC1005" s="1">
        <v>1.9653</v>
      </c>
      <c r="AD1005" s="1">
        <v>1.6011</v>
      </c>
      <c r="AE1005" s="1">
        <v>2.0229</v>
      </c>
      <c r="AF1005" s="1">
        <v>1.6857</v>
      </c>
      <c r="AG1005" s="1">
        <v>56.997</v>
      </c>
      <c r="AH1005" s="1">
        <v>59.136</v>
      </c>
      <c r="AI1005" s="1">
        <v>482.28</v>
      </c>
      <c r="AJ1005" s="1">
        <v>383.96</v>
      </c>
    </row>
    <row r="1006">
      <c r="A1006" s="1">
        <v>5.025</v>
      </c>
      <c r="B1006" s="1">
        <v>1.0</v>
      </c>
      <c r="C1006" s="1">
        <v>590.0</v>
      </c>
      <c r="D1006" s="1">
        <v>0.15654</v>
      </c>
      <c r="E1006" s="1">
        <v>0.17952</v>
      </c>
      <c r="F1006" s="1">
        <v>0.15191</v>
      </c>
      <c r="G1006" s="1">
        <v>0.0</v>
      </c>
      <c r="H1006" s="1">
        <v>12.557</v>
      </c>
      <c r="I1006" s="1">
        <v>-5.787</v>
      </c>
      <c r="J1006" s="1">
        <v>0.17113</v>
      </c>
      <c r="K1006" s="1">
        <v>0.0</v>
      </c>
      <c r="L1006" s="1">
        <v>12.655</v>
      </c>
      <c r="M1006" s="1">
        <v>4.151</v>
      </c>
      <c r="N1006" s="1">
        <v>272.01</v>
      </c>
      <c r="O1006" s="1">
        <v>727.72</v>
      </c>
      <c r="P1006" s="1">
        <v>536.65</v>
      </c>
      <c r="Q1006" s="1">
        <v>23.845</v>
      </c>
      <c r="R1006" s="1">
        <v>112.72</v>
      </c>
      <c r="S1006" s="1">
        <v>112.72</v>
      </c>
      <c r="T1006" s="1">
        <v>569.48</v>
      </c>
      <c r="U1006" s="1">
        <v>383.44</v>
      </c>
      <c r="V1006" s="1">
        <v>27.36</v>
      </c>
      <c r="W1006" s="1">
        <v>0.0</v>
      </c>
      <c r="X1006" s="1">
        <v>0.0</v>
      </c>
      <c r="Y1006" s="1">
        <v>-0.079588</v>
      </c>
      <c r="Z1006" s="1">
        <v>0.33953</v>
      </c>
      <c r="AA1006" s="1">
        <v>0.37244</v>
      </c>
      <c r="AB1006" s="1">
        <v>-7.7078</v>
      </c>
      <c r="AC1006" s="1">
        <v>2.0115</v>
      </c>
      <c r="AD1006" s="1">
        <v>1.7389</v>
      </c>
      <c r="AE1006" s="1">
        <v>2.0229</v>
      </c>
      <c r="AF1006" s="1">
        <v>1.6857</v>
      </c>
      <c r="AG1006" s="1">
        <v>56.614</v>
      </c>
      <c r="AH1006" s="1">
        <v>57.291</v>
      </c>
      <c r="AI1006" s="1">
        <v>482.28</v>
      </c>
      <c r="AJ1006" s="1">
        <v>383.96</v>
      </c>
    </row>
    <row r="1007">
      <c r="A1007" s="1">
        <v>5.0331</v>
      </c>
      <c r="B1007" s="1">
        <v>1.0</v>
      </c>
      <c r="C1007" s="1">
        <v>590.0</v>
      </c>
      <c r="D1007" s="1">
        <v>0.15729</v>
      </c>
      <c r="E1007" s="1">
        <v>0.18106</v>
      </c>
      <c r="F1007" s="1">
        <v>0.15191</v>
      </c>
      <c r="G1007" s="1">
        <v>0.0</v>
      </c>
      <c r="H1007" s="1">
        <v>12.557</v>
      </c>
      <c r="I1007" s="1">
        <v>-5.787</v>
      </c>
      <c r="J1007" s="1">
        <v>0.17113</v>
      </c>
      <c r="K1007" s="1">
        <v>0.0</v>
      </c>
      <c r="L1007" s="1">
        <v>12.655</v>
      </c>
      <c r="M1007" s="1">
        <v>4.151</v>
      </c>
      <c r="N1007" s="1">
        <v>265.97</v>
      </c>
      <c r="O1007" s="1">
        <v>723.08</v>
      </c>
      <c r="P1007" s="1">
        <v>536.15</v>
      </c>
      <c r="Q1007" s="1">
        <v>23.705</v>
      </c>
      <c r="R1007" s="1">
        <v>112.72</v>
      </c>
      <c r="S1007" s="1">
        <v>112.72</v>
      </c>
      <c r="T1007" s="1">
        <v>557.58</v>
      </c>
      <c r="U1007" s="1">
        <v>370.16</v>
      </c>
      <c r="V1007" s="1">
        <v>24.704</v>
      </c>
      <c r="W1007" s="1">
        <v>0.0</v>
      </c>
      <c r="X1007" s="1">
        <v>0.0</v>
      </c>
      <c r="Y1007" s="1">
        <v>-0.12099</v>
      </c>
      <c r="Z1007" s="1">
        <v>0.33331</v>
      </c>
      <c r="AA1007" s="1">
        <v>-0.23362</v>
      </c>
      <c r="AB1007" s="1">
        <v>-7.7198</v>
      </c>
      <c r="AC1007" s="1">
        <v>2.0056</v>
      </c>
      <c r="AD1007" s="1">
        <v>1.6523</v>
      </c>
      <c r="AE1007" s="1">
        <v>2.0229</v>
      </c>
      <c r="AF1007" s="1">
        <v>1.6857</v>
      </c>
      <c r="AG1007" s="1">
        <v>56.837</v>
      </c>
      <c r="AH1007" s="1">
        <v>57.229</v>
      </c>
      <c r="AI1007" s="1">
        <v>482.28</v>
      </c>
      <c r="AJ1007" s="1">
        <v>383.96</v>
      </c>
    </row>
    <row r="1008">
      <c r="A1008" s="1">
        <v>5.0357</v>
      </c>
      <c r="B1008" s="1">
        <v>1.0</v>
      </c>
      <c r="C1008" s="1">
        <v>590.0</v>
      </c>
      <c r="D1008" s="1">
        <v>0.15676</v>
      </c>
      <c r="E1008" s="1">
        <v>0.18086</v>
      </c>
      <c r="F1008" s="1">
        <v>0.15191</v>
      </c>
      <c r="G1008" s="1">
        <v>0.0</v>
      </c>
      <c r="H1008" s="1">
        <v>12.557</v>
      </c>
      <c r="I1008" s="1">
        <v>-6.2054</v>
      </c>
      <c r="J1008" s="1">
        <v>0.17113</v>
      </c>
      <c r="K1008" s="1">
        <v>0.0</v>
      </c>
      <c r="L1008" s="1">
        <v>12.655</v>
      </c>
      <c r="M1008" s="1">
        <v>5.0461</v>
      </c>
      <c r="N1008" s="1">
        <v>264.69</v>
      </c>
      <c r="O1008" s="1">
        <v>721.43</v>
      </c>
      <c r="P1008" s="1">
        <v>539.04</v>
      </c>
      <c r="Q1008" s="1">
        <v>25.22</v>
      </c>
      <c r="R1008" s="1">
        <v>112.72</v>
      </c>
      <c r="S1008" s="1">
        <v>112.72</v>
      </c>
      <c r="T1008" s="1">
        <v>564.08</v>
      </c>
      <c r="U1008" s="1">
        <v>387.87</v>
      </c>
      <c r="V1008" s="1">
        <v>27.325</v>
      </c>
      <c r="W1008" s="1">
        <v>0.0</v>
      </c>
      <c r="X1008" s="1">
        <v>0.0</v>
      </c>
      <c r="Y1008" s="1">
        <v>0.32046</v>
      </c>
      <c r="Z1008" s="1">
        <v>0.33697</v>
      </c>
      <c r="AA1008" s="1">
        <v>0.36458</v>
      </c>
      <c r="AB1008" s="1">
        <v>-7.7157</v>
      </c>
      <c r="AC1008" s="1">
        <v>2.0686</v>
      </c>
      <c r="AD1008" s="1">
        <v>1.7378</v>
      </c>
      <c r="AE1008" s="1">
        <v>2.0229</v>
      </c>
      <c r="AF1008" s="1">
        <v>1.6857</v>
      </c>
      <c r="AG1008" s="1">
        <v>57.091</v>
      </c>
      <c r="AH1008" s="1">
        <v>57.758</v>
      </c>
      <c r="AI1008" s="1">
        <v>482.28</v>
      </c>
      <c r="AJ1008" s="1">
        <v>383.96</v>
      </c>
    </row>
    <row r="1009">
      <c r="A1009" s="1">
        <v>5.0399</v>
      </c>
      <c r="B1009" s="1">
        <v>1.0</v>
      </c>
      <c r="C1009" s="1">
        <v>590.0</v>
      </c>
      <c r="D1009" s="1">
        <v>0.1551</v>
      </c>
      <c r="E1009" s="1">
        <v>0.18505</v>
      </c>
      <c r="F1009" s="1">
        <v>0.15191</v>
      </c>
      <c r="G1009" s="1">
        <v>0.0</v>
      </c>
      <c r="H1009" s="1">
        <v>12.55</v>
      </c>
      <c r="I1009" s="1">
        <v>-5.3726</v>
      </c>
      <c r="J1009" s="1">
        <v>0.17113</v>
      </c>
      <c r="K1009" s="1">
        <v>0.0</v>
      </c>
      <c r="L1009" s="1">
        <v>12.649</v>
      </c>
      <c r="M1009" s="1">
        <v>3.6909</v>
      </c>
      <c r="N1009" s="1">
        <v>267.18</v>
      </c>
      <c r="O1009" s="1">
        <v>730.28</v>
      </c>
      <c r="P1009" s="1">
        <v>534.17</v>
      </c>
      <c r="Q1009" s="1">
        <v>24.708</v>
      </c>
      <c r="R1009" s="1">
        <v>112.72</v>
      </c>
      <c r="S1009" s="1">
        <v>112.72</v>
      </c>
      <c r="T1009" s="1">
        <v>561.39</v>
      </c>
      <c r="U1009" s="1">
        <v>388.26</v>
      </c>
      <c r="V1009" s="1">
        <v>21.651</v>
      </c>
      <c r="W1009" s="1">
        <v>0.0</v>
      </c>
      <c r="X1009" s="1">
        <v>0.0</v>
      </c>
      <c r="Y1009" s="1">
        <v>0.17272</v>
      </c>
      <c r="Z1009" s="1">
        <v>0.34163</v>
      </c>
      <c r="AA1009" s="1">
        <v>-0.97173</v>
      </c>
      <c r="AB1009" s="1">
        <v>-7.7355</v>
      </c>
      <c r="AC1009" s="1">
        <v>2.0475</v>
      </c>
      <c r="AD1009" s="1">
        <v>1.5469</v>
      </c>
      <c r="AE1009" s="1">
        <v>2.0229</v>
      </c>
      <c r="AF1009" s="1">
        <v>1.6857</v>
      </c>
      <c r="AG1009" s="1">
        <v>56.351</v>
      </c>
      <c r="AH1009" s="1">
        <v>57.912</v>
      </c>
      <c r="AI1009" s="1">
        <v>482.28</v>
      </c>
      <c r="AJ1009" s="1">
        <v>383.96</v>
      </c>
    </row>
    <row r="1010">
      <c r="A1010" s="1">
        <v>5.045</v>
      </c>
      <c r="B1010" s="1">
        <v>1.0</v>
      </c>
      <c r="C1010" s="1">
        <v>590.0</v>
      </c>
      <c r="D1010" s="1">
        <v>0.15842</v>
      </c>
      <c r="E1010" s="1">
        <v>0.18033</v>
      </c>
      <c r="F1010" s="1">
        <v>0.15191</v>
      </c>
      <c r="G1010" s="1">
        <v>0.0</v>
      </c>
      <c r="H1010" s="1">
        <v>12.55</v>
      </c>
      <c r="I1010" s="1">
        <v>-5.3726</v>
      </c>
      <c r="J1010" s="1">
        <v>0.17113</v>
      </c>
      <c r="K1010" s="1">
        <v>0.0</v>
      </c>
      <c r="L1010" s="1">
        <v>12.649</v>
      </c>
      <c r="M1010" s="1">
        <v>3.6909</v>
      </c>
      <c r="N1010" s="1">
        <v>264.66</v>
      </c>
      <c r="O1010" s="1">
        <v>721.2</v>
      </c>
      <c r="P1010" s="1">
        <v>536.9</v>
      </c>
      <c r="Q1010" s="1">
        <v>22.802</v>
      </c>
      <c r="R1010" s="1">
        <v>112.65</v>
      </c>
      <c r="S1010" s="1">
        <v>112.65</v>
      </c>
      <c r="T1010" s="1">
        <v>578.46</v>
      </c>
      <c r="U1010" s="1">
        <v>389.5</v>
      </c>
      <c r="V1010" s="1">
        <v>25.688</v>
      </c>
      <c r="W1010" s="1">
        <v>0.0</v>
      </c>
      <c r="X1010" s="1">
        <v>0.0</v>
      </c>
      <c r="Y1010" s="1">
        <v>-0.38824</v>
      </c>
      <c r="Z1010" s="1">
        <v>0.33696</v>
      </c>
      <c r="AA1010" s="1">
        <v>-0.0054415</v>
      </c>
      <c r="AB1010" s="1">
        <v>-7.7546</v>
      </c>
      <c r="AC1010" s="1">
        <v>1.9674</v>
      </c>
      <c r="AD1010" s="1">
        <v>1.6849</v>
      </c>
      <c r="AE1010" s="1">
        <v>2.0229</v>
      </c>
      <c r="AF1010" s="1">
        <v>1.6857</v>
      </c>
      <c r="AG1010" s="1">
        <v>56.979</v>
      </c>
      <c r="AH1010" s="1">
        <v>57.16</v>
      </c>
      <c r="AI1010" s="1">
        <v>482.19</v>
      </c>
      <c r="AJ1010" s="1">
        <v>383.96</v>
      </c>
    </row>
    <row r="1011">
      <c r="A1011" s="1">
        <v>5.05</v>
      </c>
      <c r="B1011" s="1">
        <v>1.0</v>
      </c>
      <c r="C1011" s="1">
        <v>590.0</v>
      </c>
      <c r="D1011" s="1">
        <v>0.15575</v>
      </c>
      <c r="E1011" s="1">
        <v>0.18103</v>
      </c>
      <c r="F1011" s="1">
        <v>0.15191</v>
      </c>
      <c r="G1011" s="1">
        <v>0.0</v>
      </c>
      <c r="H1011" s="1">
        <v>12.55</v>
      </c>
      <c r="I1011" s="1">
        <v>-4.7778</v>
      </c>
      <c r="J1011" s="1">
        <v>0.17113</v>
      </c>
      <c r="K1011" s="1">
        <v>0.0</v>
      </c>
      <c r="L1011" s="1">
        <v>12.649</v>
      </c>
      <c r="M1011" s="1">
        <v>3.6909</v>
      </c>
      <c r="N1011" s="1">
        <v>266.46</v>
      </c>
      <c r="O1011" s="1">
        <v>725.09</v>
      </c>
      <c r="P1011" s="1">
        <v>538.16</v>
      </c>
      <c r="Q1011" s="1">
        <v>25.548</v>
      </c>
      <c r="R1011" s="1">
        <v>112.65</v>
      </c>
      <c r="S1011" s="1">
        <v>112.65</v>
      </c>
      <c r="T1011" s="1">
        <v>580.85</v>
      </c>
      <c r="U1011" s="1">
        <v>401.82</v>
      </c>
      <c r="V1011" s="1">
        <v>26.68</v>
      </c>
      <c r="W1011" s="1">
        <v>0.0</v>
      </c>
      <c r="X1011" s="1">
        <v>0.0</v>
      </c>
      <c r="Y1011" s="1">
        <v>0.41751</v>
      </c>
      <c r="Z1011" s="1">
        <v>0.34486</v>
      </c>
      <c r="AA1011" s="1">
        <v>0.22006</v>
      </c>
      <c r="AB1011" s="1">
        <v>-7.7711</v>
      </c>
      <c r="AC1011" s="1">
        <v>2.0825</v>
      </c>
      <c r="AD1011" s="1">
        <v>1.7171</v>
      </c>
      <c r="AE1011" s="1">
        <v>2.0229</v>
      </c>
      <c r="AF1011" s="1">
        <v>1.6857</v>
      </c>
      <c r="AG1011" s="1">
        <v>56.833</v>
      </c>
      <c r="AH1011" s="1">
        <v>57.62</v>
      </c>
      <c r="AI1011" s="1">
        <v>482.19</v>
      </c>
      <c r="AJ1011" s="1">
        <v>383.96</v>
      </c>
    </row>
    <row r="1012">
      <c r="A1012" s="1">
        <v>5.055</v>
      </c>
      <c r="B1012" s="1">
        <v>1.0</v>
      </c>
      <c r="C1012" s="1">
        <v>590.0</v>
      </c>
      <c r="D1012" s="1">
        <v>0.15808</v>
      </c>
      <c r="E1012" s="1">
        <v>0.1848</v>
      </c>
      <c r="F1012" s="1">
        <v>0.15191</v>
      </c>
      <c r="G1012" s="1">
        <v>0.0</v>
      </c>
      <c r="H1012" s="1">
        <v>12.55</v>
      </c>
      <c r="I1012" s="1">
        <v>-4.7778</v>
      </c>
      <c r="J1012" s="1">
        <v>0.17113</v>
      </c>
      <c r="K1012" s="1">
        <v>0.0</v>
      </c>
      <c r="L1012" s="1">
        <v>12.621</v>
      </c>
      <c r="M1012" s="1">
        <v>4.8416</v>
      </c>
      <c r="N1012" s="1">
        <v>265.66</v>
      </c>
      <c r="O1012" s="1">
        <v>727.8</v>
      </c>
      <c r="P1012" s="1">
        <v>536.78</v>
      </c>
      <c r="Q1012" s="1">
        <v>22.024</v>
      </c>
      <c r="R1012" s="1">
        <v>112.65</v>
      </c>
      <c r="S1012" s="1">
        <v>112.65</v>
      </c>
      <c r="T1012" s="1">
        <v>561.52</v>
      </c>
      <c r="U1012" s="1">
        <v>392.15</v>
      </c>
      <c r="V1012" s="1">
        <v>23.047</v>
      </c>
      <c r="W1012" s="1">
        <v>0.0</v>
      </c>
      <c r="X1012" s="1">
        <v>0.0</v>
      </c>
      <c r="Y1012" s="1">
        <v>-0.62527</v>
      </c>
      <c r="Z1012" s="1">
        <v>0.32903</v>
      </c>
      <c r="AA1012" s="1">
        <v>-0.62821</v>
      </c>
      <c r="AB1012" s="1">
        <v>-7.7934</v>
      </c>
      <c r="AC1012" s="1">
        <v>1.9335</v>
      </c>
      <c r="AD1012" s="1">
        <v>1.596</v>
      </c>
      <c r="AE1012" s="1">
        <v>2.0229</v>
      </c>
      <c r="AF1012" s="1">
        <v>1.6857</v>
      </c>
      <c r="AG1012" s="1">
        <v>56.612</v>
      </c>
      <c r="AH1012" s="1">
        <v>58.106</v>
      </c>
      <c r="AI1012" s="1">
        <v>482.19</v>
      </c>
      <c r="AJ1012" s="1">
        <v>383.96</v>
      </c>
    </row>
    <row r="1013">
      <c r="A1013" s="1">
        <v>5.06</v>
      </c>
      <c r="B1013" s="1">
        <v>1.0</v>
      </c>
      <c r="C1013" s="1">
        <v>590.0</v>
      </c>
      <c r="D1013" s="1">
        <v>0.15635</v>
      </c>
      <c r="E1013" s="1">
        <v>0.18319</v>
      </c>
      <c r="F1013" s="1">
        <v>0.15191</v>
      </c>
      <c r="G1013" s="1">
        <v>0.0</v>
      </c>
      <c r="H1013" s="1">
        <v>12.585</v>
      </c>
      <c r="I1013" s="1">
        <v>-4.6292</v>
      </c>
      <c r="J1013" s="1">
        <v>0.17113</v>
      </c>
      <c r="K1013" s="1">
        <v>0.0</v>
      </c>
      <c r="L1013" s="1">
        <v>12.623</v>
      </c>
      <c r="M1013" s="1">
        <v>5.3345</v>
      </c>
      <c r="N1013" s="1">
        <v>263.82</v>
      </c>
      <c r="O1013" s="1">
        <v>725.46</v>
      </c>
      <c r="P1013" s="1">
        <v>536.02</v>
      </c>
      <c r="Q1013" s="1">
        <v>24.418</v>
      </c>
      <c r="R1013" s="1">
        <v>112.65</v>
      </c>
      <c r="S1013" s="1">
        <v>112.65</v>
      </c>
      <c r="T1013" s="1">
        <v>560.22</v>
      </c>
      <c r="U1013" s="1">
        <v>389.11</v>
      </c>
      <c r="V1013" s="1">
        <v>25.078</v>
      </c>
      <c r="W1013" s="1">
        <v>0.0</v>
      </c>
      <c r="X1013" s="1">
        <v>0.0</v>
      </c>
      <c r="Y1013" s="1">
        <v>0.091534</v>
      </c>
      <c r="Z1013" s="1">
        <v>0.31967</v>
      </c>
      <c r="AA1013" s="1">
        <v>-0.14637</v>
      </c>
      <c r="AB1013" s="1">
        <v>-7.786</v>
      </c>
      <c r="AC1013" s="1">
        <v>2.0359</v>
      </c>
      <c r="AD1013" s="1">
        <v>1.6648</v>
      </c>
      <c r="AE1013" s="1">
        <v>2.0229</v>
      </c>
      <c r="AF1013" s="1">
        <v>1.6857</v>
      </c>
      <c r="AG1013" s="1">
        <v>56.697</v>
      </c>
      <c r="AH1013" s="1">
        <v>58.015</v>
      </c>
      <c r="AI1013" s="1">
        <v>482.19</v>
      </c>
      <c r="AJ1013" s="1">
        <v>383.96</v>
      </c>
    </row>
    <row r="1014">
      <c r="A1014" s="1">
        <v>5.065</v>
      </c>
      <c r="B1014" s="1">
        <v>1.0</v>
      </c>
      <c r="C1014" s="1">
        <v>590.0</v>
      </c>
      <c r="D1014" s="1">
        <v>0.15531</v>
      </c>
      <c r="E1014" s="1">
        <v>0.1845</v>
      </c>
      <c r="F1014" s="1">
        <v>0.15191</v>
      </c>
      <c r="G1014" s="1">
        <v>0.0</v>
      </c>
      <c r="H1014" s="1">
        <v>12.585</v>
      </c>
      <c r="I1014" s="1">
        <v>-4.6292</v>
      </c>
      <c r="J1014" s="1">
        <v>0.17113</v>
      </c>
      <c r="K1014" s="1">
        <v>0.0</v>
      </c>
      <c r="L1014" s="1">
        <v>12.623</v>
      </c>
      <c r="M1014" s="1">
        <v>5.3345</v>
      </c>
      <c r="N1014" s="1">
        <v>268.37</v>
      </c>
      <c r="O1014" s="1">
        <v>729.2</v>
      </c>
      <c r="P1014" s="1">
        <v>534.84</v>
      </c>
      <c r="Q1014" s="1">
        <v>24.801</v>
      </c>
      <c r="R1014" s="1">
        <v>112.65</v>
      </c>
      <c r="S1014" s="1">
        <v>112.65</v>
      </c>
      <c r="T1014" s="1">
        <v>552.24</v>
      </c>
      <c r="U1014" s="1">
        <v>388.91</v>
      </c>
      <c r="V1014" s="1">
        <v>24.798</v>
      </c>
      <c r="W1014" s="1">
        <v>0.0</v>
      </c>
      <c r="X1014" s="1">
        <v>0.0</v>
      </c>
      <c r="Y1014" s="1">
        <v>0.20273</v>
      </c>
      <c r="Z1014" s="1">
        <v>0.32322</v>
      </c>
      <c r="AA1014" s="1">
        <v>-0.21146</v>
      </c>
      <c r="AB1014" s="1">
        <v>-7.7762</v>
      </c>
      <c r="AC1014" s="1">
        <v>2.0518</v>
      </c>
      <c r="AD1014" s="1">
        <v>1.6555</v>
      </c>
      <c r="AE1014" s="1">
        <v>2.0229</v>
      </c>
      <c r="AF1014" s="1">
        <v>1.6857</v>
      </c>
      <c r="AG1014" s="1">
        <v>56.437</v>
      </c>
      <c r="AH1014" s="1">
        <v>58.432</v>
      </c>
      <c r="AI1014" s="1">
        <v>482.19</v>
      </c>
      <c r="AJ1014" s="1">
        <v>383.96</v>
      </c>
    </row>
    <row r="1015">
      <c r="A1015" s="1">
        <v>5.07</v>
      </c>
      <c r="B1015" s="1">
        <v>1.0</v>
      </c>
      <c r="C1015" s="1">
        <v>590.0</v>
      </c>
      <c r="D1015" s="1">
        <v>0.15826</v>
      </c>
      <c r="E1015" s="1">
        <v>0.18253</v>
      </c>
      <c r="F1015" s="1">
        <v>0.15191</v>
      </c>
      <c r="G1015" s="1">
        <v>0.0</v>
      </c>
      <c r="H1015" s="1">
        <v>12.56</v>
      </c>
      <c r="I1015" s="1">
        <v>-4.6965</v>
      </c>
      <c r="J1015" s="1">
        <v>0.17113</v>
      </c>
      <c r="K1015" s="1">
        <v>0.0</v>
      </c>
      <c r="L1015" s="1">
        <v>12.626</v>
      </c>
      <c r="M1015" s="1">
        <v>5.572</v>
      </c>
      <c r="N1015" s="1">
        <v>269.44</v>
      </c>
      <c r="O1015" s="1">
        <v>723.28</v>
      </c>
      <c r="P1015" s="1">
        <v>536.08</v>
      </c>
      <c r="Q1015" s="1">
        <v>22.522</v>
      </c>
      <c r="R1015" s="1">
        <v>112.65</v>
      </c>
      <c r="S1015" s="1">
        <v>112.65</v>
      </c>
      <c r="T1015" s="1">
        <v>573.41</v>
      </c>
      <c r="U1015" s="1">
        <v>401.38</v>
      </c>
      <c r="V1015" s="1">
        <v>25.947</v>
      </c>
      <c r="W1015" s="1">
        <v>0.0</v>
      </c>
      <c r="X1015" s="1">
        <v>0.0</v>
      </c>
      <c r="Y1015" s="1">
        <v>-0.47315</v>
      </c>
      <c r="Z1015" s="1">
        <v>0.31832</v>
      </c>
      <c r="AA1015" s="1">
        <v>0.053865</v>
      </c>
      <c r="AB1015" s="1">
        <v>-7.7983</v>
      </c>
      <c r="AC1015" s="1">
        <v>1.9553</v>
      </c>
      <c r="AD1015" s="1">
        <v>1.6934</v>
      </c>
      <c r="AE1015" s="1">
        <v>2.0229</v>
      </c>
      <c r="AF1015" s="1">
        <v>1.6857</v>
      </c>
      <c r="AG1015" s="1">
        <v>56.818</v>
      </c>
      <c r="AH1015" s="1">
        <v>57.968</v>
      </c>
      <c r="AI1015" s="1">
        <v>482.19</v>
      </c>
      <c r="AJ1015" s="1">
        <v>383.96</v>
      </c>
    </row>
    <row r="1016">
      <c r="A1016" s="1">
        <v>5.075</v>
      </c>
      <c r="B1016" s="1">
        <v>1.0</v>
      </c>
      <c r="C1016" s="1">
        <v>590.0</v>
      </c>
      <c r="D1016" s="1">
        <v>0.15624</v>
      </c>
      <c r="E1016" s="1">
        <v>0.1896</v>
      </c>
      <c r="F1016" s="1">
        <v>0.15191</v>
      </c>
      <c r="G1016" s="1">
        <v>0.0</v>
      </c>
      <c r="H1016" s="1">
        <v>12.56</v>
      </c>
      <c r="I1016" s="1">
        <v>-4.6965</v>
      </c>
      <c r="J1016" s="1">
        <v>0.17113</v>
      </c>
      <c r="K1016" s="1">
        <v>0.0</v>
      </c>
      <c r="L1016" s="1">
        <v>12.626</v>
      </c>
      <c r="M1016" s="1">
        <v>5.572</v>
      </c>
      <c r="N1016" s="1">
        <v>266.52</v>
      </c>
      <c r="O1016" s="1">
        <v>725.45</v>
      </c>
      <c r="P1016" s="1">
        <v>535.35</v>
      </c>
      <c r="Q1016" s="1">
        <v>24.444</v>
      </c>
      <c r="R1016" s="1">
        <v>112.65</v>
      </c>
      <c r="S1016" s="1">
        <v>112.65</v>
      </c>
      <c r="T1016" s="1">
        <v>551.36</v>
      </c>
      <c r="U1016" s="1">
        <v>404.77</v>
      </c>
      <c r="V1016" s="1">
        <v>21.524</v>
      </c>
      <c r="W1016" s="1">
        <v>0.0</v>
      </c>
      <c r="X1016" s="1">
        <v>0.0</v>
      </c>
      <c r="Y1016" s="1">
        <v>0.098976</v>
      </c>
      <c r="Z1016" s="1">
        <v>0.31535</v>
      </c>
      <c r="AA1016" s="1">
        <v>-1.0037</v>
      </c>
      <c r="AB1016" s="1">
        <v>-7.8158</v>
      </c>
      <c r="AC1016" s="1">
        <v>2.037</v>
      </c>
      <c r="AD1016" s="1">
        <v>1.5423</v>
      </c>
      <c r="AE1016" s="1">
        <v>2.0229</v>
      </c>
      <c r="AF1016" s="1">
        <v>1.6857</v>
      </c>
      <c r="AG1016" s="1">
        <v>56.662</v>
      </c>
      <c r="AH1016" s="1">
        <v>59.437</v>
      </c>
      <c r="AI1016" s="1">
        <v>482.19</v>
      </c>
      <c r="AJ1016" s="1">
        <v>383.96</v>
      </c>
    </row>
    <row r="1017">
      <c r="A1017" s="1">
        <v>5.08</v>
      </c>
      <c r="B1017" s="1">
        <v>1.0</v>
      </c>
      <c r="C1017" s="1">
        <v>590.0</v>
      </c>
      <c r="D1017" s="1">
        <v>0.15743</v>
      </c>
      <c r="E1017" s="1">
        <v>0.18105</v>
      </c>
      <c r="F1017" s="1">
        <v>0.15191</v>
      </c>
      <c r="G1017" s="1">
        <v>0.0</v>
      </c>
      <c r="H1017" s="1">
        <v>12.58</v>
      </c>
      <c r="I1017" s="1">
        <v>-4.9873</v>
      </c>
      <c r="J1017" s="1">
        <v>0.17113</v>
      </c>
      <c r="K1017" s="1">
        <v>0.0</v>
      </c>
      <c r="L1017" s="1">
        <v>12.626</v>
      </c>
      <c r="M1017" s="1">
        <v>5.1319</v>
      </c>
      <c r="N1017" s="1">
        <v>269.42</v>
      </c>
      <c r="O1017" s="1">
        <v>726.92</v>
      </c>
      <c r="P1017" s="1">
        <v>535.26</v>
      </c>
      <c r="Q1017" s="1">
        <v>22.78</v>
      </c>
      <c r="R1017" s="1">
        <v>112.65</v>
      </c>
      <c r="S1017" s="1">
        <v>112.65</v>
      </c>
      <c r="T1017" s="1">
        <v>564.07</v>
      </c>
      <c r="U1017" s="1">
        <v>392.54</v>
      </c>
      <c r="V1017" s="1">
        <v>28.517</v>
      </c>
      <c r="W1017" s="1">
        <v>0.0</v>
      </c>
      <c r="X1017" s="1">
        <v>0.0</v>
      </c>
      <c r="Y1017" s="1">
        <v>-0.39503</v>
      </c>
      <c r="Z1017" s="1">
        <v>0.29937</v>
      </c>
      <c r="AA1017" s="1">
        <v>0.62703</v>
      </c>
      <c r="AB1017" s="1">
        <v>-7.8132</v>
      </c>
      <c r="AC1017" s="1">
        <v>1.9664</v>
      </c>
      <c r="AD1017" s="1">
        <v>1.7753</v>
      </c>
      <c r="AE1017" s="1">
        <v>2.0229</v>
      </c>
      <c r="AF1017" s="1">
        <v>1.6857</v>
      </c>
      <c r="AG1017" s="1">
        <v>56.579</v>
      </c>
      <c r="AH1017" s="1">
        <v>57.994</v>
      </c>
      <c r="AI1017" s="1">
        <v>482.19</v>
      </c>
      <c r="AJ1017" s="1">
        <v>383.96</v>
      </c>
    </row>
    <row r="1018">
      <c r="A1018" s="1">
        <v>5.085</v>
      </c>
      <c r="B1018" s="1">
        <v>1.0</v>
      </c>
      <c r="C1018" s="1">
        <v>590.0</v>
      </c>
      <c r="D1018" s="1">
        <v>0.15634</v>
      </c>
      <c r="E1018" s="1">
        <v>0.18463</v>
      </c>
      <c r="F1018" s="1">
        <v>0.15191</v>
      </c>
      <c r="G1018" s="1">
        <v>0.0</v>
      </c>
      <c r="H1018" s="1">
        <v>12.58</v>
      </c>
      <c r="I1018" s="1">
        <v>-4.9873</v>
      </c>
      <c r="J1018" s="1">
        <v>0.17112</v>
      </c>
      <c r="K1018" s="1">
        <v>0.0</v>
      </c>
      <c r="L1018" s="1">
        <v>12.626</v>
      </c>
      <c r="M1018" s="1">
        <v>5.2127</v>
      </c>
      <c r="N1018" s="1">
        <v>268.36</v>
      </c>
      <c r="O1018" s="1">
        <v>725.33</v>
      </c>
      <c r="P1018" s="1">
        <v>536.69</v>
      </c>
      <c r="Q1018" s="1">
        <v>24.65</v>
      </c>
      <c r="R1018" s="1">
        <v>112.65</v>
      </c>
      <c r="S1018" s="1">
        <v>112.65</v>
      </c>
      <c r="T1018" s="1">
        <v>560.36</v>
      </c>
      <c r="U1018" s="1">
        <v>389.4</v>
      </c>
      <c r="V1018" s="1">
        <v>23.208</v>
      </c>
      <c r="W1018" s="1">
        <v>0.0</v>
      </c>
      <c r="X1018" s="1">
        <v>0.0</v>
      </c>
      <c r="Y1018" s="1">
        <v>0.1588</v>
      </c>
      <c r="Z1018" s="1">
        <v>0.29963</v>
      </c>
      <c r="AA1018" s="1">
        <v>-0.58909</v>
      </c>
      <c r="AB1018" s="1">
        <v>-7.8533</v>
      </c>
      <c r="AC1018" s="1">
        <v>2.0455</v>
      </c>
      <c r="AD1018" s="1">
        <v>1.6016</v>
      </c>
      <c r="AE1018" s="1">
        <v>2.0229</v>
      </c>
      <c r="AF1018" s="1">
        <v>1.6857</v>
      </c>
      <c r="AG1018" s="1">
        <v>56.74</v>
      </c>
      <c r="AH1018" s="1">
        <v>58.023</v>
      </c>
      <c r="AI1018" s="1">
        <v>482.19</v>
      </c>
      <c r="AJ1018" s="1">
        <v>383.96</v>
      </c>
    </row>
    <row r="1019">
      <c r="A1019" s="1">
        <v>5.09</v>
      </c>
      <c r="B1019" s="1">
        <v>1.0</v>
      </c>
      <c r="C1019" s="1">
        <v>590.0</v>
      </c>
      <c r="D1019" s="1">
        <v>0.15699</v>
      </c>
      <c r="E1019" s="1">
        <v>0.1843</v>
      </c>
      <c r="F1019" s="1">
        <v>0.15191</v>
      </c>
      <c r="G1019" s="1">
        <v>0.0</v>
      </c>
      <c r="H1019" s="1">
        <v>12.555</v>
      </c>
      <c r="I1019" s="1">
        <v>-5.6583</v>
      </c>
      <c r="J1019" s="1">
        <v>0.17112</v>
      </c>
      <c r="K1019" s="1">
        <v>0.0</v>
      </c>
      <c r="L1019" s="1">
        <v>12.612</v>
      </c>
      <c r="M1019" s="1">
        <v>5.2127</v>
      </c>
      <c r="N1019" s="1">
        <v>268.19</v>
      </c>
      <c r="O1019" s="1">
        <v>727.24</v>
      </c>
      <c r="P1019" s="1">
        <v>535.59</v>
      </c>
      <c r="Q1019" s="1">
        <v>23.304</v>
      </c>
      <c r="R1019" s="1">
        <v>112.65</v>
      </c>
      <c r="S1019" s="1">
        <v>112.65</v>
      </c>
      <c r="T1019" s="1">
        <v>576.81</v>
      </c>
      <c r="U1019" s="1">
        <v>385.46</v>
      </c>
      <c r="V1019" s="1">
        <v>19.916</v>
      </c>
      <c r="W1019" s="1">
        <v>0.0</v>
      </c>
      <c r="X1019" s="1">
        <v>0.0</v>
      </c>
      <c r="Y1019" s="1">
        <v>-0.23754</v>
      </c>
      <c r="Z1019" s="1">
        <v>0.29971</v>
      </c>
      <c r="AA1019" s="1">
        <v>-1.4146</v>
      </c>
      <c r="AB1019" s="1">
        <v>-7.8786</v>
      </c>
      <c r="AC1019" s="1">
        <v>1.9889</v>
      </c>
      <c r="AD1019" s="1">
        <v>1.4836</v>
      </c>
      <c r="AE1019" s="1">
        <v>2.0229</v>
      </c>
      <c r="AF1019" s="1">
        <v>1.6857</v>
      </c>
      <c r="AG1019" s="1">
        <v>56.579</v>
      </c>
      <c r="AH1019" s="1">
        <v>57.054</v>
      </c>
      <c r="AI1019" s="1">
        <v>482.19</v>
      </c>
      <c r="AJ1019" s="1">
        <v>383.96</v>
      </c>
    </row>
    <row r="1020">
      <c r="A1020" s="1">
        <v>5.095</v>
      </c>
      <c r="B1020" s="1">
        <v>1.0</v>
      </c>
      <c r="C1020" s="1">
        <v>590.0</v>
      </c>
      <c r="D1020" s="1">
        <v>0.15781</v>
      </c>
      <c r="E1020" s="1">
        <v>0.18535</v>
      </c>
      <c r="F1020" s="1">
        <v>0.15191</v>
      </c>
      <c r="G1020" s="1">
        <v>0.0</v>
      </c>
      <c r="H1020" s="1">
        <v>12.555</v>
      </c>
      <c r="I1020" s="1">
        <v>-5.6583</v>
      </c>
      <c r="J1020" s="1">
        <v>0.17112</v>
      </c>
      <c r="K1020" s="1">
        <v>0.0</v>
      </c>
      <c r="L1020" s="1">
        <v>12.612</v>
      </c>
      <c r="M1020" s="1">
        <v>5.913</v>
      </c>
      <c r="N1020" s="1">
        <v>266.58</v>
      </c>
      <c r="O1020" s="1">
        <v>723.34</v>
      </c>
      <c r="P1020" s="1">
        <v>538.42</v>
      </c>
      <c r="Q1020" s="1">
        <v>23.524</v>
      </c>
      <c r="R1020" s="1">
        <v>112.65</v>
      </c>
      <c r="S1020" s="1">
        <v>112.65</v>
      </c>
      <c r="T1020" s="1">
        <v>577.54</v>
      </c>
      <c r="U1020" s="1">
        <v>394.78</v>
      </c>
      <c r="V1020" s="1">
        <v>19.94</v>
      </c>
      <c r="W1020" s="1">
        <v>0.0</v>
      </c>
      <c r="X1020" s="1">
        <v>0.0</v>
      </c>
      <c r="Y1020" s="1">
        <v>-0.17206</v>
      </c>
      <c r="Z1020" s="1">
        <v>0.30427</v>
      </c>
      <c r="AA1020" s="1">
        <v>-1.4085</v>
      </c>
      <c r="AB1020" s="1">
        <v>-7.8762</v>
      </c>
      <c r="AC1020" s="1">
        <v>1.9983</v>
      </c>
      <c r="AD1020" s="1">
        <v>1.4845</v>
      </c>
      <c r="AE1020" s="1">
        <v>2.0229</v>
      </c>
      <c r="AF1020" s="1">
        <v>1.6857</v>
      </c>
      <c r="AG1020" s="1">
        <v>56.944</v>
      </c>
      <c r="AH1020" s="1">
        <v>57.442</v>
      </c>
      <c r="AI1020" s="1">
        <v>482.19</v>
      </c>
      <c r="AJ1020" s="1">
        <v>383.96</v>
      </c>
    </row>
    <row r="1021">
      <c r="A1021" s="1">
        <v>5.1</v>
      </c>
      <c r="B1021" s="1">
        <v>1.0</v>
      </c>
      <c r="C1021" s="1">
        <v>590.0</v>
      </c>
      <c r="D1021" s="1">
        <v>0.15687</v>
      </c>
      <c r="E1021" s="1">
        <v>0.18579</v>
      </c>
      <c r="F1021" s="1">
        <v>0.15191</v>
      </c>
      <c r="G1021" s="1">
        <v>0.0</v>
      </c>
      <c r="H1021" s="1">
        <v>12.566</v>
      </c>
      <c r="I1021" s="1">
        <v>-5.2909</v>
      </c>
      <c r="J1021" s="1">
        <v>0.17112</v>
      </c>
      <c r="K1021" s="1">
        <v>0.0</v>
      </c>
      <c r="L1021" s="1">
        <v>12.555</v>
      </c>
      <c r="M1021" s="1">
        <v>5.913</v>
      </c>
      <c r="N1021" s="1">
        <v>266.38</v>
      </c>
      <c r="O1021" s="1">
        <v>729.35</v>
      </c>
      <c r="P1021" s="1">
        <v>535.47</v>
      </c>
      <c r="Q1021" s="1">
        <v>23.02</v>
      </c>
      <c r="R1021" s="1">
        <v>112.65</v>
      </c>
      <c r="S1021" s="1">
        <v>112.65</v>
      </c>
      <c r="T1021" s="1">
        <v>563.11</v>
      </c>
      <c r="U1021" s="1">
        <v>398.45</v>
      </c>
      <c r="V1021" s="1">
        <v>23.083</v>
      </c>
      <c r="W1021" s="1">
        <v>0.0</v>
      </c>
      <c r="X1021" s="1">
        <v>0.0</v>
      </c>
      <c r="Y1021" s="1">
        <v>-0.32264</v>
      </c>
      <c r="Z1021" s="1">
        <v>0.31166</v>
      </c>
      <c r="AA1021" s="1">
        <v>-0.61952</v>
      </c>
      <c r="AB1021" s="1">
        <v>-7.9056</v>
      </c>
      <c r="AC1021" s="1">
        <v>1.9768</v>
      </c>
      <c r="AD1021" s="1">
        <v>1.5972</v>
      </c>
      <c r="AE1021" s="1">
        <v>2.0229</v>
      </c>
      <c r="AF1021" s="1">
        <v>1.6857</v>
      </c>
      <c r="AG1021" s="1">
        <v>56.462</v>
      </c>
      <c r="AH1021" s="1">
        <v>58.358</v>
      </c>
      <c r="AI1021" s="1">
        <v>482.19</v>
      </c>
      <c r="AJ1021" s="1">
        <v>383.96</v>
      </c>
    </row>
    <row r="1022">
      <c r="A1022" s="1">
        <v>5.105</v>
      </c>
      <c r="B1022" s="1">
        <v>1.0</v>
      </c>
      <c r="C1022" s="1">
        <v>590.0</v>
      </c>
      <c r="D1022" s="1">
        <v>0.15712</v>
      </c>
      <c r="E1022" s="1">
        <v>0.18169</v>
      </c>
      <c r="F1022" s="1">
        <v>0.15191</v>
      </c>
      <c r="G1022" s="1">
        <v>0.0</v>
      </c>
      <c r="H1022" s="1">
        <v>12.566</v>
      </c>
      <c r="I1022" s="1">
        <v>-5.2909</v>
      </c>
      <c r="J1022" s="1">
        <v>0.17112</v>
      </c>
      <c r="K1022" s="1">
        <v>0.0</v>
      </c>
      <c r="L1022" s="1">
        <v>12.555</v>
      </c>
      <c r="M1022" s="1">
        <v>6.271</v>
      </c>
      <c r="N1022" s="1">
        <v>266.08</v>
      </c>
      <c r="O1022" s="1">
        <v>719.96</v>
      </c>
      <c r="P1022" s="1">
        <v>537.95</v>
      </c>
      <c r="Q1022" s="1">
        <v>24.92</v>
      </c>
      <c r="R1022" s="1">
        <v>112.65</v>
      </c>
      <c r="S1022" s="1">
        <v>112.65</v>
      </c>
      <c r="T1022" s="1">
        <v>564.49</v>
      </c>
      <c r="U1022" s="1">
        <v>397.06</v>
      </c>
      <c r="V1022" s="1">
        <v>28.914</v>
      </c>
      <c r="W1022" s="1">
        <v>0.0</v>
      </c>
      <c r="X1022" s="1">
        <v>0.0</v>
      </c>
      <c r="Y1022" s="1">
        <v>0.23722</v>
      </c>
      <c r="Z1022" s="1">
        <v>0.30966</v>
      </c>
      <c r="AA1022" s="1">
        <v>0.71323</v>
      </c>
      <c r="AB1022" s="1">
        <v>-7.9147</v>
      </c>
      <c r="AC1022" s="1">
        <v>2.0567</v>
      </c>
      <c r="AD1022" s="1">
        <v>1.7876</v>
      </c>
      <c r="AE1022" s="1">
        <v>2.0229</v>
      </c>
      <c r="AF1022" s="1">
        <v>1.6857</v>
      </c>
      <c r="AG1022" s="1">
        <v>57.108</v>
      </c>
      <c r="AH1022" s="1">
        <v>58.208</v>
      </c>
      <c r="AI1022" s="1">
        <v>482.19</v>
      </c>
      <c r="AJ1022" s="1">
        <v>383.96</v>
      </c>
    </row>
    <row r="1023">
      <c r="A1023" s="1">
        <v>5.11</v>
      </c>
      <c r="B1023" s="1">
        <v>1.0</v>
      </c>
      <c r="C1023" s="1">
        <v>590.0</v>
      </c>
      <c r="D1023" s="1">
        <v>0.15783</v>
      </c>
      <c r="E1023" s="1">
        <v>0.18188</v>
      </c>
      <c r="F1023" s="1">
        <v>0.15191</v>
      </c>
      <c r="G1023" s="1">
        <v>0.0</v>
      </c>
      <c r="H1023" s="1">
        <v>12.564</v>
      </c>
      <c r="I1023" s="1">
        <v>-5.7447</v>
      </c>
      <c r="J1023" s="1">
        <v>0.17112</v>
      </c>
      <c r="K1023" s="1">
        <v>0.0</v>
      </c>
      <c r="L1023" s="1">
        <v>12.585</v>
      </c>
      <c r="M1023" s="1">
        <v>6.271</v>
      </c>
      <c r="N1023" s="1">
        <v>266.6</v>
      </c>
      <c r="O1023" s="1">
        <v>725.39</v>
      </c>
      <c r="P1023" s="1">
        <v>538.73</v>
      </c>
      <c r="Q1023" s="1">
        <v>23.176</v>
      </c>
      <c r="R1023" s="1">
        <v>112.65</v>
      </c>
      <c r="S1023" s="1">
        <v>112.65</v>
      </c>
      <c r="T1023" s="1">
        <v>562.65</v>
      </c>
      <c r="U1023" s="1">
        <v>376.15</v>
      </c>
      <c r="V1023" s="1">
        <v>24.478</v>
      </c>
      <c r="W1023" s="1">
        <v>0.0</v>
      </c>
      <c r="X1023" s="1">
        <v>0.0</v>
      </c>
      <c r="Y1023" s="1">
        <v>-0.27565</v>
      </c>
      <c r="Z1023" s="1">
        <v>0.30366</v>
      </c>
      <c r="AA1023" s="1">
        <v>-0.28653</v>
      </c>
      <c r="AB1023" s="1">
        <v>-7.9211</v>
      </c>
      <c r="AC1023" s="1">
        <v>1.9835</v>
      </c>
      <c r="AD1023" s="1">
        <v>1.6448</v>
      </c>
      <c r="AE1023" s="1">
        <v>2.0229</v>
      </c>
      <c r="AF1023" s="1">
        <v>1.6857</v>
      </c>
      <c r="AG1023" s="1">
        <v>56.849</v>
      </c>
      <c r="AH1023" s="1">
        <v>57.27</v>
      </c>
      <c r="AI1023" s="1">
        <v>482.19</v>
      </c>
      <c r="AJ1023" s="1">
        <v>383.96</v>
      </c>
    </row>
    <row r="1024">
      <c r="A1024" s="1">
        <v>5.115</v>
      </c>
      <c r="B1024" s="1">
        <v>1.0</v>
      </c>
      <c r="C1024" s="1">
        <v>590.0</v>
      </c>
      <c r="D1024" s="1">
        <v>0.15657</v>
      </c>
      <c r="E1024" s="1">
        <v>0.18326</v>
      </c>
      <c r="F1024" s="1">
        <v>0.15191</v>
      </c>
      <c r="G1024" s="1">
        <v>0.0</v>
      </c>
      <c r="H1024" s="1">
        <v>12.564</v>
      </c>
      <c r="I1024" s="1">
        <v>-5.7447</v>
      </c>
      <c r="J1024" s="1">
        <v>0.17133</v>
      </c>
      <c r="K1024" s="1">
        <v>-0.015259</v>
      </c>
      <c r="L1024" s="1">
        <v>12.585</v>
      </c>
      <c r="M1024" s="1">
        <v>5.2738</v>
      </c>
      <c r="N1024" s="1">
        <v>269.03</v>
      </c>
      <c r="O1024" s="1">
        <v>729.63</v>
      </c>
      <c r="P1024" s="1">
        <v>536.65</v>
      </c>
      <c r="Q1024" s="1">
        <v>23.558</v>
      </c>
      <c r="R1024" s="1">
        <v>112.65</v>
      </c>
      <c r="S1024" s="1">
        <v>112.65</v>
      </c>
      <c r="T1024" s="1">
        <v>575.27</v>
      </c>
      <c r="U1024" s="1">
        <v>381.64</v>
      </c>
      <c r="V1024" s="1">
        <v>21.214</v>
      </c>
      <c r="W1024" s="1">
        <v>0.0</v>
      </c>
      <c r="X1024" s="1">
        <v>0.0</v>
      </c>
      <c r="Y1024" s="1">
        <v>-0.16168</v>
      </c>
      <c r="Z1024" s="1">
        <v>0.30668</v>
      </c>
      <c r="AA1024" s="1">
        <v>-1.0816</v>
      </c>
      <c r="AB1024" s="1">
        <v>-7.9353</v>
      </c>
      <c r="AC1024" s="1">
        <v>1.9998</v>
      </c>
      <c r="AD1024" s="1">
        <v>1.5312</v>
      </c>
      <c r="AE1024" s="1">
        <v>2.0229</v>
      </c>
      <c r="AF1024" s="1">
        <v>1.6857</v>
      </c>
      <c r="AG1024" s="1">
        <v>56.509</v>
      </c>
      <c r="AH1024" s="1">
        <v>56.956</v>
      </c>
      <c r="AI1024" s="1">
        <v>482.19</v>
      </c>
      <c r="AJ1024" s="1">
        <v>383.96</v>
      </c>
    </row>
    <row r="1025">
      <c r="A1025" s="1">
        <v>5.12</v>
      </c>
      <c r="B1025" s="1">
        <v>1.0</v>
      </c>
      <c r="C1025" s="1">
        <v>590.0</v>
      </c>
      <c r="D1025" s="1">
        <v>0.15694</v>
      </c>
      <c r="E1025" s="1">
        <v>0.18602</v>
      </c>
      <c r="F1025" s="1">
        <v>0.15191</v>
      </c>
      <c r="G1025" s="1">
        <v>0.0</v>
      </c>
      <c r="H1025" s="1">
        <v>12.534</v>
      </c>
      <c r="I1025" s="1">
        <v>-6.1461</v>
      </c>
      <c r="J1025" s="1">
        <v>0.17133</v>
      </c>
      <c r="K1025" s="1">
        <v>-0.015259</v>
      </c>
      <c r="L1025" s="1">
        <v>12.58</v>
      </c>
      <c r="M1025" s="1">
        <v>5.2738</v>
      </c>
      <c r="N1025" s="1">
        <v>272.61</v>
      </c>
      <c r="O1025" s="1">
        <v>725.54</v>
      </c>
      <c r="P1025" s="1">
        <v>534.89</v>
      </c>
      <c r="Q1025" s="1">
        <v>23.504</v>
      </c>
      <c r="R1025" s="1">
        <v>112.65</v>
      </c>
      <c r="S1025" s="1">
        <v>112.65</v>
      </c>
      <c r="T1025" s="1">
        <v>557.61</v>
      </c>
      <c r="U1025" s="1">
        <v>386.23</v>
      </c>
      <c r="V1025" s="1">
        <v>21.483</v>
      </c>
      <c r="W1025" s="1">
        <v>0.0</v>
      </c>
      <c r="X1025" s="1">
        <v>0.0</v>
      </c>
      <c r="Y1025" s="1">
        <v>-0.17801</v>
      </c>
      <c r="Z1025" s="1">
        <v>0.3105</v>
      </c>
      <c r="AA1025" s="1">
        <v>-1.014</v>
      </c>
      <c r="AB1025" s="1">
        <v>-7.9529</v>
      </c>
      <c r="AC1025" s="1">
        <v>1.9974</v>
      </c>
      <c r="AD1025" s="1">
        <v>1.5409</v>
      </c>
      <c r="AE1025" s="1">
        <v>2.0229</v>
      </c>
      <c r="AF1025" s="1">
        <v>1.6857</v>
      </c>
      <c r="AG1025" s="1">
        <v>56.632</v>
      </c>
      <c r="AH1025" s="1">
        <v>58.001</v>
      </c>
      <c r="AI1025" s="1">
        <v>482.19</v>
      </c>
      <c r="AJ1025" s="1">
        <v>383.96</v>
      </c>
    </row>
    <row r="1026">
      <c r="A1026" s="1">
        <v>5.125</v>
      </c>
      <c r="B1026" s="1">
        <v>1.0</v>
      </c>
      <c r="C1026" s="1">
        <v>590.0</v>
      </c>
      <c r="D1026" s="1">
        <v>0.15719</v>
      </c>
      <c r="E1026" s="1">
        <v>0.17964</v>
      </c>
      <c r="F1026" s="1">
        <v>0.15191</v>
      </c>
      <c r="G1026" s="1">
        <v>0.0</v>
      </c>
      <c r="H1026" s="1">
        <v>12.534</v>
      </c>
      <c r="I1026" s="1">
        <v>-6.1461</v>
      </c>
      <c r="J1026" s="1">
        <v>0.17132</v>
      </c>
      <c r="K1026" s="1">
        <v>0.0</v>
      </c>
      <c r="L1026" s="1">
        <v>12.58</v>
      </c>
      <c r="M1026" s="1">
        <v>5.6262</v>
      </c>
      <c r="N1026" s="1">
        <v>269.1</v>
      </c>
      <c r="O1026" s="1">
        <v>722.6</v>
      </c>
      <c r="P1026" s="1">
        <v>538.48</v>
      </c>
      <c r="Q1026" s="1">
        <v>24.396</v>
      </c>
      <c r="R1026" s="1">
        <v>112.58</v>
      </c>
      <c r="S1026" s="1">
        <v>112.58</v>
      </c>
      <c r="T1026" s="1">
        <v>564.6</v>
      </c>
      <c r="U1026" s="1">
        <v>383.63</v>
      </c>
      <c r="V1026" s="1">
        <v>29.333</v>
      </c>
      <c r="W1026" s="1">
        <v>0.0</v>
      </c>
      <c r="X1026" s="1">
        <v>0.0</v>
      </c>
      <c r="Y1026" s="1">
        <v>0.087953</v>
      </c>
      <c r="Z1026" s="1">
        <v>0.30987</v>
      </c>
      <c r="AA1026" s="1">
        <v>0.80374</v>
      </c>
      <c r="AB1026" s="1">
        <v>-7.9476</v>
      </c>
      <c r="AC1026" s="1">
        <v>2.0354</v>
      </c>
      <c r="AD1026" s="1">
        <v>1.8005</v>
      </c>
      <c r="AE1026" s="1">
        <v>2.0229</v>
      </c>
      <c r="AF1026" s="1">
        <v>1.6857</v>
      </c>
      <c r="AG1026" s="1">
        <v>56.985</v>
      </c>
      <c r="AH1026" s="1">
        <v>57.527</v>
      </c>
      <c r="AI1026" s="1">
        <v>482.1</v>
      </c>
      <c r="AJ1026" s="1">
        <v>383.96</v>
      </c>
    </row>
    <row r="1027">
      <c r="A1027" s="1">
        <v>5.13</v>
      </c>
      <c r="B1027" s="1">
        <v>1.0</v>
      </c>
      <c r="C1027" s="1">
        <v>590.0</v>
      </c>
      <c r="D1027" s="1">
        <v>0.1571</v>
      </c>
      <c r="E1027" s="1">
        <v>0.19354</v>
      </c>
      <c r="F1027" s="1">
        <v>0.15191</v>
      </c>
      <c r="G1027" s="1">
        <v>0.0</v>
      </c>
      <c r="H1027" s="1">
        <v>12.514</v>
      </c>
      <c r="I1027" s="1">
        <v>-6.195</v>
      </c>
      <c r="J1027" s="1">
        <v>0.17132</v>
      </c>
      <c r="K1027" s="1">
        <v>0.0</v>
      </c>
      <c r="L1027" s="1">
        <v>12.605</v>
      </c>
      <c r="M1027" s="1">
        <v>5.6262</v>
      </c>
      <c r="N1027" s="1">
        <v>268.86</v>
      </c>
      <c r="O1027" s="1">
        <v>725.08</v>
      </c>
      <c r="P1027" s="1">
        <v>538.73</v>
      </c>
      <c r="Q1027" s="1">
        <v>24.076</v>
      </c>
      <c r="R1027" s="1">
        <v>112.58</v>
      </c>
      <c r="S1027" s="1">
        <v>112.58</v>
      </c>
      <c r="T1027" s="1">
        <v>533.02</v>
      </c>
      <c r="U1027" s="1">
        <v>403.25</v>
      </c>
      <c r="V1027" s="1">
        <v>20.958</v>
      </c>
      <c r="W1027" s="1">
        <v>0.0</v>
      </c>
      <c r="X1027" s="1">
        <v>0.0</v>
      </c>
      <c r="Y1027" s="1">
        <v>-0.0059698</v>
      </c>
      <c r="Z1027" s="1">
        <v>0.3117</v>
      </c>
      <c r="AA1027" s="1">
        <v>-1.1466</v>
      </c>
      <c r="AB1027" s="1">
        <v>-7.9782</v>
      </c>
      <c r="AC1027" s="1">
        <v>2.022</v>
      </c>
      <c r="AD1027" s="1">
        <v>1.5219</v>
      </c>
      <c r="AE1027" s="1">
        <v>2.0229</v>
      </c>
      <c r="AF1027" s="1">
        <v>1.6857</v>
      </c>
      <c r="AG1027" s="1">
        <v>56.861</v>
      </c>
      <c r="AH1027" s="1">
        <v>60.549</v>
      </c>
      <c r="AI1027" s="1">
        <v>482.1</v>
      </c>
      <c r="AJ1027" s="1">
        <v>383.96</v>
      </c>
    </row>
    <row r="1028">
      <c r="A1028" s="1">
        <v>5.135</v>
      </c>
      <c r="B1028" s="1">
        <v>1.0</v>
      </c>
      <c r="C1028" s="1">
        <v>590.0</v>
      </c>
      <c r="D1028" s="1">
        <v>0.15788</v>
      </c>
      <c r="E1028" s="1">
        <v>0.18163</v>
      </c>
      <c r="F1028" s="1">
        <v>0.15191</v>
      </c>
      <c r="G1028" s="1">
        <v>0.0</v>
      </c>
      <c r="H1028" s="1">
        <v>12.514</v>
      </c>
      <c r="I1028" s="1">
        <v>-6.195</v>
      </c>
      <c r="J1028" s="1">
        <v>0.17132</v>
      </c>
      <c r="K1028" s="1">
        <v>0.0</v>
      </c>
      <c r="L1028" s="1">
        <v>12.605</v>
      </c>
      <c r="M1028" s="1">
        <v>6.1575</v>
      </c>
      <c r="N1028" s="1">
        <v>270.26</v>
      </c>
      <c r="O1028" s="1">
        <v>725.12</v>
      </c>
      <c r="P1028" s="1">
        <v>534.07</v>
      </c>
      <c r="Q1028" s="1">
        <v>22.3</v>
      </c>
      <c r="R1028" s="1">
        <v>112.58</v>
      </c>
      <c r="S1028" s="1">
        <v>112.58</v>
      </c>
      <c r="T1028" s="1">
        <v>574.45</v>
      </c>
      <c r="U1028" s="1">
        <v>390.33</v>
      </c>
      <c r="V1028" s="1">
        <v>25.717</v>
      </c>
      <c r="W1028" s="1">
        <v>0.0</v>
      </c>
      <c r="X1028" s="1">
        <v>0.0</v>
      </c>
      <c r="Y1028" s="1">
        <v>-0.53776</v>
      </c>
      <c r="Z1028" s="1">
        <v>0.30825</v>
      </c>
      <c r="AA1028" s="1">
        <v>0.0013268</v>
      </c>
      <c r="AB1028" s="1">
        <v>-8.0087</v>
      </c>
      <c r="AC1028" s="1">
        <v>1.946</v>
      </c>
      <c r="AD1028" s="1">
        <v>1.6859</v>
      </c>
      <c r="AE1028" s="1">
        <v>2.0229</v>
      </c>
      <c r="AF1028" s="1">
        <v>1.6857</v>
      </c>
      <c r="AG1028" s="1">
        <v>56.607</v>
      </c>
      <c r="AH1028" s="1">
        <v>57.379</v>
      </c>
      <c r="AI1028" s="1">
        <v>482.1</v>
      </c>
      <c r="AJ1028" s="1">
        <v>383.96</v>
      </c>
    </row>
    <row r="1029">
      <c r="A1029" s="1">
        <v>5.14</v>
      </c>
      <c r="B1029" s="1">
        <v>1.0</v>
      </c>
      <c r="C1029" s="1">
        <v>590.0</v>
      </c>
      <c r="D1029" s="1">
        <v>0.1579</v>
      </c>
      <c r="E1029" s="1">
        <v>0.18196</v>
      </c>
      <c r="F1029" s="1">
        <v>0.15191</v>
      </c>
      <c r="G1029" s="1">
        <v>0.0</v>
      </c>
      <c r="H1029" s="1">
        <v>12.532</v>
      </c>
      <c r="I1029" s="1">
        <v>-5.7104</v>
      </c>
      <c r="J1029" s="1">
        <v>0.17132</v>
      </c>
      <c r="K1029" s="1">
        <v>0.0</v>
      </c>
      <c r="L1029" s="1">
        <v>12.596</v>
      </c>
      <c r="M1029" s="1">
        <v>6.1575</v>
      </c>
      <c r="N1029" s="1">
        <v>272.17</v>
      </c>
      <c r="O1029" s="1">
        <v>722.78</v>
      </c>
      <c r="P1029" s="1">
        <v>535.69</v>
      </c>
      <c r="Q1029" s="1">
        <v>23.018</v>
      </c>
      <c r="R1029" s="1">
        <v>112.58</v>
      </c>
      <c r="S1029" s="1">
        <v>112.58</v>
      </c>
      <c r="T1029" s="1">
        <v>571.6</v>
      </c>
      <c r="U1029" s="1">
        <v>378.68</v>
      </c>
      <c r="V1029" s="1">
        <v>23.572</v>
      </c>
      <c r="W1029" s="1">
        <v>0.0</v>
      </c>
      <c r="X1029" s="1">
        <v>0.0</v>
      </c>
      <c r="Y1029" s="1">
        <v>-0.32045</v>
      </c>
      <c r="Z1029" s="1">
        <v>0.29822</v>
      </c>
      <c r="AA1029" s="1">
        <v>-0.50166</v>
      </c>
      <c r="AB1029" s="1">
        <v>-8.0182</v>
      </c>
      <c r="AC1029" s="1">
        <v>1.9771</v>
      </c>
      <c r="AD1029" s="1">
        <v>1.614</v>
      </c>
      <c r="AE1029" s="1">
        <v>2.0229</v>
      </c>
      <c r="AF1029" s="1">
        <v>1.6857</v>
      </c>
      <c r="AG1029" s="1">
        <v>56.82</v>
      </c>
      <c r="AH1029" s="1">
        <v>56.986</v>
      </c>
      <c r="AI1029" s="1">
        <v>482.1</v>
      </c>
      <c r="AJ1029" s="1">
        <v>383.96</v>
      </c>
    </row>
    <row r="1030">
      <c r="A1030" s="1">
        <v>5.145</v>
      </c>
      <c r="B1030" s="1">
        <v>1.0</v>
      </c>
      <c r="C1030" s="1">
        <v>590.0</v>
      </c>
      <c r="D1030" s="1">
        <v>0.15598</v>
      </c>
      <c r="E1030" s="1">
        <v>0.18028</v>
      </c>
      <c r="F1030" s="1">
        <v>0.15191</v>
      </c>
      <c r="G1030" s="1">
        <v>0.0</v>
      </c>
      <c r="H1030" s="1">
        <v>12.532</v>
      </c>
      <c r="I1030" s="1">
        <v>-5.7104</v>
      </c>
      <c r="J1030" s="1">
        <v>0.17132</v>
      </c>
      <c r="K1030" s="1">
        <v>0.0</v>
      </c>
      <c r="L1030" s="1">
        <v>12.596</v>
      </c>
      <c r="M1030" s="1">
        <v>6.1575</v>
      </c>
      <c r="N1030" s="1">
        <v>270.44</v>
      </c>
      <c r="O1030" s="1">
        <v>729.38</v>
      </c>
      <c r="P1030" s="1">
        <v>538.14</v>
      </c>
      <c r="Q1030" s="1">
        <v>24.57</v>
      </c>
      <c r="R1030" s="1">
        <v>112.58</v>
      </c>
      <c r="S1030" s="1">
        <v>112.58</v>
      </c>
      <c r="T1030" s="1">
        <v>562.09</v>
      </c>
      <c r="U1030" s="1">
        <v>389.39</v>
      </c>
      <c r="V1030" s="1">
        <v>30.636</v>
      </c>
      <c r="W1030" s="1">
        <v>0.0</v>
      </c>
      <c r="X1030" s="1">
        <v>0.0</v>
      </c>
      <c r="Y1030" s="1">
        <v>0.13868</v>
      </c>
      <c r="Z1030" s="1">
        <v>0.30404</v>
      </c>
      <c r="AA1030" s="1">
        <v>1.0805</v>
      </c>
      <c r="AB1030" s="1">
        <v>-8.0471</v>
      </c>
      <c r="AC1030" s="1">
        <v>2.0427</v>
      </c>
      <c r="AD1030" s="1">
        <v>1.8401</v>
      </c>
      <c r="AE1030" s="1">
        <v>2.0229</v>
      </c>
      <c r="AF1030" s="1">
        <v>1.6857</v>
      </c>
      <c r="AG1030" s="1">
        <v>56.597</v>
      </c>
      <c r="AH1030" s="1">
        <v>57.934</v>
      </c>
      <c r="AI1030" s="1">
        <v>482.1</v>
      </c>
      <c r="AJ1030" s="1">
        <v>383.96</v>
      </c>
    </row>
    <row r="1031">
      <c r="A1031" s="1">
        <v>5.15</v>
      </c>
      <c r="B1031" s="1">
        <v>1.0</v>
      </c>
      <c r="C1031" s="1">
        <v>590.0</v>
      </c>
      <c r="D1031" s="1">
        <v>0.15943</v>
      </c>
      <c r="E1031" s="1">
        <v>0.1878</v>
      </c>
      <c r="F1031" s="1">
        <v>0.15191</v>
      </c>
      <c r="G1031" s="1">
        <v>0.0</v>
      </c>
      <c r="H1031" s="1">
        <v>12.544</v>
      </c>
      <c r="I1031" s="1">
        <v>-6.108</v>
      </c>
      <c r="J1031" s="1">
        <v>0.17132</v>
      </c>
      <c r="K1031" s="1">
        <v>0.0</v>
      </c>
      <c r="L1031" s="1">
        <v>12.587</v>
      </c>
      <c r="M1031" s="1">
        <v>5.5665</v>
      </c>
      <c r="N1031" s="1">
        <v>271.93</v>
      </c>
      <c r="O1031" s="1">
        <v>724.3</v>
      </c>
      <c r="P1031" s="1">
        <v>536.52</v>
      </c>
      <c r="Q1031" s="1">
        <v>21.11</v>
      </c>
      <c r="R1031" s="1">
        <v>112.58</v>
      </c>
      <c r="S1031" s="1">
        <v>112.58</v>
      </c>
      <c r="T1031" s="1">
        <v>547.05</v>
      </c>
      <c r="U1031" s="1">
        <v>392.17</v>
      </c>
      <c r="V1031" s="1">
        <v>23.248</v>
      </c>
      <c r="W1031" s="1">
        <v>0.0</v>
      </c>
      <c r="X1031" s="1">
        <v>0.0</v>
      </c>
      <c r="Y1031" s="1">
        <v>-0.90623</v>
      </c>
      <c r="Z1031" s="1">
        <v>0.29388</v>
      </c>
      <c r="AA1031" s="1">
        <v>-0.57956</v>
      </c>
      <c r="AB1031" s="1">
        <v>-8.1097</v>
      </c>
      <c r="AC1031" s="1">
        <v>1.8934</v>
      </c>
      <c r="AD1031" s="1">
        <v>1.6029</v>
      </c>
      <c r="AE1031" s="1">
        <v>2.0229</v>
      </c>
      <c r="AF1031" s="1">
        <v>1.6857</v>
      </c>
      <c r="AG1031" s="1">
        <v>56.783</v>
      </c>
      <c r="AH1031" s="1">
        <v>58.918</v>
      </c>
      <c r="AI1031" s="1">
        <v>482.1</v>
      </c>
      <c r="AJ1031" s="1">
        <v>383.96</v>
      </c>
    </row>
    <row r="1032">
      <c r="A1032" s="1">
        <v>5.155</v>
      </c>
      <c r="B1032" s="1">
        <v>1.0</v>
      </c>
      <c r="C1032" s="1">
        <v>590.0</v>
      </c>
      <c r="D1032" s="1">
        <v>0.15542</v>
      </c>
      <c r="E1032" s="1">
        <v>0.18623</v>
      </c>
      <c r="F1032" s="1">
        <v>0.15191</v>
      </c>
      <c r="G1032" s="1">
        <v>0.0</v>
      </c>
      <c r="H1032" s="1">
        <v>12.544</v>
      </c>
      <c r="I1032" s="1">
        <v>-6.108</v>
      </c>
      <c r="J1032" s="1">
        <v>0.17132</v>
      </c>
      <c r="K1032" s="1">
        <v>0.0</v>
      </c>
      <c r="L1032" s="1">
        <v>12.587</v>
      </c>
      <c r="M1032" s="1">
        <v>5.5665</v>
      </c>
      <c r="N1032" s="1">
        <v>270.73</v>
      </c>
      <c r="O1032" s="1">
        <v>726.41</v>
      </c>
      <c r="P1032" s="1">
        <v>531.77</v>
      </c>
      <c r="Q1032" s="1">
        <v>24.699</v>
      </c>
      <c r="R1032" s="1">
        <v>112.58</v>
      </c>
      <c r="S1032" s="1">
        <v>112.58</v>
      </c>
      <c r="T1032" s="1">
        <v>564.12</v>
      </c>
      <c r="U1032" s="1">
        <v>392.4</v>
      </c>
      <c r="V1032" s="1">
        <v>21.821</v>
      </c>
      <c r="W1032" s="1">
        <v>0.0</v>
      </c>
      <c r="X1032" s="1">
        <v>0.0</v>
      </c>
      <c r="Y1032" s="1">
        <v>0.17611</v>
      </c>
      <c r="Z1032" s="1">
        <v>0.29016</v>
      </c>
      <c r="AA1032" s="1">
        <v>-0.92943</v>
      </c>
      <c r="AB1032" s="1">
        <v>-8.1279</v>
      </c>
      <c r="AC1032" s="1">
        <v>2.048</v>
      </c>
      <c r="AD1032" s="1">
        <v>1.5529</v>
      </c>
      <c r="AE1032" s="1">
        <v>2.0229</v>
      </c>
      <c r="AF1032" s="1">
        <v>1.6857</v>
      </c>
      <c r="AG1032" s="1">
        <v>56.419</v>
      </c>
      <c r="AH1032" s="1">
        <v>57.984</v>
      </c>
      <c r="AI1032" s="1">
        <v>482.1</v>
      </c>
      <c r="AJ1032" s="1">
        <v>383.96</v>
      </c>
    </row>
    <row r="1033">
      <c r="A1033" s="1">
        <v>5.16</v>
      </c>
      <c r="B1033" s="1">
        <v>1.0</v>
      </c>
      <c r="C1033" s="1">
        <v>590.0</v>
      </c>
      <c r="D1033" s="1">
        <v>0.15564</v>
      </c>
      <c r="E1033" s="1">
        <v>0.18434</v>
      </c>
      <c r="F1033" s="1">
        <v>0.15191</v>
      </c>
      <c r="G1033" s="1">
        <v>0.0</v>
      </c>
      <c r="H1033" s="1">
        <v>12.544</v>
      </c>
      <c r="I1033" s="1">
        <v>-6.1099</v>
      </c>
      <c r="J1033" s="1">
        <v>0.17132</v>
      </c>
      <c r="K1033" s="1">
        <v>0.0</v>
      </c>
      <c r="L1033" s="1">
        <v>12.598</v>
      </c>
      <c r="M1033" s="1">
        <v>5.9827</v>
      </c>
      <c r="N1033" s="1">
        <v>265.07</v>
      </c>
      <c r="O1033" s="1">
        <v>725.88</v>
      </c>
      <c r="P1033" s="1">
        <v>535.37</v>
      </c>
      <c r="Q1033" s="1">
        <v>25.209</v>
      </c>
      <c r="R1033" s="1">
        <v>112.58</v>
      </c>
      <c r="S1033" s="1">
        <v>112.58</v>
      </c>
      <c r="T1033" s="1">
        <v>568.62</v>
      </c>
      <c r="U1033" s="1">
        <v>387.87</v>
      </c>
      <c r="V1033" s="1">
        <v>22.743</v>
      </c>
      <c r="W1033" s="1">
        <v>0.0</v>
      </c>
      <c r="X1033" s="1">
        <v>0.0</v>
      </c>
      <c r="Y1033" s="1">
        <v>0.3234</v>
      </c>
      <c r="Z1033" s="1">
        <v>0.28022</v>
      </c>
      <c r="AA1033" s="1">
        <v>-0.70215</v>
      </c>
      <c r="AB1033" s="1">
        <v>-8.1219</v>
      </c>
      <c r="AC1033" s="1">
        <v>2.0691</v>
      </c>
      <c r="AD1033" s="1">
        <v>1.5854</v>
      </c>
      <c r="AE1033" s="1">
        <v>2.0229</v>
      </c>
      <c r="AF1033" s="1">
        <v>1.6857</v>
      </c>
      <c r="AG1033" s="1">
        <v>56.635</v>
      </c>
      <c r="AH1033" s="1">
        <v>57.537</v>
      </c>
      <c r="AI1033" s="1">
        <v>482.1</v>
      </c>
      <c r="AJ1033" s="1">
        <v>383.96</v>
      </c>
    </row>
    <row r="1034">
      <c r="A1034" s="1">
        <v>5.165</v>
      </c>
      <c r="B1034" s="1">
        <v>1.0</v>
      </c>
      <c r="C1034" s="1">
        <v>590.0</v>
      </c>
      <c r="D1034" s="1">
        <v>0.1568</v>
      </c>
      <c r="E1034" s="1">
        <v>0.1874</v>
      </c>
      <c r="F1034" s="1">
        <v>0.15191</v>
      </c>
      <c r="G1034" s="1">
        <v>0.0</v>
      </c>
      <c r="H1034" s="1">
        <v>12.544</v>
      </c>
      <c r="I1034" s="1">
        <v>-6.1099</v>
      </c>
      <c r="J1034" s="1">
        <v>0.17132</v>
      </c>
      <c r="K1034" s="1">
        <v>0.0</v>
      </c>
      <c r="L1034" s="1">
        <v>12.598</v>
      </c>
      <c r="M1034" s="1">
        <v>5.9827</v>
      </c>
      <c r="N1034" s="1">
        <v>265.84</v>
      </c>
      <c r="O1034" s="1">
        <v>723.74</v>
      </c>
      <c r="P1034" s="1">
        <v>536.8</v>
      </c>
      <c r="Q1034" s="1">
        <v>24.456</v>
      </c>
      <c r="R1034" s="1">
        <v>112.58</v>
      </c>
      <c r="S1034" s="1">
        <v>112.58</v>
      </c>
      <c r="T1034" s="1">
        <v>567.82</v>
      </c>
      <c r="U1034" s="1">
        <v>390.7</v>
      </c>
      <c r="V1034" s="1">
        <v>19.223</v>
      </c>
      <c r="W1034" s="1">
        <v>0.0</v>
      </c>
      <c r="X1034" s="1">
        <v>0.0</v>
      </c>
      <c r="Y1034" s="1">
        <v>0.10533</v>
      </c>
      <c r="Z1034" s="1">
        <v>0.27417</v>
      </c>
      <c r="AA1034" s="1">
        <v>-1.5971</v>
      </c>
      <c r="AB1034" s="1">
        <v>-8.1536</v>
      </c>
      <c r="AC1034" s="1">
        <v>2.0379</v>
      </c>
      <c r="AD1034" s="1">
        <v>1.4576</v>
      </c>
      <c r="AE1034" s="1">
        <v>2.0229</v>
      </c>
      <c r="AF1034" s="1">
        <v>1.6857</v>
      </c>
      <c r="AG1034" s="1">
        <v>56.828</v>
      </c>
      <c r="AH1034" s="1">
        <v>57.713</v>
      </c>
      <c r="AI1034" s="1">
        <v>482.1</v>
      </c>
      <c r="AJ1034" s="1">
        <v>383.96</v>
      </c>
    </row>
    <row r="1035">
      <c r="A1035" s="1">
        <v>5.17</v>
      </c>
      <c r="B1035" s="1">
        <v>1.0</v>
      </c>
      <c r="C1035" s="1">
        <v>590.0</v>
      </c>
      <c r="D1035" s="1">
        <v>0.15966</v>
      </c>
      <c r="E1035" s="1">
        <v>0.18683</v>
      </c>
      <c r="F1035" s="1">
        <v>0.15191</v>
      </c>
      <c r="G1035" s="1">
        <v>0.0</v>
      </c>
      <c r="H1035" s="1">
        <v>12.523</v>
      </c>
      <c r="I1035" s="1">
        <v>-6.0864</v>
      </c>
      <c r="J1035" s="1">
        <v>0.17132</v>
      </c>
      <c r="K1035" s="1">
        <v>0.0</v>
      </c>
      <c r="L1035" s="1">
        <v>12.598</v>
      </c>
      <c r="M1035" s="1">
        <v>5.8176</v>
      </c>
      <c r="N1035" s="1">
        <v>268.01</v>
      </c>
      <c r="O1035" s="1">
        <v>722.92</v>
      </c>
      <c r="P1035" s="1">
        <v>537.43</v>
      </c>
      <c r="Q1035" s="1">
        <v>21.33</v>
      </c>
      <c r="R1035" s="1">
        <v>112.58</v>
      </c>
      <c r="S1035" s="1">
        <v>112.58</v>
      </c>
      <c r="T1035" s="1">
        <v>551.76</v>
      </c>
      <c r="U1035" s="1">
        <v>398.08</v>
      </c>
      <c r="V1035" s="1">
        <v>25.27</v>
      </c>
      <c r="W1035" s="1">
        <v>0.0</v>
      </c>
      <c r="X1035" s="1">
        <v>0.0</v>
      </c>
      <c r="Y1035" s="1">
        <v>-0.83751</v>
      </c>
      <c r="Z1035" s="1">
        <v>0.26865</v>
      </c>
      <c r="AA1035" s="1">
        <v>-0.1018</v>
      </c>
      <c r="AB1035" s="1">
        <v>-8.1665</v>
      </c>
      <c r="AC1035" s="1">
        <v>1.9032</v>
      </c>
      <c r="AD1035" s="1">
        <v>1.6712</v>
      </c>
      <c r="AE1035" s="1">
        <v>2.0229</v>
      </c>
      <c r="AF1035" s="1">
        <v>1.6857</v>
      </c>
      <c r="AG1035" s="1">
        <v>56.908</v>
      </c>
      <c r="AH1035" s="1">
        <v>58.991</v>
      </c>
      <c r="AI1035" s="1">
        <v>482.1</v>
      </c>
      <c r="AJ1035" s="1">
        <v>383.96</v>
      </c>
    </row>
    <row r="1036">
      <c r="A1036" s="1">
        <v>5.175</v>
      </c>
      <c r="B1036" s="1">
        <v>1.0</v>
      </c>
      <c r="C1036" s="1">
        <v>590.0</v>
      </c>
      <c r="D1036" s="1">
        <v>0.15448</v>
      </c>
      <c r="E1036" s="1">
        <v>0.18407</v>
      </c>
      <c r="F1036" s="1">
        <v>0.15191</v>
      </c>
      <c r="G1036" s="1">
        <v>0.0</v>
      </c>
      <c r="H1036" s="1">
        <v>12.523</v>
      </c>
      <c r="I1036" s="1">
        <v>-6.0864</v>
      </c>
      <c r="J1036" s="1">
        <v>0.17132</v>
      </c>
      <c r="K1036" s="1">
        <v>0.0</v>
      </c>
      <c r="L1036" s="1">
        <v>12.598</v>
      </c>
      <c r="M1036" s="1">
        <v>5.8176</v>
      </c>
      <c r="N1036" s="1">
        <v>274.71</v>
      </c>
      <c r="O1036" s="1">
        <v>726.71</v>
      </c>
      <c r="P1036" s="1">
        <v>534.57</v>
      </c>
      <c r="Q1036" s="1">
        <v>26.379</v>
      </c>
      <c r="R1036" s="1">
        <v>112.58</v>
      </c>
      <c r="S1036" s="1">
        <v>112.58</v>
      </c>
      <c r="T1036" s="1">
        <v>568.67</v>
      </c>
      <c r="U1036" s="1">
        <v>390.31</v>
      </c>
      <c r="V1036" s="1">
        <v>23.973</v>
      </c>
      <c r="W1036" s="1">
        <v>0.0</v>
      </c>
      <c r="X1036" s="1">
        <v>0.0</v>
      </c>
      <c r="Y1036" s="1">
        <v>0.65577</v>
      </c>
      <c r="Z1036" s="1">
        <v>0.2822</v>
      </c>
      <c r="AA1036" s="1">
        <v>-0.40594</v>
      </c>
      <c r="AB1036" s="1">
        <v>-8.207</v>
      </c>
      <c r="AC1036" s="1">
        <v>2.1165</v>
      </c>
      <c r="AD1036" s="1">
        <v>1.6277</v>
      </c>
      <c r="AE1036" s="1">
        <v>2.0229</v>
      </c>
      <c r="AF1036" s="1">
        <v>1.6857</v>
      </c>
      <c r="AG1036" s="1">
        <v>56.549</v>
      </c>
      <c r="AH1036" s="1">
        <v>57.653</v>
      </c>
      <c r="AI1036" s="1">
        <v>482.1</v>
      </c>
      <c r="AJ1036" s="1">
        <v>383.96</v>
      </c>
    </row>
    <row r="1037">
      <c r="A1037" s="1">
        <v>5.18</v>
      </c>
      <c r="B1037" s="1">
        <v>1.0</v>
      </c>
      <c r="C1037" s="1">
        <v>590.0</v>
      </c>
      <c r="D1037" s="1">
        <v>0.15833</v>
      </c>
      <c r="E1037" s="1">
        <v>0.18639</v>
      </c>
      <c r="F1037" s="1">
        <v>0.15191</v>
      </c>
      <c r="G1037" s="1">
        <v>0.0</v>
      </c>
      <c r="H1037" s="1">
        <v>12.53</v>
      </c>
      <c r="I1037" s="1">
        <v>-6.726</v>
      </c>
      <c r="J1037" s="1">
        <v>0.17132</v>
      </c>
      <c r="K1037" s="1">
        <v>0.0</v>
      </c>
      <c r="L1037" s="1">
        <v>12.603</v>
      </c>
      <c r="M1037" s="1">
        <v>5.6626</v>
      </c>
      <c r="N1037" s="1">
        <v>266.76</v>
      </c>
      <c r="O1037" s="1">
        <v>721.81</v>
      </c>
      <c r="P1037" s="1">
        <v>535.98</v>
      </c>
      <c r="Q1037" s="1">
        <v>22.824</v>
      </c>
      <c r="R1037" s="1">
        <v>112.58</v>
      </c>
      <c r="S1037" s="1">
        <v>112.58</v>
      </c>
      <c r="T1037" s="1">
        <v>555.28</v>
      </c>
      <c r="U1037" s="1">
        <v>407.06</v>
      </c>
      <c r="V1037" s="1">
        <v>27.708</v>
      </c>
      <c r="W1037" s="1">
        <v>0.0</v>
      </c>
      <c r="X1037" s="1">
        <v>0.0</v>
      </c>
      <c r="Y1037" s="1">
        <v>-0.37878</v>
      </c>
      <c r="Z1037" s="1">
        <v>0.26902</v>
      </c>
      <c r="AA1037" s="1">
        <v>0.44965</v>
      </c>
      <c r="AB1037" s="1">
        <v>-8.2172</v>
      </c>
      <c r="AC1037" s="1">
        <v>1.9687</v>
      </c>
      <c r="AD1037" s="1">
        <v>1.7499</v>
      </c>
      <c r="AE1037" s="1">
        <v>2.0229</v>
      </c>
      <c r="AF1037" s="1">
        <v>1.6857</v>
      </c>
      <c r="AG1037" s="1">
        <v>56.89</v>
      </c>
      <c r="AH1037" s="1">
        <v>59.332</v>
      </c>
      <c r="AI1037" s="1">
        <v>482.1</v>
      </c>
      <c r="AJ1037" s="1">
        <v>383.96</v>
      </c>
    </row>
    <row r="1038">
      <c r="A1038" s="1">
        <v>5.185</v>
      </c>
      <c r="B1038" s="1">
        <v>1.0</v>
      </c>
      <c r="C1038" s="1">
        <v>590.0</v>
      </c>
      <c r="D1038" s="1">
        <v>0.15758</v>
      </c>
      <c r="E1038" s="1">
        <v>0.18223</v>
      </c>
      <c r="F1038" s="1">
        <v>0.15191</v>
      </c>
      <c r="G1038" s="1">
        <v>0.0</v>
      </c>
      <c r="H1038" s="1">
        <v>12.53</v>
      </c>
      <c r="I1038" s="1">
        <v>-6.726</v>
      </c>
      <c r="J1038" s="1">
        <v>0.17132</v>
      </c>
      <c r="K1038" s="1">
        <v>0.0</v>
      </c>
      <c r="L1038" s="1">
        <v>12.603</v>
      </c>
      <c r="M1038" s="1">
        <v>5.7109</v>
      </c>
      <c r="N1038" s="1">
        <v>272.99</v>
      </c>
      <c r="O1038" s="1">
        <v>725.4</v>
      </c>
      <c r="P1038" s="1">
        <v>533.45</v>
      </c>
      <c r="Q1038" s="1">
        <v>22.597</v>
      </c>
      <c r="R1038" s="1">
        <v>112.58</v>
      </c>
      <c r="S1038" s="1">
        <v>112.58</v>
      </c>
      <c r="T1038" s="1">
        <v>559.38</v>
      </c>
      <c r="U1038" s="1">
        <v>373.41</v>
      </c>
      <c r="V1038" s="1">
        <v>25.414</v>
      </c>
      <c r="W1038" s="1">
        <v>0.0</v>
      </c>
      <c r="X1038" s="1">
        <v>0.0</v>
      </c>
      <c r="Y1038" s="1">
        <v>-0.44755</v>
      </c>
      <c r="Z1038" s="1">
        <v>0.27874</v>
      </c>
      <c r="AA1038" s="1">
        <v>-0.068496</v>
      </c>
      <c r="AB1038" s="1">
        <v>-8.2382</v>
      </c>
      <c r="AC1038" s="1">
        <v>1.9589</v>
      </c>
      <c r="AD1038" s="1">
        <v>1.6759</v>
      </c>
      <c r="AE1038" s="1">
        <v>2.0229</v>
      </c>
      <c r="AF1038" s="1">
        <v>1.6857</v>
      </c>
      <c r="AG1038" s="1">
        <v>56.559</v>
      </c>
      <c r="AH1038" s="1">
        <v>57.295</v>
      </c>
      <c r="AI1038" s="1">
        <v>482.1</v>
      </c>
      <c r="AJ1038" s="1">
        <v>383.96</v>
      </c>
    </row>
    <row r="1039">
      <c r="A1039" s="1">
        <v>5.19</v>
      </c>
      <c r="B1039" s="1">
        <v>1.0</v>
      </c>
      <c r="C1039" s="1">
        <v>590.0</v>
      </c>
      <c r="D1039" s="1">
        <v>0.15585</v>
      </c>
      <c r="E1039" s="1">
        <v>0.1885</v>
      </c>
      <c r="F1039" s="1">
        <v>0.15191</v>
      </c>
      <c r="G1039" s="1">
        <v>0.0</v>
      </c>
      <c r="H1039" s="1">
        <v>12.516</v>
      </c>
      <c r="I1039" s="1">
        <v>-6.9862</v>
      </c>
      <c r="J1039" s="1">
        <v>0.17132</v>
      </c>
      <c r="K1039" s="1">
        <v>0.0</v>
      </c>
      <c r="L1039" s="1">
        <v>12.601</v>
      </c>
      <c r="M1039" s="1">
        <v>5.7109</v>
      </c>
      <c r="N1039" s="1">
        <v>268.11</v>
      </c>
      <c r="O1039" s="1">
        <v>726.39</v>
      </c>
      <c r="P1039" s="1">
        <v>535.67</v>
      </c>
      <c r="Q1039" s="1">
        <v>24.914</v>
      </c>
      <c r="R1039" s="1">
        <v>112.58</v>
      </c>
      <c r="S1039" s="1">
        <v>112.58</v>
      </c>
      <c r="T1039" s="1">
        <v>552.25</v>
      </c>
      <c r="U1039" s="1">
        <v>397.43</v>
      </c>
      <c r="V1039" s="1">
        <v>22.747</v>
      </c>
      <c r="W1039" s="1">
        <v>0.0</v>
      </c>
      <c r="X1039" s="1">
        <v>0.0</v>
      </c>
      <c r="Y1039" s="1">
        <v>0.2385</v>
      </c>
      <c r="Z1039" s="1">
        <v>0.28101</v>
      </c>
      <c r="AA1039" s="1">
        <v>-0.70117</v>
      </c>
      <c r="AB1039" s="1">
        <v>-8.2386</v>
      </c>
      <c r="AC1039" s="1">
        <v>2.0569</v>
      </c>
      <c r="AD1039" s="1">
        <v>1.5855</v>
      </c>
      <c r="AE1039" s="1">
        <v>2.0229</v>
      </c>
      <c r="AF1039" s="1">
        <v>1.6857</v>
      </c>
      <c r="AG1039" s="1">
        <v>56.624</v>
      </c>
      <c r="AH1039" s="1">
        <v>58.922</v>
      </c>
      <c r="AI1039" s="1">
        <v>482.1</v>
      </c>
      <c r="AJ1039" s="1">
        <v>383.96</v>
      </c>
    </row>
    <row r="1040">
      <c r="A1040" s="1">
        <v>5.195</v>
      </c>
      <c r="B1040" s="1">
        <v>1.0</v>
      </c>
      <c r="C1040" s="1">
        <v>590.0</v>
      </c>
      <c r="D1040" s="1">
        <v>0.15687</v>
      </c>
      <c r="E1040" s="1">
        <v>0.18317</v>
      </c>
      <c r="F1040" s="1">
        <v>0.15191</v>
      </c>
      <c r="G1040" s="1">
        <v>0.0</v>
      </c>
      <c r="H1040" s="1">
        <v>12.516</v>
      </c>
      <c r="I1040" s="1">
        <v>-6.9862</v>
      </c>
      <c r="J1040" s="1">
        <v>0.17125</v>
      </c>
      <c r="K1040" s="1">
        <v>0.0</v>
      </c>
      <c r="L1040" s="1">
        <v>12.601</v>
      </c>
      <c r="M1040" s="1">
        <v>5.7109</v>
      </c>
      <c r="N1040" s="1">
        <v>273.12</v>
      </c>
      <c r="O1040" s="1">
        <v>726.77</v>
      </c>
      <c r="P1040" s="1">
        <v>537.1</v>
      </c>
      <c r="Q1040" s="1">
        <v>23.86</v>
      </c>
      <c r="R1040" s="1">
        <v>112.58</v>
      </c>
      <c r="S1040" s="1">
        <v>112.58</v>
      </c>
      <c r="T1040" s="1">
        <v>567.74</v>
      </c>
      <c r="U1040" s="1">
        <v>376.16</v>
      </c>
      <c r="V1040" s="1">
        <v>22.971</v>
      </c>
      <c r="W1040" s="1">
        <v>0.0</v>
      </c>
      <c r="X1040" s="1">
        <v>0.0</v>
      </c>
      <c r="Y1040" s="1">
        <v>-0.069539</v>
      </c>
      <c r="Z1040" s="1">
        <v>0.27511</v>
      </c>
      <c r="AA1040" s="1">
        <v>-0.64648</v>
      </c>
      <c r="AB1040" s="1">
        <v>-8.2499</v>
      </c>
      <c r="AC1040" s="1">
        <v>2.0129</v>
      </c>
      <c r="AD1040" s="1">
        <v>1.5934</v>
      </c>
      <c r="AE1040" s="1">
        <v>2.0229</v>
      </c>
      <c r="AF1040" s="1">
        <v>1.6857</v>
      </c>
      <c r="AG1040" s="1">
        <v>56.68</v>
      </c>
      <c r="AH1040" s="1">
        <v>57.044</v>
      </c>
      <c r="AI1040" s="1">
        <v>482.1</v>
      </c>
      <c r="AJ1040" s="1">
        <v>383.96</v>
      </c>
    </row>
    <row r="1041">
      <c r="A1041" s="1">
        <v>5.2</v>
      </c>
      <c r="B1041" s="1">
        <v>1.0</v>
      </c>
      <c r="C1041" s="1">
        <v>590.0</v>
      </c>
      <c r="D1041" s="1">
        <v>0.15861</v>
      </c>
      <c r="E1041" s="1">
        <v>0.18716</v>
      </c>
      <c r="F1041" s="1">
        <v>0.15191</v>
      </c>
      <c r="G1041" s="1">
        <v>0.0</v>
      </c>
      <c r="H1041" s="1">
        <v>12.521</v>
      </c>
      <c r="I1041" s="1">
        <v>-6.8432</v>
      </c>
      <c r="J1041" s="1">
        <v>0.17125</v>
      </c>
      <c r="K1041" s="1">
        <v>0.0</v>
      </c>
      <c r="L1041" s="1">
        <v>12.585</v>
      </c>
      <c r="M1041" s="1">
        <v>5.7277</v>
      </c>
      <c r="N1041" s="1">
        <v>266.88</v>
      </c>
      <c r="O1041" s="1">
        <v>725.59</v>
      </c>
      <c r="P1041" s="1">
        <v>536.05</v>
      </c>
      <c r="Q1041" s="1">
        <v>21.863</v>
      </c>
      <c r="R1041" s="1">
        <v>112.58</v>
      </c>
      <c r="S1041" s="1">
        <v>112.58</v>
      </c>
      <c r="T1041" s="1">
        <v>559.61</v>
      </c>
      <c r="U1041" s="1">
        <v>387.98</v>
      </c>
      <c r="V1041" s="1">
        <v>21.09</v>
      </c>
      <c r="W1041" s="1">
        <v>0.0</v>
      </c>
      <c r="X1041" s="1">
        <v>0.0</v>
      </c>
      <c r="Y1041" s="1">
        <v>-0.67188</v>
      </c>
      <c r="Z1041" s="1">
        <v>0.26</v>
      </c>
      <c r="AA1041" s="1">
        <v>-1.113</v>
      </c>
      <c r="AB1041" s="1">
        <v>-8.277</v>
      </c>
      <c r="AC1041" s="1">
        <v>1.9269</v>
      </c>
      <c r="AD1041" s="1">
        <v>1.5267</v>
      </c>
      <c r="AE1041" s="1">
        <v>2.0229</v>
      </c>
      <c r="AF1041" s="1">
        <v>1.6857</v>
      </c>
      <c r="AG1041" s="1">
        <v>56.687</v>
      </c>
      <c r="AH1041" s="1">
        <v>57.989</v>
      </c>
      <c r="AI1041" s="1">
        <v>482.1</v>
      </c>
      <c r="AJ1041" s="1">
        <v>383.96</v>
      </c>
    </row>
    <row r="1042">
      <c r="A1042" s="1">
        <v>5.205</v>
      </c>
      <c r="B1042" s="1">
        <v>1.0</v>
      </c>
      <c r="C1042" s="1">
        <v>590.0</v>
      </c>
      <c r="D1042" s="1">
        <v>0.15584</v>
      </c>
      <c r="E1042" s="1">
        <v>0.18096</v>
      </c>
      <c r="F1042" s="1">
        <v>0.15191</v>
      </c>
      <c r="G1042" s="1">
        <v>0.0</v>
      </c>
      <c r="H1042" s="1">
        <v>12.521</v>
      </c>
      <c r="I1042" s="1">
        <v>-6.8432</v>
      </c>
      <c r="J1042" s="1">
        <v>0.17125</v>
      </c>
      <c r="K1042" s="1">
        <v>0.0</v>
      </c>
      <c r="L1042" s="1">
        <v>12.585</v>
      </c>
      <c r="M1042" s="1">
        <v>5.7277</v>
      </c>
      <c r="N1042" s="1">
        <v>261.42</v>
      </c>
      <c r="O1042" s="1">
        <v>727.08</v>
      </c>
      <c r="P1042" s="1">
        <v>535.38</v>
      </c>
      <c r="Q1042" s="1">
        <v>24.82</v>
      </c>
      <c r="R1042" s="1">
        <v>112.58</v>
      </c>
      <c r="S1042" s="1">
        <v>112.58</v>
      </c>
      <c r="T1042" s="1">
        <v>566.66</v>
      </c>
      <c r="U1042" s="1">
        <v>380.39</v>
      </c>
      <c r="V1042" s="1">
        <v>27.632</v>
      </c>
      <c r="W1042" s="1">
        <v>0.0</v>
      </c>
      <c r="X1042" s="1">
        <v>0.0</v>
      </c>
      <c r="Y1042" s="1">
        <v>0.21107</v>
      </c>
      <c r="Z1042" s="1">
        <v>0.26018</v>
      </c>
      <c r="AA1042" s="1">
        <v>0.43286</v>
      </c>
      <c r="AB1042" s="1">
        <v>-8.2982</v>
      </c>
      <c r="AC1042" s="1">
        <v>2.053</v>
      </c>
      <c r="AD1042" s="1">
        <v>1.7475</v>
      </c>
      <c r="AE1042" s="1">
        <v>2.0229</v>
      </c>
      <c r="AF1042" s="1">
        <v>1.6857</v>
      </c>
      <c r="AG1042" s="1">
        <v>56.572</v>
      </c>
      <c r="AH1042" s="1">
        <v>57.281</v>
      </c>
      <c r="AI1042" s="1">
        <v>482.1</v>
      </c>
      <c r="AJ1042" s="1">
        <v>383.96</v>
      </c>
    </row>
    <row r="1043">
      <c r="A1043" s="1">
        <v>5.21</v>
      </c>
      <c r="B1043" s="1">
        <v>1.0</v>
      </c>
      <c r="C1043" s="1">
        <v>590.0</v>
      </c>
      <c r="D1043" s="1">
        <v>0.15704</v>
      </c>
      <c r="E1043" s="1">
        <v>0.18373</v>
      </c>
      <c r="F1043" s="1">
        <v>0.15191</v>
      </c>
      <c r="G1043" s="1">
        <v>0.0</v>
      </c>
      <c r="H1043" s="1">
        <v>12.528</v>
      </c>
      <c r="I1043" s="1">
        <v>-6.7204</v>
      </c>
      <c r="J1043" s="1">
        <v>0.17125</v>
      </c>
      <c r="K1043" s="1">
        <v>0.0</v>
      </c>
      <c r="L1043" s="1">
        <v>12.61</v>
      </c>
      <c r="M1043" s="1">
        <v>5.6019</v>
      </c>
      <c r="N1043" s="1">
        <v>271.63</v>
      </c>
      <c r="O1043" s="1">
        <v>727.07</v>
      </c>
      <c r="P1043" s="1">
        <v>534.87</v>
      </c>
      <c r="Q1043" s="1">
        <v>23.283</v>
      </c>
      <c r="R1043" s="1">
        <v>112.58</v>
      </c>
      <c r="S1043" s="1">
        <v>112.58</v>
      </c>
      <c r="T1043" s="1">
        <v>561.48</v>
      </c>
      <c r="U1043" s="1">
        <v>385.14</v>
      </c>
      <c r="V1043" s="1">
        <v>25.36</v>
      </c>
      <c r="W1043" s="1">
        <v>0.0</v>
      </c>
      <c r="X1043" s="1">
        <v>0.0</v>
      </c>
      <c r="Y1043" s="1">
        <v>-0.24105</v>
      </c>
      <c r="Z1043" s="1">
        <v>0.25278</v>
      </c>
      <c r="AA1043" s="1">
        <v>-0.080867</v>
      </c>
      <c r="AB1043" s="1">
        <v>-8.3098</v>
      </c>
      <c r="AC1043" s="1">
        <v>1.9884</v>
      </c>
      <c r="AD1043" s="1">
        <v>1.6742</v>
      </c>
      <c r="AE1043" s="1">
        <v>2.0229</v>
      </c>
      <c r="AF1043" s="1">
        <v>1.6857</v>
      </c>
      <c r="AG1043" s="1">
        <v>56.546</v>
      </c>
      <c r="AH1043" s="1">
        <v>57.751</v>
      </c>
      <c r="AI1043" s="1">
        <v>482.1</v>
      </c>
      <c r="AJ1043" s="1">
        <v>383.96</v>
      </c>
    </row>
    <row r="1044">
      <c r="A1044" s="1">
        <v>5.215</v>
      </c>
      <c r="B1044" s="1">
        <v>1.0</v>
      </c>
      <c r="C1044" s="1">
        <v>590.0</v>
      </c>
      <c r="D1044" s="1">
        <v>0.15828</v>
      </c>
      <c r="E1044" s="1">
        <v>0.19081</v>
      </c>
      <c r="F1044" s="1">
        <v>0.15191</v>
      </c>
      <c r="G1044" s="1">
        <v>0.0</v>
      </c>
      <c r="H1044" s="1">
        <v>12.528</v>
      </c>
      <c r="I1044" s="1">
        <v>-6.7204</v>
      </c>
      <c r="J1044" s="1">
        <v>0.17125</v>
      </c>
      <c r="K1044" s="1">
        <v>0.0</v>
      </c>
      <c r="L1044" s="1">
        <v>12.61</v>
      </c>
      <c r="M1044" s="1">
        <v>5.6019</v>
      </c>
      <c r="N1044" s="1">
        <v>268.08</v>
      </c>
      <c r="O1044" s="1">
        <v>721.26</v>
      </c>
      <c r="P1044" s="1">
        <v>540.11</v>
      </c>
      <c r="Q1044" s="1">
        <v>23.804</v>
      </c>
      <c r="R1044" s="1">
        <v>112.58</v>
      </c>
      <c r="S1044" s="1">
        <v>112.58</v>
      </c>
      <c r="T1044" s="1">
        <v>550.17</v>
      </c>
      <c r="U1044" s="1">
        <v>381.11</v>
      </c>
      <c r="V1044" s="1">
        <v>16.97</v>
      </c>
      <c r="W1044" s="1">
        <v>0.0</v>
      </c>
      <c r="X1044" s="1">
        <v>0.0</v>
      </c>
      <c r="Y1044" s="1">
        <v>-0.085998</v>
      </c>
      <c r="Z1044" s="1">
        <v>0.25692</v>
      </c>
      <c r="AA1044" s="1">
        <v>-2.2134</v>
      </c>
      <c r="AB1044" s="1">
        <v>-8.3545</v>
      </c>
      <c r="AC1044" s="1">
        <v>2.0106</v>
      </c>
      <c r="AD1044" s="1">
        <v>1.3695</v>
      </c>
      <c r="AE1044" s="1">
        <v>2.0229</v>
      </c>
      <c r="AF1044" s="1">
        <v>1.6857</v>
      </c>
      <c r="AG1044" s="1">
        <v>57.153</v>
      </c>
      <c r="AH1044" s="1">
        <v>58.122</v>
      </c>
      <c r="AI1044" s="1">
        <v>482.1</v>
      </c>
      <c r="AJ1044" s="1">
        <v>383.96</v>
      </c>
    </row>
    <row r="1045">
      <c r="A1045" s="1">
        <v>5.22</v>
      </c>
      <c r="B1045" s="1">
        <v>1.0</v>
      </c>
      <c r="C1045" s="1">
        <v>590.0</v>
      </c>
      <c r="D1045" s="1">
        <v>0.15738</v>
      </c>
      <c r="E1045" s="1">
        <v>0.18184</v>
      </c>
      <c r="F1045" s="1">
        <v>0.15191</v>
      </c>
      <c r="G1045" s="1">
        <v>0.0</v>
      </c>
      <c r="H1045" s="1">
        <v>12.553</v>
      </c>
      <c r="I1045" s="1">
        <v>-6.7229</v>
      </c>
      <c r="J1045" s="1">
        <v>0.17125</v>
      </c>
      <c r="K1045" s="1">
        <v>0.0</v>
      </c>
      <c r="L1045" s="1">
        <v>12.591</v>
      </c>
      <c r="M1045" s="1">
        <v>5.5803</v>
      </c>
      <c r="N1045" s="1">
        <v>275.65</v>
      </c>
      <c r="O1045" s="1">
        <v>726.93</v>
      </c>
      <c r="P1045" s="1">
        <v>536.19</v>
      </c>
      <c r="Q1045" s="1">
        <v>23.146</v>
      </c>
      <c r="R1045" s="1">
        <v>112.58</v>
      </c>
      <c r="S1045" s="1">
        <v>112.58</v>
      </c>
      <c r="T1045" s="1">
        <v>563.25</v>
      </c>
      <c r="U1045" s="1">
        <v>387.11</v>
      </c>
      <c r="V1045" s="1">
        <v>28.874</v>
      </c>
      <c r="W1045" s="1">
        <v>0.0</v>
      </c>
      <c r="X1045" s="1">
        <v>0.0</v>
      </c>
      <c r="Y1045" s="1">
        <v>-0.28186</v>
      </c>
      <c r="Z1045" s="1">
        <v>0.24651</v>
      </c>
      <c r="AA1045" s="1">
        <v>0.70466</v>
      </c>
      <c r="AB1045" s="1">
        <v>-8.4056</v>
      </c>
      <c r="AC1045" s="1">
        <v>1.9826</v>
      </c>
      <c r="AD1045" s="1">
        <v>1.7864</v>
      </c>
      <c r="AE1045" s="1">
        <v>2.0229</v>
      </c>
      <c r="AF1045" s="1">
        <v>1.6857</v>
      </c>
      <c r="AG1045" s="1">
        <v>56.623</v>
      </c>
      <c r="AH1045" s="1">
        <v>57.761</v>
      </c>
      <c r="AI1045" s="1">
        <v>482.1</v>
      </c>
      <c r="AJ1045" s="1">
        <v>383.96</v>
      </c>
    </row>
    <row r="1046">
      <c r="A1046" s="1">
        <v>5.225</v>
      </c>
      <c r="B1046" s="1">
        <v>1.0</v>
      </c>
      <c r="C1046" s="1">
        <v>590.0</v>
      </c>
      <c r="D1046" s="1">
        <v>0.15743</v>
      </c>
      <c r="E1046" s="1">
        <v>0.1901</v>
      </c>
      <c r="F1046" s="1">
        <v>0.15191</v>
      </c>
      <c r="G1046" s="1">
        <v>0.0</v>
      </c>
      <c r="H1046" s="1">
        <v>12.553</v>
      </c>
      <c r="I1046" s="1">
        <v>-6.7229</v>
      </c>
      <c r="J1046" s="1">
        <v>0.17125</v>
      </c>
      <c r="K1046" s="1">
        <v>0.0</v>
      </c>
      <c r="L1046" s="1">
        <v>12.591</v>
      </c>
      <c r="M1046" s="1">
        <v>5.5803</v>
      </c>
      <c r="N1046" s="1">
        <v>267.78</v>
      </c>
      <c r="O1046" s="1">
        <v>728.02</v>
      </c>
      <c r="P1046" s="1">
        <v>532.1</v>
      </c>
      <c r="Q1046" s="1">
        <v>22.263</v>
      </c>
      <c r="R1046" s="1">
        <v>112.58</v>
      </c>
      <c r="S1046" s="1">
        <v>112.58</v>
      </c>
      <c r="T1046" s="1">
        <v>557.72</v>
      </c>
      <c r="U1046" s="1">
        <v>410.11</v>
      </c>
      <c r="V1046" s="1">
        <v>23.024</v>
      </c>
      <c r="W1046" s="1">
        <v>0.0</v>
      </c>
      <c r="X1046" s="1">
        <v>0.0</v>
      </c>
      <c r="Y1046" s="1">
        <v>-0.54935</v>
      </c>
      <c r="Z1046" s="1">
        <v>0.22831</v>
      </c>
      <c r="AA1046" s="1">
        <v>-0.63377</v>
      </c>
      <c r="AB1046" s="1">
        <v>-8.4332</v>
      </c>
      <c r="AC1046" s="1">
        <v>1.9444</v>
      </c>
      <c r="AD1046" s="1">
        <v>1.5952</v>
      </c>
      <c r="AE1046" s="1">
        <v>2.0229</v>
      </c>
      <c r="AF1046" s="1">
        <v>1.6857</v>
      </c>
      <c r="AG1046" s="1">
        <v>56.353</v>
      </c>
      <c r="AH1046" s="1">
        <v>59.371</v>
      </c>
      <c r="AI1046" s="1">
        <v>482.1</v>
      </c>
      <c r="AJ1046" s="1">
        <v>383.96</v>
      </c>
    </row>
    <row r="1047">
      <c r="A1047" s="1">
        <v>5.23</v>
      </c>
      <c r="B1047" s="1">
        <v>1.0</v>
      </c>
      <c r="C1047" s="1">
        <v>590.0</v>
      </c>
      <c r="D1047" s="1">
        <v>0.15636</v>
      </c>
      <c r="E1047" s="1">
        <v>0.18018</v>
      </c>
      <c r="F1047" s="1">
        <v>0.15191</v>
      </c>
      <c r="G1047" s="1">
        <v>0.0</v>
      </c>
      <c r="H1047" s="1">
        <v>12.532</v>
      </c>
      <c r="I1047" s="1">
        <v>-6.9853</v>
      </c>
      <c r="J1047" s="1">
        <v>0.17125</v>
      </c>
      <c r="K1047" s="1">
        <v>0.0</v>
      </c>
      <c r="L1047" s="1">
        <v>12.607</v>
      </c>
      <c r="M1047" s="1">
        <v>5.9126</v>
      </c>
      <c r="N1047" s="1">
        <v>265.82</v>
      </c>
      <c r="O1047" s="1">
        <v>724.42</v>
      </c>
      <c r="P1047" s="1">
        <v>535.59</v>
      </c>
      <c r="Q1047" s="1">
        <v>24.807</v>
      </c>
      <c r="R1047" s="1">
        <v>112.58</v>
      </c>
      <c r="S1047" s="1">
        <v>112.58</v>
      </c>
      <c r="T1047" s="1">
        <v>580.06</v>
      </c>
      <c r="U1047" s="1">
        <v>378.79</v>
      </c>
      <c r="V1047" s="1">
        <v>26.796</v>
      </c>
      <c r="W1047" s="1">
        <v>0.0</v>
      </c>
      <c r="X1047" s="1">
        <v>0.0</v>
      </c>
      <c r="Y1047" s="1">
        <v>0.20743</v>
      </c>
      <c r="Z1047" s="1">
        <v>0.22719</v>
      </c>
      <c r="AA1047" s="1">
        <v>0.24622</v>
      </c>
      <c r="AB1047" s="1">
        <v>-8.4729</v>
      </c>
      <c r="AC1047" s="1">
        <v>2.0525</v>
      </c>
      <c r="AD1047" s="1">
        <v>1.7209</v>
      </c>
      <c r="AE1047" s="1">
        <v>2.0229</v>
      </c>
      <c r="AF1047" s="1">
        <v>1.6857</v>
      </c>
      <c r="AG1047" s="1">
        <v>56.725</v>
      </c>
      <c r="AH1047" s="1">
        <v>56.637</v>
      </c>
      <c r="AI1047" s="1">
        <v>482.1</v>
      </c>
      <c r="AJ1047" s="1">
        <v>383.96</v>
      </c>
    </row>
    <row r="1048">
      <c r="A1048" s="1">
        <v>5.235</v>
      </c>
      <c r="B1048" s="1">
        <v>1.0</v>
      </c>
      <c r="C1048" s="1">
        <v>590.0</v>
      </c>
      <c r="D1048" s="1">
        <v>0.15716</v>
      </c>
      <c r="E1048" s="1">
        <v>0.18115</v>
      </c>
      <c r="F1048" s="1">
        <v>0.15191</v>
      </c>
      <c r="G1048" s="1">
        <v>0.0</v>
      </c>
      <c r="H1048" s="1">
        <v>12.532</v>
      </c>
      <c r="I1048" s="1">
        <v>-6.9853</v>
      </c>
      <c r="J1048" s="1">
        <v>0.17125</v>
      </c>
      <c r="K1048" s="1">
        <v>0.0</v>
      </c>
      <c r="L1048" s="1">
        <v>12.607</v>
      </c>
      <c r="M1048" s="1">
        <v>5.9126</v>
      </c>
      <c r="N1048" s="1">
        <v>263.98</v>
      </c>
      <c r="O1048" s="1">
        <v>726.83</v>
      </c>
      <c r="P1048" s="1">
        <v>536.1</v>
      </c>
      <c r="Q1048" s="1">
        <v>23.49</v>
      </c>
      <c r="R1048" s="1">
        <v>112.58</v>
      </c>
      <c r="S1048" s="1">
        <v>112.58</v>
      </c>
      <c r="T1048" s="1">
        <v>574.0</v>
      </c>
      <c r="U1048" s="1">
        <v>371.49</v>
      </c>
      <c r="V1048" s="1">
        <v>25.078</v>
      </c>
      <c r="W1048" s="1">
        <v>0.0</v>
      </c>
      <c r="X1048" s="1">
        <v>0.0</v>
      </c>
      <c r="Y1048" s="1">
        <v>-0.17922</v>
      </c>
      <c r="Z1048" s="1">
        <v>0.22385</v>
      </c>
      <c r="AA1048" s="1">
        <v>-0.14617</v>
      </c>
      <c r="AB1048" s="1">
        <v>-8.4808</v>
      </c>
      <c r="AC1048" s="1">
        <v>1.9973</v>
      </c>
      <c r="AD1048" s="1">
        <v>1.6648</v>
      </c>
      <c r="AE1048" s="1">
        <v>2.0229</v>
      </c>
      <c r="AF1048" s="1">
        <v>1.6857</v>
      </c>
      <c r="AG1048" s="1">
        <v>56.624</v>
      </c>
      <c r="AH1048" s="1">
        <v>56.587</v>
      </c>
      <c r="AI1048" s="1">
        <v>482.1</v>
      </c>
      <c r="AJ1048" s="1">
        <v>383.96</v>
      </c>
    </row>
    <row r="1049">
      <c r="A1049" s="1">
        <v>5.24</v>
      </c>
      <c r="B1049" s="1">
        <v>1.0</v>
      </c>
      <c r="C1049" s="1">
        <v>590.0</v>
      </c>
      <c r="D1049" s="1">
        <v>0.15641</v>
      </c>
      <c r="E1049" s="1">
        <v>0.18661</v>
      </c>
      <c r="F1049" s="1">
        <v>0.15191</v>
      </c>
      <c r="G1049" s="1">
        <v>0.0</v>
      </c>
      <c r="H1049" s="1">
        <v>12.546</v>
      </c>
      <c r="I1049" s="1">
        <v>-6.3976</v>
      </c>
      <c r="J1049" s="1">
        <v>0.17125</v>
      </c>
      <c r="K1049" s="1">
        <v>0.0</v>
      </c>
      <c r="L1049" s="1">
        <v>12.61</v>
      </c>
      <c r="M1049" s="1">
        <v>5.911</v>
      </c>
      <c r="N1049" s="1">
        <v>267.16</v>
      </c>
      <c r="O1049" s="1">
        <v>726.51</v>
      </c>
      <c r="P1049" s="1">
        <v>531.79</v>
      </c>
      <c r="Q1049" s="1">
        <v>23.713</v>
      </c>
      <c r="R1049" s="1">
        <v>112.58</v>
      </c>
      <c r="S1049" s="1">
        <v>112.58</v>
      </c>
      <c r="T1049" s="1">
        <v>558.57</v>
      </c>
      <c r="U1049" s="1">
        <v>396.4</v>
      </c>
      <c r="V1049" s="1">
        <v>25.034</v>
      </c>
      <c r="W1049" s="1">
        <v>0.0</v>
      </c>
      <c r="X1049" s="1">
        <v>0.0</v>
      </c>
      <c r="Y1049" s="1">
        <v>-0.11298</v>
      </c>
      <c r="Z1049" s="1">
        <v>0.21964</v>
      </c>
      <c r="AA1049" s="1">
        <v>-0.15662</v>
      </c>
      <c r="AB1049" s="1">
        <v>-8.5274</v>
      </c>
      <c r="AC1049" s="1">
        <v>2.0067</v>
      </c>
      <c r="AD1049" s="1">
        <v>1.6633</v>
      </c>
      <c r="AE1049" s="1">
        <v>2.0229</v>
      </c>
      <c r="AF1049" s="1">
        <v>1.6857</v>
      </c>
      <c r="AG1049" s="1">
        <v>56.415</v>
      </c>
      <c r="AH1049" s="1">
        <v>58.496</v>
      </c>
      <c r="AI1049" s="1">
        <v>482.1</v>
      </c>
      <c r="AJ1049" s="1">
        <v>383.96</v>
      </c>
    </row>
    <row r="1050">
      <c r="A1050" s="1">
        <v>5.245</v>
      </c>
      <c r="B1050" s="1">
        <v>1.0</v>
      </c>
      <c r="C1050" s="1">
        <v>590.0</v>
      </c>
      <c r="D1050" s="1">
        <v>0.15659</v>
      </c>
      <c r="E1050" s="1">
        <v>0.18866</v>
      </c>
      <c r="F1050" s="1">
        <v>0.15191</v>
      </c>
      <c r="G1050" s="1">
        <v>0.0</v>
      </c>
      <c r="H1050" s="1">
        <v>12.546</v>
      </c>
      <c r="I1050" s="1">
        <v>-6.3976</v>
      </c>
      <c r="J1050" s="1">
        <v>0.17125</v>
      </c>
      <c r="K1050" s="1">
        <v>0.0</v>
      </c>
      <c r="L1050" s="1">
        <v>12.61</v>
      </c>
      <c r="M1050" s="1">
        <v>5.911</v>
      </c>
      <c r="N1050" s="1">
        <v>273.17</v>
      </c>
      <c r="O1050" s="1">
        <v>724.25</v>
      </c>
      <c r="P1050" s="1">
        <v>533.05</v>
      </c>
      <c r="Q1050" s="1">
        <v>24.123</v>
      </c>
      <c r="R1050" s="1">
        <v>112.58</v>
      </c>
      <c r="S1050" s="1">
        <v>112.58</v>
      </c>
      <c r="T1050" s="1">
        <v>551.92</v>
      </c>
      <c r="U1050" s="1">
        <v>388.78</v>
      </c>
      <c r="V1050" s="1">
        <v>21.823</v>
      </c>
      <c r="W1050" s="1">
        <v>0.0</v>
      </c>
      <c r="X1050" s="1">
        <v>0.0</v>
      </c>
      <c r="Y1050" s="1">
        <v>0.0080693</v>
      </c>
      <c r="Z1050" s="1">
        <v>0.217</v>
      </c>
      <c r="AA1050" s="1">
        <v>-0.92881</v>
      </c>
      <c r="AB1050" s="1">
        <v>-8.5482</v>
      </c>
      <c r="AC1050" s="1">
        <v>2.024</v>
      </c>
      <c r="AD1050" s="1">
        <v>1.553</v>
      </c>
      <c r="AE1050" s="1">
        <v>2.0229</v>
      </c>
      <c r="AF1050" s="1">
        <v>1.6857</v>
      </c>
      <c r="AG1050" s="1">
        <v>56.599</v>
      </c>
      <c r="AH1050" s="1">
        <v>58.442</v>
      </c>
      <c r="AI1050" s="1">
        <v>482.1</v>
      </c>
      <c r="AJ1050" s="1">
        <v>383.96</v>
      </c>
    </row>
    <row r="1051">
      <c r="A1051" s="1">
        <v>5.25</v>
      </c>
      <c r="B1051" s="1">
        <v>1.0</v>
      </c>
      <c r="C1051" s="1">
        <v>590.0</v>
      </c>
      <c r="D1051" s="1">
        <v>0.15698</v>
      </c>
      <c r="E1051" s="1">
        <v>0.18596</v>
      </c>
      <c r="F1051" s="1">
        <v>0.15191</v>
      </c>
      <c r="G1051" s="1">
        <v>0.0</v>
      </c>
      <c r="H1051" s="1">
        <v>12.555</v>
      </c>
      <c r="I1051" s="1">
        <v>-6.4703</v>
      </c>
      <c r="J1051" s="1">
        <v>0.17125</v>
      </c>
      <c r="K1051" s="1">
        <v>0.0</v>
      </c>
      <c r="L1051" s="1">
        <v>12.569</v>
      </c>
      <c r="M1051" s="1">
        <v>6.1469</v>
      </c>
      <c r="N1051" s="1">
        <v>267.52</v>
      </c>
      <c r="O1051" s="1">
        <v>724.96</v>
      </c>
      <c r="P1051" s="1">
        <v>535.99</v>
      </c>
      <c r="Q1051" s="1">
        <v>24.031</v>
      </c>
      <c r="R1051" s="1">
        <v>112.58</v>
      </c>
      <c r="S1051" s="1">
        <v>112.58</v>
      </c>
      <c r="T1051" s="1">
        <v>568.56</v>
      </c>
      <c r="U1051" s="1">
        <v>379.94</v>
      </c>
      <c r="V1051" s="1">
        <v>20.69</v>
      </c>
      <c r="W1051" s="1">
        <v>0.0</v>
      </c>
      <c r="X1051" s="1">
        <v>0.0</v>
      </c>
      <c r="Y1051" s="1">
        <v>-0.019129</v>
      </c>
      <c r="Z1051" s="1">
        <v>0.22381</v>
      </c>
      <c r="AA1051" s="1">
        <v>-1.2149</v>
      </c>
      <c r="AB1051" s="1">
        <v>-8.5574</v>
      </c>
      <c r="AC1051" s="1">
        <v>2.0201</v>
      </c>
      <c r="AD1051" s="1">
        <v>1.5122</v>
      </c>
      <c r="AE1051" s="1">
        <v>2.0229</v>
      </c>
      <c r="AF1051" s="1">
        <v>1.6857</v>
      </c>
      <c r="AG1051" s="1">
        <v>56.718</v>
      </c>
      <c r="AH1051" s="1">
        <v>57.174</v>
      </c>
      <c r="AI1051" s="1">
        <v>482.1</v>
      </c>
      <c r="AJ1051" s="1">
        <v>383.96</v>
      </c>
    </row>
    <row r="1052">
      <c r="A1052" s="1">
        <v>5.255</v>
      </c>
      <c r="B1052" s="1">
        <v>1.0</v>
      </c>
      <c r="C1052" s="1">
        <v>590.0</v>
      </c>
      <c r="D1052" s="1">
        <v>0.1568</v>
      </c>
      <c r="E1052" s="1">
        <v>0.18746</v>
      </c>
      <c r="F1052" s="1">
        <v>0.15191</v>
      </c>
      <c r="G1052" s="1">
        <v>0.0</v>
      </c>
      <c r="H1052" s="1">
        <v>12.555</v>
      </c>
      <c r="I1052" s="1">
        <v>-6.4703</v>
      </c>
      <c r="J1052" s="1">
        <v>0.17125</v>
      </c>
      <c r="K1052" s="1">
        <v>0.0</v>
      </c>
      <c r="L1052" s="1">
        <v>12.569</v>
      </c>
      <c r="M1052" s="1">
        <v>6.1469</v>
      </c>
      <c r="N1052" s="1">
        <v>262.41</v>
      </c>
      <c r="O1052" s="1">
        <v>727.79</v>
      </c>
      <c r="P1052" s="1">
        <v>534.29</v>
      </c>
      <c r="Q1052" s="1">
        <v>23.431</v>
      </c>
      <c r="R1052" s="1">
        <v>112.58</v>
      </c>
      <c r="S1052" s="1">
        <v>112.58</v>
      </c>
      <c r="T1052" s="1">
        <v>563.75</v>
      </c>
      <c r="U1052" s="1">
        <v>393.32</v>
      </c>
      <c r="V1052" s="1">
        <v>22.106</v>
      </c>
      <c r="W1052" s="1">
        <v>0.0</v>
      </c>
      <c r="X1052" s="1">
        <v>0.0</v>
      </c>
      <c r="Y1052" s="1">
        <v>-0.19687</v>
      </c>
      <c r="Z1052" s="1">
        <v>0.22725</v>
      </c>
      <c r="AA1052" s="1">
        <v>-0.85853</v>
      </c>
      <c r="AB1052" s="1">
        <v>-8.5755</v>
      </c>
      <c r="AC1052" s="1">
        <v>1.9947</v>
      </c>
      <c r="AD1052" s="1">
        <v>1.5631</v>
      </c>
      <c r="AE1052" s="1">
        <v>2.0229</v>
      </c>
      <c r="AF1052" s="1">
        <v>1.6857</v>
      </c>
      <c r="AG1052" s="1">
        <v>56.478</v>
      </c>
      <c r="AH1052" s="1">
        <v>58.051</v>
      </c>
      <c r="AI1052" s="1">
        <v>482.1</v>
      </c>
      <c r="AJ1052" s="1">
        <v>383.96</v>
      </c>
    </row>
    <row r="1053">
      <c r="A1053" s="1">
        <v>5.26</v>
      </c>
      <c r="B1053" s="1">
        <v>1.0</v>
      </c>
      <c r="C1053" s="1">
        <v>590.0</v>
      </c>
      <c r="D1053" s="1">
        <v>0.15668</v>
      </c>
      <c r="E1053" s="1">
        <v>0.18474</v>
      </c>
      <c r="F1053" s="1">
        <v>0.15191</v>
      </c>
      <c r="G1053" s="1">
        <v>0.0</v>
      </c>
      <c r="H1053" s="1">
        <v>12.541</v>
      </c>
      <c r="I1053" s="1">
        <v>-6.423</v>
      </c>
      <c r="J1053" s="1">
        <v>0.17125</v>
      </c>
      <c r="K1053" s="1">
        <v>0.0</v>
      </c>
      <c r="L1053" s="1">
        <v>12.578</v>
      </c>
      <c r="M1053" s="1">
        <v>6.3557</v>
      </c>
      <c r="N1053" s="1">
        <v>268.95</v>
      </c>
      <c r="O1053" s="1">
        <v>724.2</v>
      </c>
      <c r="P1053" s="1">
        <v>534.48</v>
      </c>
      <c r="Q1053" s="1">
        <v>24.237</v>
      </c>
      <c r="R1053" s="1">
        <v>112.58</v>
      </c>
      <c r="S1053" s="1">
        <v>112.58</v>
      </c>
      <c r="T1053" s="1">
        <v>566.17</v>
      </c>
      <c r="U1053" s="1">
        <v>391.59</v>
      </c>
      <c r="V1053" s="1">
        <v>25.343</v>
      </c>
      <c r="W1053" s="1">
        <v>0.0</v>
      </c>
      <c r="X1053" s="1">
        <v>0.0</v>
      </c>
      <c r="Y1053" s="1">
        <v>0.041316</v>
      </c>
      <c r="Z1053" s="1">
        <v>0.23155</v>
      </c>
      <c r="AA1053" s="1">
        <v>-0.084772</v>
      </c>
      <c r="AB1053" s="1">
        <v>-8.5821</v>
      </c>
      <c r="AC1053" s="1">
        <v>2.0288</v>
      </c>
      <c r="AD1053" s="1">
        <v>1.6736</v>
      </c>
      <c r="AE1053" s="1">
        <v>2.0229</v>
      </c>
      <c r="AF1053" s="1">
        <v>1.6857</v>
      </c>
      <c r="AG1053" s="1">
        <v>56.678</v>
      </c>
      <c r="AH1053" s="1">
        <v>57.839</v>
      </c>
      <c r="AI1053" s="1">
        <v>482.1</v>
      </c>
      <c r="AJ1053" s="1">
        <v>383.96</v>
      </c>
    </row>
    <row r="1054">
      <c r="A1054" s="1">
        <v>5.265</v>
      </c>
      <c r="B1054" s="1">
        <v>1.0</v>
      </c>
      <c r="C1054" s="1">
        <v>590.0</v>
      </c>
      <c r="D1054" s="1">
        <v>0.15732</v>
      </c>
      <c r="E1054" s="1">
        <v>0.18466</v>
      </c>
      <c r="F1054" s="1">
        <v>0.15191</v>
      </c>
      <c r="G1054" s="1">
        <v>0.0</v>
      </c>
      <c r="H1054" s="1">
        <v>12.541</v>
      </c>
      <c r="I1054" s="1">
        <v>-6.423</v>
      </c>
      <c r="J1054" s="1">
        <v>0.17125</v>
      </c>
      <c r="K1054" s="1">
        <v>0.0</v>
      </c>
      <c r="L1054" s="1">
        <v>12.578</v>
      </c>
      <c r="M1054" s="1">
        <v>6.3557</v>
      </c>
      <c r="N1054" s="1">
        <v>271.1</v>
      </c>
      <c r="O1054" s="1">
        <v>723.96</v>
      </c>
      <c r="P1054" s="1">
        <v>537.99</v>
      </c>
      <c r="Q1054" s="1">
        <v>24.152</v>
      </c>
      <c r="R1054" s="1">
        <v>112.58</v>
      </c>
      <c r="S1054" s="1">
        <v>112.58</v>
      </c>
      <c r="T1054" s="1">
        <v>567.07</v>
      </c>
      <c r="U1054" s="1">
        <v>393.47</v>
      </c>
      <c r="V1054" s="1">
        <v>25.7</v>
      </c>
      <c r="W1054" s="1">
        <v>0.0</v>
      </c>
      <c r="X1054" s="1">
        <v>0.0</v>
      </c>
      <c r="Y1054" s="1">
        <v>0.016451</v>
      </c>
      <c r="Z1054" s="1">
        <v>0.22955</v>
      </c>
      <c r="AA1054" s="1">
        <v>-0.002571</v>
      </c>
      <c r="AB1054" s="1">
        <v>-8.5878</v>
      </c>
      <c r="AC1054" s="1">
        <v>2.0252</v>
      </c>
      <c r="AD1054" s="1">
        <v>1.6853</v>
      </c>
      <c r="AE1054" s="1">
        <v>2.0229</v>
      </c>
      <c r="AF1054" s="1">
        <v>1.6857</v>
      </c>
      <c r="AG1054" s="1">
        <v>56.882</v>
      </c>
      <c r="AH1054" s="1">
        <v>57.888</v>
      </c>
      <c r="AI1054" s="1">
        <v>482.1</v>
      </c>
      <c r="AJ1054" s="1">
        <v>383.96</v>
      </c>
    </row>
    <row r="1055">
      <c r="A1055" s="1">
        <v>5.27</v>
      </c>
      <c r="B1055" s="1">
        <v>1.0</v>
      </c>
      <c r="C1055" s="1">
        <v>590.0</v>
      </c>
      <c r="D1055" s="1">
        <v>0.15752</v>
      </c>
      <c r="E1055" s="1">
        <v>0.19037</v>
      </c>
      <c r="F1055" s="1">
        <v>0.15191</v>
      </c>
      <c r="G1055" s="1">
        <v>0.0</v>
      </c>
      <c r="H1055" s="1">
        <v>12.537</v>
      </c>
      <c r="I1055" s="1">
        <v>-6.2567</v>
      </c>
      <c r="J1055" s="1">
        <v>0.17125</v>
      </c>
      <c r="K1055" s="1">
        <v>0.0</v>
      </c>
      <c r="L1055" s="1">
        <v>12.603</v>
      </c>
      <c r="M1055" s="1">
        <v>5.6193</v>
      </c>
      <c r="N1055" s="1">
        <v>265.69</v>
      </c>
      <c r="O1055" s="1">
        <v>728.18</v>
      </c>
      <c r="P1055" s="1">
        <v>535.75</v>
      </c>
      <c r="Q1055" s="1">
        <v>22.742</v>
      </c>
      <c r="R1055" s="1">
        <v>112.58</v>
      </c>
      <c r="S1055" s="1">
        <v>112.58</v>
      </c>
      <c r="T1055" s="1">
        <v>564.73</v>
      </c>
      <c r="U1055" s="1">
        <v>392.72</v>
      </c>
      <c r="V1055" s="1">
        <v>18.017</v>
      </c>
      <c r="W1055" s="1">
        <v>0.0</v>
      </c>
      <c r="X1055" s="1">
        <v>0.0</v>
      </c>
      <c r="Y1055" s="1">
        <v>-0.4035</v>
      </c>
      <c r="Z1055" s="1">
        <v>0.23008</v>
      </c>
      <c r="AA1055" s="1">
        <v>-1.9223</v>
      </c>
      <c r="AB1055" s="1">
        <v>-8.6431</v>
      </c>
      <c r="AC1055" s="1">
        <v>1.9652</v>
      </c>
      <c r="AD1055" s="1">
        <v>1.4111</v>
      </c>
      <c r="AE1055" s="1">
        <v>2.0229</v>
      </c>
      <c r="AF1055" s="1">
        <v>1.6857</v>
      </c>
      <c r="AG1055" s="1">
        <v>56.534</v>
      </c>
      <c r="AH1055" s="1">
        <v>57.969</v>
      </c>
      <c r="AI1055" s="1">
        <v>482.1</v>
      </c>
      <c r="AJ1055" s="1">
        <v>383.96</v>
      </c>
    </row>
    <row r="1056">
      <c r="A1056" s="1">
        <v>5.275</v>
      </c>
      <c r="B1056" s="1">
        <v>1.0</v>
      </c>
      <c r="C1056" s="1">
        <v>590.0</v>
      </c>
      <c r="D1056" s="1">
        <v>0.15716</v>
      </c>
      <c r="E1056" s="1">
        <v>0.19186</v>
      </c>
      <c r="F1056" s="1">
        <v>0.15191</v>
      </c>
      <c r="G1056" s="1">
        <v>0.0</v>
      </c>
      <c r="H1056" s="1">
        <v>12.537</v>
      </c>
      <c r="I1056" s="1">
        <v>-6.2567</v>
      </c>
      <c r="J1056" s="1">
        <v>0.17125</v>
      </c>
      <c r="K1056" s="1">
        <v>0.0</v>
      </c>
      <c r="L1056" s="1">
        <v>12.603</v>
      </c>
      <c r="M1056" s="1">
        <v>5.6193</v>
      </c>
      <c r="N1056" s="1">
        <v>275.01</v>
      </c>
      <c r="O1056" s="1">
        <v>729.37</v>
      </c>
      <c r="P1056" s="1">
        <v>532.04</v>
      </c>
      <c r="Q1056" s="1">
        <v>22.339</v>
      </c>
      <c r="R1056" s="1">
        <v>112.58</v>
      </c>
      <c r="S1056" s="1">
        <v>112.58</v>
      </c>
      <c r="T1056" s="1">
        <v>552.73</v>
      </c>
      <c r="U1056" s="1">
        <v>403.44</v>
      </c>
      <c r="V1056" s="1">
        <v>20.916</v>
      </c>
      <c r="W1056" s="1">
        <v>0.0</v>
      </c>
      <c r="X1056" s="1">
        <v>0.0</v>
      </c>
      <c r="Y1056" s="1">
        <v>-0.52601</v>
      </c>
      <c r="Z1056" s="1">
        <v>0.22839</v>
      </c>
      <c r="AA1056" s="1">
        <v>-1.1572</v>
      </c>
      <c r="AB1056" s="1">
        <v>-8.6497</v>
      </c>
      <c r="AC1056" s="1">
        <v>1.9477</v>
      </c>
      <c r="AD1056" s="1">
        <v>1.5204</v>
      </c>
      <c r="AE1056" s="1">
        <v>2.0229</v>
      </c>
      <c r="AF1056" s="1">
        <v>1.6857</v>
      </c>
      <c r="AG1056" s="1">
        <v>56.281</v>
      </c>
      <c r="AH1056" s="1">
        <v>59.263</v>
      </c>
      <c r="AI1056" s="1">
        <v>482.1</v>
      </c>
      <c r="AJ1056" s="1">
        <v>383.96</v>
      </c>
    </row>
    <row r="1057">
      <c r="A1057" s="1">
        <v>5.28</v>
      </c>
      <c r="B1057" s="1">
        <v>1.0</v>
      </c>
      <c r="C1057" s="1">
        <v>590.0</v>
      </c>
      <c r="D1057" s="1">
        <v>0.15622</v>
      </c>
      <c r="E1057" s="1">
        <v>0.18133</v>
      </c>
      <c r="F1057" s="1">
        <v>0.15191</v>
      </c>
      <c r="G1057" s="1">
        <v>0.0</v>
      </c>
      <c r="H1057" s="1">
        <v>12.53</v>
      </c>
      <c r="I1057" s="1">
        <v>-7.0268</v>
      </c>
      <c r="J1057" s="1">
        <v>0.17125</v>
      </c>
      <c r="K1057" s="1">
        <v>0.0</v>
      </c>
      <c r="L1057" s="1">
        <v>12.573</v>
      </c>
      <c r="M1057" s="1">
        <v>6.4812</v>
      </c>
      <c r="N1057" s="1">
        <v>263.49</v>
      </c>
      <c r="O1057" s="1">
        <v>725.57</v>
      </c>
      <c r="P1057" s="1">
        <v>535.12</v>
      </c>
      <c r="Q1057" s="1">
        <v>24.712</v>
      </c>
      <c r="R1057" s="1">
        <v>112.58</v>
      </c>
      <c r="S1057" s="1">
        <v>112.58</v>
      </c>
      <c r="T1057" s="1">
        <v>573.05</v>
      </c>
      <c r="U1057" s="1">
        <v>386.0</v>
      </c>
      <c r="V1057" s="1">
        <v>28.451</v>
      </c>
      <c r="W1057" s="1">
        <v>0.0</v>
      </c>
      <c r="X1057" s="1">
        <v>0.0</v>
      </c>
      <c r="Y1057" s="1">
        <v>0.17995</v>
      </c>
      <c r="Z1057" s="1">
        <v>0.21976</v>
      </c>
      <c r="AA1057" s="1">
        <v>0.61269</v>
      </c>
      <c r="AB1057" s="1">
        <v>-8.6473</v>
      </c>
      <c r="AC1057" s="1">
        <v>2.0486</v>
      </c>
      <c r="AD1057" s="1">
        <v>1.7732</v>
      </c>
      <c r="AE1057" s="1">
        <v>2.0229</v>
      </c>
      <c r="AF1057" s="1">
        <v>1.6857</v>
      </c>
      <c r="AG1057" s="1">
        <v>56.639</v>
      </c>
      <c r="AH1057" s="1">
        <v>57.246</v>
      </c>
      <c r="AI1057" s="1">
        <v>482.1</v>
      </c>
      <c r="AJ1057" s="1">
        <v>383.96</v>
      </c>
    </row>
    <row r="1058">
      <c r="A1058" s="1">
        <v>5.285</v>
      </c>
      <c r="B1058" s="1">
        <v>1.0</v>
      </c>
      <c r="C1058" s="1">
        <v>590.0</v>
      </c>
      <c r="D1058" s="1">
        <v>0.15659</v>
      </c>
      <c r="E1058" s="1">
        <v>0.18747</v>
      </c>
      <c r="F1058" s="1">
        <v>0.15191</v>
      </c>
      <c r="G1058" s="1">
        <v>0.0</v>
      </c>
      <c r="H1058" s="1">
        <v>12.53</v>
      </c>
      <c r="I1058" s="1">
        <v>-7.0268</v>
      </c>
      <c r="J1058" s="1">
        <v>0.17125</v>
      </c>
      <c r="K1058" s="1">
        <v>0.0</v>
      </c>
      <c r="L1058" s="1">
        <v>12.573</v>
      </c>
      <c r="M1058" s="1">
        <v>6.4812</v>
      </c>
      <c r="N1058" s="1">
        <v>271.63</v>
      </c>
      <c r="O1058" s="1">
        <v>728.01</v>
      </c>
      <c r="P1058" s="1">
        <v>537.22</v>
      </c>
      <c r="Q1058" s="1">
        <v>24.204</v>
      </c>
      <c r="R1058" s="1">
        <v>112.58</v>
      </c>
      <c r="S1058" s="1">
        <v>112.58</v>
      </c>
      <c r="T1058" s="1">
        <v>554.35</v>
      </c>
      <c r="U1058" s="1">
        <v>397.79</v>
      </c>
      <c r="V1058" s="1">
        <v>25.695</v>
      </c>
      <c r="W1058" s="1">
        <v>0.0</v>
      </c>
      <c r="X1058" s="1">
        <v>0.0</v>
      </c>
      <c r="Y1058" s="1">
        <v>0.031765</v>
      </c>
      <c r="Z1058" s="1">
        <v>0.21638</v>
      </c>
      <c r="AA1058" s="1">
        <v>-0.0038235</v>
      </c>
      <c r="AB1058" s="1">
        <v>-8.665</v>
      </c>
      <c r="AC1058" s="1">
        <v>2.0274</v>
      </c>
      <c r="AD1058" s="1">
        <v>1.6852</v>
      </c>
      <c r="AE1058" s="1">
        <v>2.0229</v>
      </c>
      <c r="AF1058" s="1">
        <v>1.6857</v>
      </c>
      <c r="AG1058" s="1">
        <v>56.621</v>
      </c>
      <c r="AH1058" s="1">
        <v>58.819</v>
      </c>
      <c r="AI1058" s="1">
        <v>482.1</v>
      </c>
      <c r="AJ1058" s="1">
        <v>383.96</v>
      </c>
    </row>
    <row r="1059">
      <c r="A1059" s="1">
        <v>5.29</v>
      </c>
      <c r="B1059" s="1">
        <v>1.0</v>
      </c>
      <c r="C1059" s="1">
        <v>590.0</v>
      </c>
      <c r="D1059" s="1">
        <v>0.15842</v>
      </c>
      <c r="E1059" s="1">
        <v>0.1867</v>
      </c>
      <c r="F1059" s="1">
        <v>0.15191</v>
      </c>
      <c r="G1059" s="1">
        <v>0.0</v>
      </c>
      <c r="H1059" s="1">
        <v>12.532</v>
      </c>
      <c r="I1059" s="1">
        <v>-7.1268</v>
      </c>
      <c r="J1059" s="1">
        <v>0.17125</v>
      </c>
      <c r="K1059" s="1">
        <v>0.0</v>
      </c>
      <c r="L1059" s="1">
        <v>12.621</v>
      </c>
      <c r="M1059" s="1">
        <v>5.7825</v>
      </c>
      <c r="N1059" s="1">
        <v>272.56</v>
      </c>
      <c r="O1059" s="1">
        <v>721.01</v>
      </c>
      <c r="P1059" s="1">
        <v>534.45</v>
      </c>
      <c r="Q1059" s="1">
        <v>22.752</v>
      </c>
      <c r="R1059" s="1">
        <v>112.45</v>
      </c>
      <c r="S1059" s="1">
        <v>112.45</v>
      </c>
      <c r="T1059" s="1">
        <v>568.82</v>
      </c>
      <c r="U1059" s="1">
        <v>398.1</v>
      </c>
      <c r="V1059" s="1">
        <v>23.683</v>
      </c>
      <c r="W1059" s="1">
        <v>0.0</v>
      </c>
      <c r="X1059" s="1">
        <v>0.0</v>
      </c>
      <c r="Y1059" s="1">
        <v>-0.39511</v>
      </c>
      <c r="Z1059" s="1">
        <v>0.20408</v>
      </c>
      <c r="AA1059" s="1">
        <v>-0.47513</v>
      </c>
      <c r="AB1059" s="1">
        <v>-8.7</v>
      </c>
      <c r="AC1059" s="1">
        <v>1.9664</v>
      </c>
      <c r="AD1059" s="1">
        <v>1.6178</v>
      </c>
      <c r="AE1059" s="1">
        <v>2.0229</v>
      </c>
      <c r="AF1059" s="1">
        <v>1.6857</v>
      </c>
      <c r="AG1059" s="1">
        <v>56.842</v>
      </c>
      <c r="AH1059" s="1">
        <v>58.036</v>
      </c>
      <c r="AI1059" s="1">
        <v>481.93</v>
      </c>
      <c r="AJ1059" s="1">
        <v>383.96</v>
      </c>
    </row>
    <row r="1060">
      <c r="A1060" s="1">
        <v>5.295</v>
      </c>
      <c r="B1060" s="1">
        <v>1.0</v>
      </c>
      <c r="C1060" s="1">
        <v>590.0</v>
      </c>
      <c r="D1060" s="1">
        <v>0.15726</v>
      </c>
      <c r="E1060" s="1">
        <v>0.19073</v>
      </c>
      <c r="F1060" s="1">
        <v>0.15191</v>
      </c>
      <c r="G1060" s="1">
        <v>0.0</v>
      </c>
      <c r="H1060" s="1">
        <v>12.532</v>
      </c>
      <c r="I1060" s="1">
        <v>-7.1268</v>
      </c>
      <c r="J1060" s="1">
        <v>0.17125</v>
      </c>
      <c r="K1060" s="1">
        <v>0.0</v>
      </c>
      <c r="L1060" s="1">
        <v>12.621</v>
      </c>
      <c r="M1060" s="1">
        <v>5.7825</v>
      </c>
      <c r="N1060" s="1">
        <v>266.99</v>
      </c>
      <c r="O1060" s="1">
        <v>725.53</v>
      </c>
      <c r="P1060" s="1">
        <v>534.9</v>
      </c>
      <c r="Q1060" s="1">
        <v>23.427</v>
      </c>
      <c r="R1060" s="1">
        <v>112.45</v>
      </c>
      <c r="S1060" s="1">
        <v>112.45</v>
      </c>
      <c r="T1060" s="1">
        <v>554.92</v>
      </c>
      <c r="U1060" s="1">
        <v>400.64</v>
      </c>
      <c r="V1060" s="1">
        <v>21.564</v>
      </c>
      <c r="W1060" s="1">
        <v>0.0</v>
      </c>
      <c r="X1060" s="1">
        <v>0.0</v>
      </c>
      <c r="Y1060" s="1">
        <v>-0.19259</v>
      </c>
      <c r="Z1060" s="1">
        <v>0.19949</v>
      </c>
      <c r="AA1060" s="1">
        <v>-0.99366</v>
      </c>
      <c r="AB1060" s="1">
        <v>-8.7162</v>
      </c>
      <c r="AC1060" s="1">
        <v>1.9953</v>
      </c>
      <c r="AD1060" s="1">
        <v>1.5438</v>
      </c>
      <c r="AE1060" s="1">
        <v>2.0229</v>
      </c>
      <c r="AF1060" s="1">
        <v>1.6857</v>
      </c>
      <c r="AG1060" s="1">
        <v>56.622</v>
      </c>
      <c r="AH1060" s="1">
        <v>58.955</v>
      </c>
      <c r="AI1060" s="1">
        <v>481.93</v>
      </c>
      <c r="AJ1060" s="1">
        <v>383.96</v>
      </c>
    </row>
    <row r="1061">
      <c r="A1061" s="1">
        <v>5.3</v>
      </c>
      <c r="B1061" s="1">
        <v>1.0</v>
      </c>
      <c r="C1061" s="1">
        <v>590.0</v>
      </c>
      <c r="D1061" s="1">
        <v>0.15703</v>
      </c>
      <c r="E1061" s="1">
        <v>0.18539</v>
      </c>
      <c r="F1061" s="1">
        <v>0.15191</v>
      </c>
      <c r="G1061" s="1">
        <v>0.0</v>
      </c>
      <c r="H1061" s="1">
        <v>12.537</v>
      </c>
      <c r="I1061" s="1">
        <v>-7.1512</v>
      </c>
      <c r="J1061" s="1">
        <v>0.17125</v>
      </c>
      <c r="K1061" s="1">
        <v>0.0</v>
      </c>
      <c r="L1061" s="1">
        <v>12.578</v>
      </c>
      <c r="M1061" s="1">
        <v>5.9994</v>
      </c>
      <c r="N1061" s="1">
        <v>266.21</v>
      </c>
      <c r="O1061" s="1">
        <v>726.46</v>
      </c>
      <c r="P1061" s="1">
        <v>536.51</v>
      </c>
      <c r="Q1061" s="1">
        <v>23.836</v>
      </c>
      <c r="R1061" s="1">
        <v>112.45</v>
      </c>
      <c r="S1061" s="1">
        <v>112.45</v>
      </c>
      <c r="T1061" s="1">
        <v>568.16</v>
      </c>
      <c r="U1061" s="1">
        <v>397.9</v>
      </c>
      <c r="V1061" s="1">
        <v>25.891</v>
      </c>
      <c r="W1061" s="1">
        <v>0.0</v>
      </c>
      <c r="X1061" s="1">
        <v>0.0</v>
      </c>
      <c r="Y1061" s="1">
        <v>-0.071113</v>
      </c>
      <c r="Z1061" s="1">
        <v>0.19975</v>
      </c>
      <c r="AA1061" s="1">
        <v>0.041164</v>
      </c>
      <c r="AB1061" s="1">
        <v>-8.721</v>
      </c>
      <c r="AC1061" s="1">
        <v>2.0127</v>
      </c>
      <c r="AD1061" s="1">
        <v>1.6916</v>
      </c>
      <c r="AE1061" s="1">
        <v>2.0229</v>
      </c>
      <c r="AF1061" s="1">
        <v>1.6857</v>
      </c>
      <c r="AG1061" s="1">
        <v>56.658</v>
      </c>
      <c r="AH1061" s="1">
        <v>58.059</v>
      </c>
      <c r="AI1061" s="1">
        <v>481.93</v>
      </c>
      <c r="AJ1061" s="1">
        <v>383.96</v>
      </c>
    </row>
    <row r="1062">
      <c r="A1062" s="1">
        <v>5.305</v>
      </c>
      <c r="B1062" s="1">
        <v>1.0</v>
      </c>
      <c r="C1062" s="1">
        <v>590.0</v>
      </c>
      <c r="D1062" s="1">
        <v>0.15791</v>
      </c>
      <c r="E1062" s="1">
        <v>0.18913</v>
      </c>
      <c r="F1062" s="1">
        <v>0.15191</v>
      </c>
      <c r="G1062" s="1">
        <v>0.0</v>
      </c>
      <c r="H1062" s="1">
        <v>12.537</v>
      </c>
      <c r="I1062" s="1">
        <v>-7.1512</v>
      </c>
      <c r="J1062" s="1">
        <v>0.17125</v>
      </c>
      <c r="K1062" s="1">
        <v>0.0</v>
      </c>
      <c r="L1062" s="1">
        <v>12.578</v>
      </c>
      <c r="M1062" s="1">
        <v>5.9994</v>
      </c>
      <c r="N1062" s="1">
        <v>266.59</v>
      </c>
      <c r="O1062" s="1">
        <v>725.58</v>
      </c>
      <c r="P1062" s="1">
        <v>533.17</v>
      </c>
      <c r="Q1062" s="1">
        <v>22.347</v>
      </c>
      <c r="R1062" s="1">
        <v>112.45</v>
      </c>
      <c r="S1062" s="1">
        <v>112.45</v>
      </c>
      <c r="T1062" s="1">
        <v>565.87</v>
      </c>
      <c r="U1062" s="1">
        <v>389.31</v>
      </c>
      <c r="V1062" s="1">
        <v>19.251</v>
      </c>
      <c r="W1062" s="1">
        <v>0.0</v>
      </c>
      <c r="X1062" s="1">
        <v>0.0</v>
      </c>
      <c r="Y1062" s="1">
        <v>-0.51832</v>
      </c>
      <c r="Z1062" s="1">
        <v>0.19652</v>
      </c>
      <c r="AA1062" s="1">
        <v>-1.5895</v>
      </c>
      <c r="AB1062" s="1">
        <v>-8.7577</v>
      </c>
      <c r="AC1062" s="1">
        <v>1.9488</v>
      </c>
      <c r="AD1062" s="1">
        <v>1.4586</v>
      </c>
      <c r="AE1062" s="1">
        <v>2.0229</v>
      </c>
      <c r="AF1062" s="1">
        <v>1.6857</v>
      </c>
      <c r="AG1062" s="1">
        <v>56.527</v>
      </c>
      <c r="AH1062" s="1">
        <v>57.741</v>
      </c>
      <c r="AI1062" s="1">
        <v>481.93</v>
      </c>
      <c r="AJ1062" s="1">
        <v>383.96</v>
      </c>
    </row>
    <row r="1063">
      <c r="A1063" s="1">
        <v>5.31</v>
      </c>
      <c r="B1063" s="1">
        <v>1.0</v>
      </c>
      <c r="C1063" s="1">
        <v>590.0</v>
      </c>
      <c r="D1063" s="1">
        <v>0.15514</v>
      </c>
      <c r="E1063" s="1">
        <v>0.188</v>
      </c>
      <c r="F1063" s="1">
        <v>0.15191</v>
      </c>
      <c r="G1063" s="1">
        <v>0.0</v>
      </c>
      <c r="H1063" s="1">
        <v>12.516</v>
      </c>
      <c r="I1063" s="1">
        <v>-7.5713</v>
      </c>
      <c r="J1063" s="1">
        <v>0.17125</v>
      </c>
      <c r="K1063" s="1">
        <v>0.0</v>
      </c>
      <c r="L1063" s="1">
        <v>12.589</v>
      </c>
      <c r="M1063" s="1">
        <v>5.8856</v>
      </c>
      <c r="N1063" s="1">
        <v>265.5</v>
      </c>
      <c r="O1063" s="1">
        <v>728.97</v>
      </c>
      <c r="P1063" s="1">
        <v>532.75</v>
      </c>
      <c r="Q1063" s="1">
        <v>25.071</v>
      </c>
      <c r="R1063" s="1">
        <v>112.45</v>
      </c>
      <c r="S1063" s="1">
        <v>112.45</v>
      </c>
      <c r="T1063" s="1">
        <v>552.59</v>
      </c>
      <c r="U1063" s="1">
        <v>382.6</v>
      </c>
      <c r="V1063" s="1">
        <v>22.261</v>
      </c>
      <c r="W1063" s="1">
        <v>0.0</v>
      </c>
      <c r="X1063" s="1">
        <v>0.0</v>
      </c>
      <c r="Y1063" s="1">
        <v>0.2892</v>
      </c>
      <c r="Z1063" s="1">
        <v>0.19066</v>
      </c>
      <c r="AA1063" s="1">
        <v>-0.8204</v>
      </c>
      <c r="AB1063" s="1">
        <v>-8.7856</v>
      </c>
      <c r="AC1063" s="1">
        <v>2.0642</v>
      </c>
      <c r="AD1063" s="1">
        <v>1.5685</v>
      </c>
      <c r="AE1063" s="1">
        <v>2.0229</v>
      </c>
      <c r="AF1063" s="1">
        <v>1.6857</v>
      </c>
      <c r="AG1063" s="1">
        <v>56.33</v>
      </c>
      <c r="AH1063" s="1">
        <v>58.073</v>
      </c>
      <c r="AI1063" s="1">
        <v>481.93</v>
      </c>
      <c r="AJ1063" s="1">
        <v>383.96</v>
      </c>
    </row>
    <row r="1064">
      <c r="A1064" s="1">
        <v>5.315</v>
      </c>
      <c r="B1064" s="1">
        <v>1.0</v>
      </c>
      <c r="C1064" s="1">
        <v>590.0</v>
      </c>
      <c r="D1064" s="1">
        <v>0.15734</v>
      </c>
      <c r="E1064" s="1">
        <v>0.1868</v>
      </c>
      <c r="F1064" s="1">
        <v>0.15191</v>
      </c>
      <c r="G1064" s="1">
        <v>0.0</v>
      </c>
      <c r="H1064" s="1">
        <v>12.516</v>
      </c>
      <c r="I1064" s="1">
        <v>-7.5713</v>
      </c>
      <c r="J1064" s="1">
        <v>0.17144</v>
      </c>
      <c r="K1064" s="1">
        <v>0.0</v>
      </c>
      <c r="L1064" s="1">
        <v>12.589</v>
      </c>
      <c r="M1064" s="1">
        <v>5.8856</v>
      </c>
      <c r="N1064" s="1">
        <v>269.46</v>
      </c>
      <c r="O1064" s="1">
        <v>729.49</v>
      </c>
      <c r="P1064" s="1">
        <v>534.41</v>
      </c>
      <c r="Q1064" s="1">
        <v>22.625</v>
      </c>
      <c r="R1064" s="1">
        <v>112.45</v>
      </c>
      <c r="S1064" s="1">
        <v>112.45</v>
      </c>
      <c r="T1064" s="1">
        <v>563.96</v>
      </c>
      <c r="U1064" s="1">
        <v>390.28</v>
      </c>
      <c r="V1064" s="1">
        <v>23.3</v>
      </c>
      <c r="W1064" s="1">
        <v>0.0</v>
      </c>
      <c r="X1064" s="1">
        <v>0.0</v>
      </c>
      <c r="Y1064" s="1">
        <v>-0.43378</v>
      </c>
      <c r="Z1064" s="1">
        <v>0.18017</v>
      </c>
      <c r="AA1064" s="1">
        <v>-0.5671</v>
      </c>
      <c r="AB1064" s="1">
        <v>-8.7955</v>
      </c>
      <c r="AC1064" s="1">
        <v>1.9609</v>
      </c>
      <c r="AD1064" s="1">
        <v>1.6047</v>
      </c>
      <c r="AE1064" s="1">
        <v>2.0229</v>
      </c>
      <c r="AF1064" s="1">
        <v>1.6857</v>
      </c>
      <c r="AG1064" s="1">
        <v>56.388</v>
      </c>
      <c r="AH1064" s="1">
        <v>57.884</v>
      </c>
      <c r="AI1064" s="1">
        <v>481.93</v>
      </c>
      <c r="AJ1064" s="1">
        <v>383.96</v>
      </c>
    </row>
    <row r="1065">
      <c r="A1065" s="1">
        <v>5.32</v>
      </c>
      <c r="B1065" s="1">
        <v>1.0</v>
      </c>
      <c r="C1065" s="1">
        <v>590.0</v>
      </c>
      <c r="D1065" s="1">
        <v>0.15696</v>
      </c>
      <c r="E1065" s="1">
        <v>0.18601</v>
      </c>
      <c r="F1065" s="1">
        <v>0.15191</v>
      </c>
      <c r="G1065" s="1">
        <v>0.0</v>
      </c>
      <c r="H1065" s="1">
        <v>12.498</v>
      </c>
      <c r="I1065" s="1">
        <v>-7.6324</v>
      </c>
      <c r="J1065" s="1">
        <v>0.17144</v>
      </c>
      <c r="K1065" s="1">
        <v>0.0</v>
      </c>
      <c r="L1065" s="1">
        <v>12.578</v>
      </c>
      <c r="M1065" s="1">
        <v>6.1984</v>
      </c>
      <c r="N1065" s="1">
        <v>265.21</v>
      </c>
      <c r="O1065" s="1">
        <v>725.83</v>
      </c>
      <c r="P1065" s="1">
        <v>532.97</v>
      </c>
      <c r="Q1065" s="1">
        <v>23.519</v>
      </c>
      <c r="R1065" s="1">
        <v>112.45</v>
      </c>
      <c r="S1065" s="1">
        <v>112.45</v>
      </c>
      <c r="T1065" s="1">
        <v>569.22</v>
      </c>
      <c r="U1065" s="1">
        <v>384.94</v>
      </c>
      <c r="V1065" s="1">
        <v>22.395</v>
      </c>
      <c r="W1065" s="1">
        <v>0.0</v>
      </c>
      <c r="X1065" s="1">
        <v>0.0</v>
      </c>
      <c r="Y1065" s="1">
        <v>-0.16502</v>
      </c>
      <c r="Z1065" s="1">
        <v>0.16256</v>
      </c>
      <c r="AA1065" s="1">
        <v>-0.78735</v>
      </c>
      <c r="AB1065" s="1">
        <v>-8.8042</v>
      </c>
      <c r="AC1065" s="1">
        <v>1.9993</v>
      </c>
      <c r="AD1065" s="1">
        <v>1.5732</v>
      </c>
      <c r="AE1065" s="1">
        <v>2.0229</v>
      </c>
      <c r="AF1065" s="1">
        <v>1.6857</v>
      </c>
      <c r="AG1065" s="1">
        <v>56.504</v>
      </c>
      <c r="AH1065" s="1">
        <v>57.372</v>
      </c>
      <c r="AI1065" s="1">
        <v>481.93</v>
      </c>
      <c r="AJ1065" s="1">
        <v>383.96</v>
      </c>
    </row>
    <row r="1066">
      <c r="A1066" s="1">
        <v>5.325</v>
      </c>
      <c r="B1066" s="1">
        <v>1.0</v>
      </c>
      <c r="C1066" s="1">
        <v>590.0</v>
      </c>
      <c r="D1066" s="1">
        <v>0.15605</v>
      </c>
      <c r="E1066" s="1">
        <v>0.18511</v>
      </c>
      <c r="F1066" s="1">
        <v>0.15191</v>
      </c>
      <c r="G1066" s="1">
        <v>0.0</v>
      </c>
      <c r="H1066" s="1">
        <v>12.498</v>
      </c>
      <c r="I1066" s="1">
        <v>-7.6324</v>
      </c>
      <c r="J1066" s="1">
        <v>0.17144</v>
      </c>
      <c r="K1066" s="1">
        <v>0.0</v>
      </c>
      <c r="L1066" s="1">
        <v>12.578</v>
      </c>
      <c r="M1066" s="1">
        <v>6.1984</v>
      </c>
      <c r="N1066" s="1">
        <v>266.94</v>
      </c>
      <c r="O1066" s="1">
        <v>724.87</v>
      </c>
      <c r="P1066" s="1">
        <v>534.86</v>
      </c>
      <c r="Q1066" s="1">
        <v>25.165</v>
      </c>
      <c r="R1066" s="1">
        <v>112.45</v>
      </c>
      <c r="S1066" s="1">
        <v>112.45</v>
      </c>
      <c r="T1066" s="1">
        <v>573.5</v>
      </c>
      <c r="U1066" s="1">
        <v>385.84</v>
      </c>
      <c r="V1066" s="1">
        <v>23.197</v>
      </c>
      <c r="W1066" s="1">
        <v>0.0</v>
      </c>
      <c r="X1066" s="1">
        <v>0.0</v>
      </c>
      <c r="Y1066" s="1">
        <v>0.3163</v>
      </c>
      <c r="Z1066" s="1">
        <v>0.15829</v>
      </c>
      <c r="AA1066" s="1">
        <v>-0.59174</v>
      </c>
      <c r="AB1066" s="1">
        <v>-8.8291</v>
      </c>
      <c r="AC1066" s="1">
        <v>2.068</v>
      </c>
      <c r="AD1066" s="1">
        <v>1.6012</v>
      </c>
      <c r="AE1066" s="1">
        <v>2.0229</v>
      </c>
      <c r="AF1066" s="1">
        <v>1.6857</v>
      </c>
      <c r="AG1066" s="1">
        <v>56.654</v>
      </c>
      <c r="AH1066" s="1">
        <v>57.218</v>
      </c>
      <c r="AI1066" s="1">
        <v>481.93</v>
      </c>
      <c r="AJ1066" s="1">
        <v>383.96</v>
      </c>
    </row>
    <row r="1067">
      <c r="A1067" s="1">
        <v>5.33</v>
      </c>
      <c r="B1067" s="1">
        <v>1.0</v>
      </c>
      <c r="C1067" s="1">
        <v>590.0</v>
      </c>
      <c r="D1067" s="1">
        <v>0.15768</v>
      </c>
      <c r="E1067" s="1">
        <v>0.18151</v>
      </c>
      <c r="F1067" s="1">
        <v>0.15191</v>
      </c>
      <c r="G1067" s="1">
        <v>0.0</v>
      </c>
      <c r="H1067" s="1">
        <v>12.496</v>
      </c>
      <c r="I1067" s="1">
        <v>-7.9887</v>
      </c>
      <c r="J1067" s="1">
        <v>0.17144</v>
      </c>
      <c r="K1067" s="1">
        <v>0.0</v>
      </c>
      <c r="L1067" s="1">
        <v>12.575</v>
      </c>
      <c r="M1067" s="1">
        <v>6.5923</v>
      </c>
      <c r="N1067" s="1">
        <v>265.29</v>
      </c>
      <c r="O1067" s="1">
        <v>724.17</v>
      </c>
      <c r="P1067" s="1">
        <v>535.27</v>
      </c>
      <c r="Q1067" s="1">
        <v>23.37</v>
      </c>
      <c r="R1067" s="1">
        <v>112.45</v>
      </c>
      <c r="S1067" s="1">
        <v>112.45</v>
      </c>
      <c r="T1067" s="1">
        <v>571.58</v>
      </c>
      <c r="U1067" s="1">
        <v>368.29</v>
      </c>
      <c r="V1067" s="1">
        <v>26.067</v>
      </c>
      <c r="W1067" s="1">
        <v>0.0</v>
      </c>
      <c r="X1067" s="1">
        <v>0.0</v>
      </c>
      <c r="Y1067" s="1">
        <v>-0.20936</v>
      </c>
      <c r="Z1067" s="1">
        <v>0.15921</v>
      </c>
      <c r="AA1067" s="1">
        <v>0.081203</v>
      </c>
      <c r="AB1067" s="1">
        <v>-8.869</v>
      </c>
      <c r="AC1067" s="1">
        <v>1.9929</v>
      </c>
      <c r="AD1067" s="1">
        <v>1.6973</v>
      </c>
      <c r="AE1067" s="1">
        <v>2.0229</v>
      </c>
      <c r="AF1067" s="1">
        <v>1.6857</v>
      </c>
      <c r="AG1067" s="1">
        <v>56.714</v>
      </c>
      <c r="AH1067" s="1">
        <v>56.556</v>
      </c>
      <c r="AI1067" s="1">
        <v>481.93</v>
      </c>
      <c r="AJ1067" s="1">
        <v>383.96</v>
      </c>
    </row>
    <row r="1068">
      <c r="A1068" s="1">
        <v>5.335</v>
      </c>
      <c r="B1068" s="1">
        <v>1.0</v>
      </c>
      <c r="C1068" s="1">
        <v>590.0</v>
      </c>
      <c r="D1068" s="1">
        <v>0.15823</v>
      </c>
      <c r="E1068" s="1">
        <v>0.1825</v>
      </c>
      <c r="F1068" s="1">
        <v>0.15191</v>
      </c>
      <c r="G1068" s="1">
        <v>0.0</v>
      </c>
      <c r="H1068" s="1">
        <v>12.496</v>
      </c>
      <c r="I1068" s="1">
        <v>-7.9887</v>
      </c>
      <c r="J1068" s="1">
        <v>0.17144</v>
      </c>
      <c r="K1068" s="1">
        <v>0.0</v>
      </c>
      <c r="L1068" s="1">
        <v>12.575</v>
      </c>
      <c r="M1068" s="1">
        <v>6.5923</v>
      </c>
      <c r="N1068" s="1">
        <v>269.04</v>
      </c>
      <c r="O1068" s="1">
        <v>723.04</v>
      </c>
      <c r="P1068" s="1">
        <v>534.44</v>
      </c>
      <c r="Q1068" s="1">
        <v>22.785</v>
      </c>
      <c r="R1068" s="1">
        <v>112.45</v>
      </c>
      <c r="S1068" s="1">
        <v>112.45</v>
      </c>
      <c r="T1068" s="1">
        <v>574.06</v>
      </c>
      <c r="U1068" s="1">
        <v>381.4</v>
      </c>
      <c r="V1068" s="1">
        <v>26.48</v>
      </c>
      <c r="W1068" s="1">
        <v>0.0</v>
      </c>
      <c r="X1068" s="1">
        <v>0.0</v>
      </c>
      <c r="Y1068" s="1">
        <v>-0.38512</v>
      </c>
      <c r="Z1068" s="1">
        <v>0.1539</v>
      </c>
      <c r="AA1068" s="1">
        <v>0.17494</v>
      </c>
      <c r="AB1068" s="1">
        <v>-8.8779</v>
      </c>
      <c r="AC1068" s="1">
        <v>1.9678</v>
      </c>
      <c r="AD1068" s="1">
        <v>1.7107</v>
      </c>
      <c r="AE1068" s="1">
        <v>2.0229</v>
      </c>
      <c r="AF1068" s="1">
        <v>1.6857</v>
      </c>
      <c r="AG1068" s="1">
        <v>56.73</v>
      </c>
      <c r="AH1068" s="1">
        <v>56.998</v>
      </c>
      <c r="AI1068" s="1">
        <v>481.93</v>
      </c>
      <c r="AJ1068" s="1">
        <v>383.96</v>
      </c>
    </row>
    <row r="1069">
      <c r="A1069" s="1">
        <v>5.34</v>
      </c>
      <c r="B1069" s="1">
        <v>1.0</v>
      </c>
      <c r="C1069" s="1">
        <v>590.0</v>
      </c>
      <c r="D1069" s="1">
        <v>0.15664</v>
      </c>
      <c r="E1069" s="1">
        <v>0.19071</v>
      </c>
      <c r="F1069" s="1">
        <v>0.15191</v>
      </c>
      <c r="G1069" s="1">
        <v>0.0</v>
      </c>
      <c r="H1069" s="1">
        <v>12.5</v>
      </c>
      <c r="I1069" s="1">
        <v>-8.3167</v>
      </c>
      <c r="J1069" s="1">
        <v>0.17144</v>
      </c>
      <c r="K1069" s="1">
        <v>0.0</v>
      </c>
      <c r="L1069" s="1">
        <v>12.587</v>
      </c>
      <c r="M1069" s="1">
        <v>5.8825</v>
      </c>
      <c r="N1069" s="1">
        <v>269.93</v>
      </c>
      <c r="O1069" s="1">
        <v>723.88</v>
      </c>
      <c r="P1069" s="1">
        <v>535.85</v>
      </c>
      <c r="Q1069" s="1">
        <v>24.827</v>
      </c>
      <c r="R1069" s="1">
        <v>112.45</v>
      </c>
      <c r="S1069" s="1">
        <v>112.45</v>
      </c>
      <c r="T1069" s="1">
        <v>545.78</v>
      </c>
      <c r="U1069" s="1">
        <v>386.45</v>
      </c>
      <c r="V1069" s="1">
        <v>21.106</v>
      </c>
      <c r="W1069" s="1">
        <v>0.0</v>
      </c>
      <c r="X1069" s="1">
        <v>0.0</v>
      </c>
      <c r="Y1069" s="1">
        <v>0.21888</v>
      </c>
      <c r="Z1069" s="1">
        <v>0.15235</v>
      </c>
      <c r="AA1069" s="1">
        <v>-1.1089</v>
      </c>
      <c r="AB1069" s="1">
        <v>-8.8912</v>
      </c>
      <c r="AC1069" s="1">
        <v>2.0541</v>
      </c>
      <c r="AD1069" s="1">
        <v>1.5273</v>
      </c>
      <c r="AE1069" s="1">
        <v>2.0229</v>
      </c>
      <c r="AF1069" s="1">
        <v>1.6857</v>
      </c>
      <c r="AG1069" s="1">
        <v>56.761</v>
      </c>
      <c r="AH1069" s="1">
        <v>58.657</v>
      </c>
      <c r="AI1069" s="1">
        <v>481.93</v>
      </c>
      <c r="AJ1069" s="1">
        <v>383.96</v>
      </c>
    </row>
    <row r="1070">
      <c r="A1070" s="1">
        <v>5.345</v>
      </c>
      <c r="B1070" s="1">
        <v>1.0</v>
      </c>
      <c r="C1070" s="1">
        <v>590.0</v>
      </c>
      <c r="D1070" s="1">
        <v>0.15704</v>
      </c>
      <c r="E1070" s="1">
        <v>0.18728</v>
      </c>
      <c r="F1070" s="1">
        <v>0.15191</v>
      </c>
      <c r="G1070" s="1">
        <v>0.0</v>
      </c>
      <c r="H1070" s="1">
        <v>12.5</v>
      </c>
      <c r="I1070" s="1">
        <v>-8.3167</v>
      </c>
      <c r="J1070" s="1">
        <v>0.17144</v>
      </c>
      <c r="K1070" s="1">
        <v>0.0</v>
      </c>
      <c r="L1070" s="1">
        <v>12.587</v>
      </c>
      <c r="M1070" s="1">
        <v>5.8825</v>
      </c>
      <c r="N1070" s="1">
        <v>262.18</v>
      </c>
      <c r="O1070" s="1">
        <v>729.37</v>
      </c>
      <c r="P1070" s="1">
        <v>532.37</v>
      </c>
      <c r="Q1070" s="1">
        <v>22.735</v>
      </c>
      <c r="R1070" s="1">
        <v>112.45</v>
      </c>
      <c r="S1070" s="1">
        <v>112.45</v>
      </c>
      <c r="T1070" s="1">
        <v>565.5</v>
      </c>
      <c r="U1070" s="1">
        <v>376.57</v>
      </c>
      <c r="V1070" s="1">
        <v>20.093</v>
      </c>
      <c r="W1070" s="1">
        <v>0.0</v>
      </c>
      <c r="X1070" s="1">
        <v>0.0</v>
      </c>
      <c r="Y1070" s="1">
        <v>-0.4002</v>
      </c>
      <c r="Z1070" s="1">
        <v>0.15498</v>
      </c>
      <c r="AA1070" s="1">
        <v>-1.3687</v>
      </c>
      <c r="AB1070" s="1">
        <v>-8.8925</v>
      </c>
      <c r="AC1070" s="1">
        <v>1.9657</v>
      </c>
      <c r="AD1070" s="1">
        <v>1.4902</v>
      </c>
      <c r="AE1070" s="1">
        <v>2.0229</v>
      </c>
      <c r="AF1070" s="1">
        <v>1.6857</v>
      </c>
      <c r="AG1070" s="1">
        <v>56.29</v>
      </c>
      <c r="AH1070" s="1">
        <v>57.161</v>
      </c>
      <c r="AI1070" s="1">
        <v>481.93</v>
      </c>
      <c r="AJ1070" s="1">
        <v>383.96</v>
      </c>
    </row>
    <row r="1071">
      <c r="A1071" s="1">
        <v>5.35</v>
      </c>
      <c r="B1071" s="1">
        <v>1.0</v>
      </c>
      <c r="C1071" s="1">
        <v>590.0</v>
      </c>
      <c r="D1071" s="1">
        <v>0.15695</v>
      </c>
      <c r="E1071" s="1">
        <v>0.186</v>
      </c>
      <c r="F1071" s="1">
        <v>0.15191</v>
      </c>
      <c r="G1071" s="1">
        <v>0.0</v>
      </c>
      <c r="H1071" s="1">
        <v>12.505</v>
      </c>
      <c r="I1071" s="1">
        <v>-7.8918</v>
      </c>
      <c r="J1071" s="1">
        <v>0.17144</v>
      </c>
      <c r="K1071" s="1">
        <v>0.0</v>
      </c>
      <c r="L1071" s="1">
        <v>12.607</v>
      </c>
      <c r="M1071" s="1">
        <v>6.2833</v>
      </c>
      <c r="N1071" s="1">
        <v>267.93</v>
      </c>
      <c r="O1071" s="1">
        <v>725.9</v>
      </c>
      <c r="P1071" s="1">
        <v>534.0</v>
      </c>
      <c r="Q1071" s="1">
        <v>23.759</v>
      </c>
      <c r="R1071" s="1">
        <v>112.45</v>
      </c>
      <c r="S1071" s="1">
        <v>112.45</v>
      </c>
      <c r="T1071" s="1">
        <v>569.43</v>
      </c>
      <c r="U1071" s="1">
        <v>393.6</v>
      </c>
      <c r="V1071" s="1">
        <v>24.515</v>
      </c>
      <c r="W1071" s="1">
        <v>0.0</v>
      </c>
      <c r="X1071" s="1">
        <v>0.0</v>
      </c>
      <c r="Y1071" s="1">
        <v>-0.094021</v>
      </c>
      <c r="Z1071" s="1">
        <v>0.14465</v>
      </c>
      <c r="AA1071" s="1">
        <v>-0.27792</v>
      </c>
      <c r="AB1071" s="1">
        <v>-8.9065</v>
      </c>
      <c r="AC1071" s="1">
        <v>2.0094</v>
      </c>
      <c r="AD1071" s="1">
        <v>1.646</v>
      </c>
      <c r="AE1071" s="1">
        <v>2.0229</v>
      </c>
      <c r="AF1071" s="1">
        <v>1.6857</v>
      </c>
      <c r="AG1071" s="1">
        <v>56.554</v>
      </c>
      <c r="AH1071" s="1">
        <v>57.776</v>
      </c>
      <c r="AI1071" s="1">
        <v>481.93</v>
      </c>
      <c r="AJ1071" s="1">
        <v>383.96</v>
      </c>
    </row>
    <row r="1072">
      <c r="A1072" s="1">
        <v>5.355</v>
      </c>
      <c r="B1072" s="1">
        <v>1.0</v>
      </c>
      <c r="C1072" s="1">
        <v>590.0</v>
      </c>
      <c r="D1072" s="1">
        <v>0.1571</v>
      </c>
      <c r="E1072" s="1">
        <v>0.18798</v>
      </c>
      <c r="F1072" s="1">
        <v>0.15191</v>
      </c>
      <c r="G1072" s="1">
        <v>0.0</v>
      </c>
      <c r="H1072" s="1">
        <v>12.505</v>
      </c>
      <c r="I1072" s="1">
        <v>-7.8918</v>
      </c>
      <c r="J1072" s="1">
        <v>0.17144</v>
      </c>
      <c r="K1072" s="1">
        <v>0.0</v>
      </c>
      <c r="L1072" s="1">
        <v>12.607</v>
      </c>
      <c r="M1072" s="1">
        <v>6.2833</v>
      </c>
      <c r="N1072" s="1">
        <v>265.74</v>
      </c>
      <c r="O1072" s="1">
        <v>723.74</v>
      </c>
      <c r="P1072" s="1">
        <v>536.38</v>
      </c>
      <c r="Q1072" s="1">
        <v>24.402</v>
      </c>
      <c r="R1072" s="1">
        <v>112.45</v>
      </c>
      <c r="S1072" s="1">
        <v>112.45</v>
      </c>
      <c r="T1072" s="1">
        <v>556.91</v>
      </c>
      <c r="U1072" s="1">
        <v>388.5</v>
      </c>
      <c r="V1072" s="1">
        <v>23.194</v>
      </c>
      <c r="W1072" s="1">
        <v>0.0</v>
      </c>
      <c r="X1072" s="1">
        <v>0.0</v>
      </c>
      <c r="Y1072" s="1">
        <v>0.095136</v>
      </c>
      <c r="Z1072" s="1">
        <v>0.14508</v>
      </c>
      <c r="AA1072" s="1">
        <v>-0.59259</v>
      </c>
      <c r="AB1072" s="1">
        <v>-8.9221</v>
      </c>
      <c r="AC1072" s="1">
        <v>2.0364</v>
      </c>
      <c r="AD1072" s="1">
        <v>1.6011</v>
      </c>
      <c r="AE1072" s="1">
        <v>2.0229</v>
      </c>
      <c r="AF1072" s="1">
        <v>1.6857</v>
      </c>
      <c r="AG1072" s="1">
        <v>56.797</v>
      </c>
      <c r="AH1072" s="1">
        <v>58.156</v>
      </c>
      <c r="AI1072" s="1">
        <v>481.93</v>
      </c>
      <c r="AJ1072" s="1">
        <v>383.96</v>
      </c>
    </row>
    <row r="1073">
      <c r="A1073" s="1">
        <v>5.36</v>
      </c>
      <c r="B1073" s="1">
        <v>1.0</v>
      </c>
      <c r="C1073" s="1">
        <v>590.0</v>
      </c>
      <c r="D1073" s="1">
        <v>0.15697</v>
      </c>
      <c r="E1073" s="1">
        <v>0.19052</v>
      </c>
      <c r="F1073" s="1">
        <v>0.15191</v>
      </c>
      <c r="G1073" s="1">
        <v>0.0</v>
      </c>
      <c r="H1073" s="1">
        <v>12.507</v>
      </c>
      <c r="I1073" s="1">
        <v>-8.1341</v>
      </c>
      <c r="J1073" s="1">
        <v>0.17144</v>
      </c>
      <c r="K1073" s="1">
        <v>0.0</v>
      </c>
      <c r="L1073" s="1">
        <v>12.614</v>
      </c>
      <c r="M1073" s="1">
        <v>6.21</v>
      </c>
      <c r="N1073" s="1">
        <v>266.73</v>
      </c>
      <c r="O1073" s="1">
        <v>725.46</v>
      </c>
      <c r="P1073" s="1">
        <v>533.87</v>
      </c>
      <c r="Q1073" s="1">
        <v>23.807</v>
      </c>
      <c r="R1073" s="1">
        <v>112.45</v>
      </c>
      <c r="S1073" s="1">
        <v>112.45</v>
      </c>
      <c r="T1073" s="1">
        <v>559.39</v>
      </c>
      <c r="U1073" s="1">
        <v>388.02</v>
      </c>
      <c r="V1073" s="1">
        <v>19.106</v>
      </c>
      <c r="W1073" s="1">
        <v>0.0</v>
      </c>
      <c r="X1073" s="1">
        <v>0.0</v>
      </c>
      <c r="Y1073" s="1">
        <v>-0.079636</v>
      </c>
      <c r="Z1073" s="1">
        <v>0.14227</v>
      </c>
      <c r="AA1073" s="1">
        <v>-1.628</v>
      </c>
      <c r="AB1073" s="1">
        <v>-8.9563</v>
      </c>
      <c r="AC1073" s="1">
        <v>2.0115</v>
      </c>
      <c r="AD1073" s="1">
        <v>1.4531</v>
      </c>
      <c r="AE1073" s="1">
        <v>2.0229</v>
      </c>
      <c r="AF1073" s="1">
        <v>1.6857</v>
      </c>
      <c r="AG1073" s="1">
        <v>56.57</v>
      </c>
      <c r="AH1073" s="1">
        <v>58.002</v>
      </c>
      <c r="AI1073" s="1">
        <v>481.93</v>
      </c>
      <c r="AJ1073" s="1">
        <v>383.96</v>
      </c>
    </row>
    <row r="1074">
      <c r="A1074" s="1">
        <v>5.365</v>
      </c>
      <c r="B1074" s="1">
        <v>1.0</v>
      </c>
      <c r="C1074" s="1">
        <v>590.0</v>
      </c>
      <c r="D1074" s="1">
        <v>0.15892</v>
      </c>
      <c r="E1074" s="1">
        <v>0.18248</v>
      </c>
      <c r="F1074" s="1">
        <v>0.15191</v>
      </c>
      <c r="G1074" s="1">
        <v>0.0</v>
      </c>
      <c r="H1074" s="1">
        <v>12.507</v>
      </c>
      <c r="I1074" s="1">
        <v>-8.1341</v>
      </c>
      <c r="J1074" s="1">
        <v>0.17144</v>
      </c>
      <c r="K1074" s="1">
        <v>0.0</v>
      </c>
      <c r="L1074" s="1">
        <v>12.614</v>
      </c>
      <c r="M1074" s="1">
        <v>6.21</v>
      </c>
      <c r="N1074" s="1">
        <v>268.16</v>
      </c>
      <c r="O1074" s="1">
        <v>723.59</v>
      </c>
      <c r="P1074" s="1">
        <v>534.12</v>
      </c>
      <c r="Q1074" s="1">
        <v>21.904</v>
      </c>
      <c r="R1074" s="1">
        <v>112.45</v>
      </c>
      <c r="S1074" s="1">
        <v>112.45</v>
      </c>
      <c r="T1074" s="1">
        <v>584.45</v>
      </c>
      <c r="U1074" s="1">
        <v>393.58</v>
      </c>
      <c r="V1074" s="1">
        <v>27.41</v>
      </c>
      <c r="W1074" s="1">
        <v>0.0</v>
      </c>
      <c r="X1074" s="1">
        <v>0.0</v>
      </c>
      <c r="Y1074" s="1">
        <v>-0.65418</v>
      </c>
      <c r="Z1074" s="1">
        <v>0.12776</v>
      </c>
      <c r="AA1074" s="1">
        <v>0.38343</v>
      </c>
      <c r="AB1074" s="1">
        <v>-9.0021</v>
      </c>
      <c r="AC1074" s="1">
        <v>1.9294</v>
      </c>
      <c r="AD1074" s="1">
        <v>1.7405</v>
      </c>
      <c r="AE1074" s="1">
        <v>2.0229</v>
      </c>
      <c r="AF1074" s="1">
        <v>1.6857</v>
      </c>
      <c r="AG1074" s="1">
        <v>56.683</v>
      </c>
      <c r="AH1074" s="1">
        <v>57.075</v>
      </c>
      <c r="AI1074" s="1">
        <v>481.93</v>
      </c>
      <c r="AJ1074" s="1">
        <v>383.96</v>
      </c>
    </row>
    <row r="1075">
      <c r="A1075" s="1">
        <v>5.37</v>
      </c>
      <c r="B1075" s="1">
        <v>1.0</v>
      </c>
      <c r="C1075" s="1">
        <v>590.0</v>
      </c>
      <c r="D1075" s="1">
        <v>0.15622</v>
      </c>
      <c r="E1075" s="1">
        <v>0.18304</v>
      </c>
      <c r="F1075" s="1">
        <v>0.15191</v>
      </c>
      <c r="G1075" s="1">
        <v>0.0</v>
      </c>
      <c r="H1075" s="1">
        <v>12.505</v>
      </c>
      <c r="I1075" s="1">
        <v>-8.0128</v>
      </c>
      <c r="J1075" s="1">
        <v>0.17144</v>
      </c>
      <c r="K1075" s="1">
        <v>0.0</v>
      </c>
      <c r="L1075" s="1">
        <v>12.598</v>
      </c>
      <c r="M1075" s="1">
        <v>6.7429</v>
      </c>
      <c r="N1075" s="1">
        <v>261.15</v>
      </c>
      <c r="O1075" s="1">
        <v>727.04</v>
      </c>
      <c r="P1075" s="1">
        <v>532.19</v>
      </c>
      <c r="Q1075" s="1">
        <v>24.137</v>
      </c>
      <c r="R1075" s="1">
        <v>112.32</v>
      </c>
      <c r="S1075" s="1">
        <v>112.32</v>
      </c>
      <c r="T1075" s="1">
        <v>570.14</v>
      </c>
      <c r="U1075" s="1">
        <v>379.0</v>
      </c>
      <c r="V1075" s="1">
        <v>26.501</v>
      </c>
      <c r="W1075" s="1">
        <v>0.0</v>
      </c>
      <c r="X1075" s="1">
        <v>0.0</v>
      </c>
      <c r="Y1075" s="1">
        <v>0.022783</v>
      </c>
      <c r="Z1075" s="1">
        <v>0.13232</v>
      </c>
      <c r="AA1075" s="1">
        <v>0.17976</v>
      </c>
      <c r="AB1075" s="1">
        <v>-9.0101</v>
      </c>
      <c r="AC1075" s="1">
        <v>2.0261</v>
      </c>
      <c r="AD1075" s="1">
        <v>1.7114</v>
      </c>
      <c r="AE1075" s="1">
        <v>2.0229</v>
      </c>
      <c r="AF1075" s="1">
        <v>1.6857</v>
      </c>
      <c r="AG1075" s="1">
        <v>56.393</v>
      </c>
      <c r="AH1075" s="1">
        <v>57.064</v>
      </c>
      <c r="AI1075" s="1">
        <v>481.76</v>
      </c>
      <c r="AJ1075" s="1">
        <v>383.96</v>
      </c>
    </row>
    <row r="1076">
      <c r="A1076" s="1">
        <v>5.375</v>
      </c>
      <c r="B1076" s="1">
        <v>1.0</v>
      </c>
      <c r="C1076" s="1">
        <v>590.0</v>
      </c>
      <c r="D1076" s="1">
        <v>0.15826</v>
      </c>
      <c r="E1076" s="1">
        <v>0.18544</v>
      </c>
      <c r="F1076" s="1">
        <v>0.15191</v>
      </c>
      <c r="G1076" s="1">
        <v>0.0</v>
      </c>
      <c r="H1076" s="1">
        <v>12.505</v>
      </c>
      <c r="I1076" s="1">
        <v>-8.0128</v>
      </c>
      <c r="J1076" s="1">
        <v>0.17144</v>
      </c>
      <c r="K1076" s="1">
        <v>0.0</v>
      </c>
      <c r="L1076" s="1">
        <v>12.598</v>
      </c>
      <c r="M1076" s="1">
        <v>6.7429</v>
      </c>
      <c r="N1076" s="1">
        <v>263.64</v>
      </c>
      <c r="O1076" s="1">
        <v>720.46</v>
      </c>
      <c r="P1076" s="1">
        <v>535.62</v>
      </c>
      <c r="Q1076" s="1">
        <v>23.477</v>
      </c>
      <c r="R1076" s="1">
        <v>112.32</v>
      </c>
      <c r="S1076" s="1">
        <v>112.32</v>
      </c>
      <c r="T1076" s="1">
        <v>561.58</v>
      </c>
      <c r="U1076" s="1">
        <v>386.81</v>
      </c>
      <c r="V1076" s="1">
        <v>26.13</v>
      </c>
      <c r="W1076" s="1">
        <v>0.0</v>
      </c>
      <c r="X1076" s="1">
        <v>0.0</v>
      </c>
      <c r="Y1076" s="1">
        <v>-0.17252</v>
      </c>
      <c r="Z1076" s="1">
        <v>0.12722</v>
      </c>
      <c r="AA1076" s="1">
        <v>0.095596</v>
      </c>
      <c r="AB1076" s="1">
        <v>-9.024</v>
      </c>
      <c r="AC1076" s="1">
        <v>1.9982</v>
      </c>
      <c r="AD1076" s="1">
        <v>1.6994</v>
      </c>
      <c r="AE1076" s="1">
        <v>2.0229</v>
      </c>
      <c r="AF1076" s="1">
        <v>1.6857</v>
      </c>
      <c r="AG1076" s="1">
        <v>56.929</v>
      </c>
      <c r="AH1076" s="1">
        <v>57.829</v>
      </c>
      <c r="AI1076" s="1">
        <v>481.76</v>
      </c>
      <c r="AJ1076" s="1">
        <v>383.96</v>
      </c>
    </row>
    <row r="1077">
      <c r="A1077" s="1">
        <v>5.38</v>
      </c>
      <c r="B1077" s="1">
        <v>1.0</v>
      </c>
      <c r="C1077" s="1">
        <v>590.0</v>
      </c>
      <c r="D1077" s="1">
        <v>0.1565</v>
      </c>
      <c r="E1077" s="1">
        <v>0.18739</v>
      </c>
      <c r="F1077" s="1">
        <v>0.15191</v>
      </c>
      <c r="G1077" s="1">
        <v>0.0</v>
      </c>
      <c r="H1077" s="1">
        <v>12.548</v>
      </c>
      <c r="I1077" s="1">
        <v>-7.8174</v>
      </c>
      <c r="J1077" s="1">
        <v>0.17144</v>
      </c>
      <c r="K1077" s="1">
        <v>0.0</v>
      </c>
      <c r="L1077" s="1">
        <v>12.603</v>
      </c>
      <c r="M1077" s="1">
        <v>6.1436</v>
      </c>
      <c r="N1077" s="1">
        <v>267.15</v>
      </c>
      <c r="O1077" s="1">
        <v>723.64</v>
      </c>
      <c r="P1077" s="1">
        <v>535.79</v>
      </c>
      <c r="Q1077" s="1">
        <v>25.077</v>
      </c>
      <c r="R1077" s="1">
        <v>112.32</v>
      </c>
      <c r="S1077" s="1">
        <v>112.32</v>
      </c>
      <c r="T1077" s="1">
        <v>553.35</v>
      </c>
      <c r="U1077" s="1">
        <v>391.47</v>
      </c>
      <c r="V1077" s="1">
        <v>26.081</v>
      </c>
      <c r="W1077" s="1">
        <v>0.0</v>
      </c>
      <c r="X1077" s="1">
        <v>0.0</v>
      </c>
      <c r="Y1077" s="1">
        <v>0.29631</v>
      </c>
      <c r="Z1077" s="1">
        <v>0.1285</v>
      </c>
      <c r="AA1077" s="1">
        <v>0.084457</v>
      </c>
      <c r="AB1077" s="1">
        <v>-9.0342</v>
      </c>
      <c r="AC1077" s="1">
        <v>2.0652</v>
      </c>
      <c r="AD1077" s="1">
        <v>1.6978</v>
      </c>
      <c r="AE1077" s="1">
        <v>2.0229</v>
      </c>
      <c r="AF1077" s="1">
        <v>1.6857</v>
      </c>
      <c r="AG1077" s="1">
        <v>56.763</v>
      </c>
      <c r="AH1077" s="1">
        <v>58.512</v>
      </c>
      <c r="AI1077" s="1">
        <v>481.76</v>
      </c>
      <c r="AJ1077" s="1">
        <v>383.96</v>
      </c>
    </row>
    <row r="1078">
      <c r="A1078" s="1">
        <v>5.385</v>
      </c>
      <c r="B1078" s="1">
        <v>1.0</v>
      </c>
      <c r="C1078" s="1">
        <v>590.0</v>
      </c>
      <c r="D1078" s="1">
        <v>0.15784</v>
      </c>
      <c r="E1078" s="1">
        <v>0.18798</v>
      </c>
      <c r="F1078" s="1">
        <v>0.15191</v>
      </c>
      <c r="G1078" s="1">
        <v>0.0</v>
      </c>
      <c r="H1078" s="1">
        <v>12.548</v>
      </c>
      <c r="I1078" s="1">
        <v>-7.8174</v>
      </c>
      <c r="J1078" s="1">
        <v>0.17144</v>
      </c>
      <c r="K1078" s="1">
        <v>0.0</v>
      </c>
      <c r="L1078" s="1">
        <v>12.603</v>
      </c>
      <c r="M1078" s="1">
        <v>6.1436</v>
      </c>
      <c r="N1078" s="1">
        <v>263.28</v>
      </c>
      <c r="O1078" s="1">
        <v>727.78</v>
      </c>
      <c r="P1078" s="1">
        <v>529.79</v>
      </c>
      <c r="Q1078" s="1">
        <v>21.692</v>
      </c>
      <c r="R1078" s="1">
        <v>112.32</v>
      </c>
      <c r="S1078" s="1">
        <v>112.32</v>
      </c>
      <c r="T1078" s="1">
        <v>556.84</v>
      </c>
      <c r="U1078" s="1">
        <v>384.32</v>
      </c>
      <c r="V1078" s="1">
        <v>22.834</v>
      </c>
      <c r="W1078" s="1">
        <v>0.0</v>
      </c>
      <c r="X1078" s="1">
        <v>0.0</v>
      </c>
      <c r="Y1078" s="1">
        <v>-0.71469</v>
      </c>
      <c r="Z1078" s="1">
        <v>0.12413</v>
      </c>
      <c r="AA1078" s="1">
        <v>-0.68001</v>
      </c>
      <c r="AB1078" s="1">
        <v>-9.0489</v>
      </c>
      <c r="AC1078" s="1">
        <v>1.9208</v>
      </c>
      <c r="AD1078" s="1">
        <v>1.5886</v>
      </c>
      <c r="AE1078" s="1">
        <v>2.0229</v>
      </c>
      <c r="AF1078" s="1">
        <v>1.6857</v>
      </c>
      <c r="AG1078" s="1">
        <v>56.233</v>
      </c>
      <c r="AH1078" s="1">
        <v>57.943</v>
      </c>
      <c r="AI1078" s="1">
        <v>481.76</v>
      </c>
      <c r="AJ1078" s="1">
        <v>383.96</v>
      </c>
    </row>
    <row r="1079">
      <c r="A1079" s="1">
        <v>5.39</v>
      </c>
      <c r="B1079" s="1">
        <v>1.0</v>
      </c>
      <c r="C1079" s="1">
        <v>590.0</v>
      </c>
      <c r="D1079" s="1">
        <v>0.158</v>
      </c>
      <c r="E1079" s="1">
        <v>0.19205</v>
      </c>
      <c r="F1079" s="1">
        <v>0.15191</v>
      </c>
      <c r="G1079" s="1">
        <v>0.0</v>
      </c>
      <c r="H1079" s="1">
        <v>12.514</v>
      </c>
      <c r="I1079" s="1">
        <v>-7.7782</v>
      </c>
      <c r="J1079" s="1">
        <v>0.17144</v>
      </c>
      <c r="K1079" s="1">
        <v>0.0</v>
      </c>
      <c r="L1079" s="1">
        <v>12.573</v>
      </c>
      <c r="M1079" s="1">
        <v>6.4084</v>
      </c>
      <c r="N1079" s="1">
        <v>272.08</v>
      </c>
      <c r="O1079" s="1">
        <v>720.86</v>
      </c>
      <c r="P1079" s="1">
        <v>535.44</v>
      </c>
      <c r="Q1079" s="1">
        <v>23.691</v>
      </c>
      <c r="R1079" s="1">
        <v>112.32</v>
      </c>
      <c r="S1079" s="1">
        <v>112.32</v>
      </c>
      <c r="T1079" s="1">
        <v>564.39</v>
      </c>
      <c r="U1079" s="1">
        <v>387.22</v>
      </c>
      <c r="V1079" s="1">
        <v>16.447</v>
      </c>
      <c r="W1079" s="1">
        <v>0.0</v>
      </c>
      <c r="X1079" s="1">
        <v>0.0</v>
      </c>
      <c r="Y1079" s="1">
        <v>-0.10902</v>
      </c>
      <c r="Z1079" s="1">
        <v>0.12488</v>
      </c>
      <c r="AA1079" s="1">
        <v>-2.3623</v>
      </c>
      <c r="AB1079" s="1">
        <v>-9.0668</v>
      </c>
      <c r="AC1079" s="1">
        <v>2.0073</v>
      </c>
      <c r="AD1079" s="1">
        <v>1.3482</v>
      </c>
      <c r="AE1079" s="1">
        <v>2.0229</v>
      </c>
      <c r="AF1079" s="1">
        <v>1.6857</v>
      </c>
      <c r="AG1079" s="1">
        <v>56.897</v>
      </c>
      <c r="AH1079" s="1">
        <v>57.711</v>
      </c>
      <c r="AI1079" s="1">
        <v>481.76</v>
      </c>
      <c r="AJ1079" s="1">
        <v>383.96</v>
      </c>
    </row>
    <row r="1080">
      <c r="A1080" s="1">
        <v>5.395</v>
      </c>
      <c r="B1080" s="1">
        <v>1.0</v>
      </c>
      <c r="C1080" s="1">
        <v>590.0</v>
      </c>
      <c r="D1080" s="1">
        <v>0.15484</v>
      </c>
      <c r="E1080" s="1">
        <v>0.18602</v>
      </c>
      <c r="F1080" s="1">
        <v>0.15191</v>
      </c>
      <c r="G1080" s="1">
        <v>0.0</v>
      </c>
      <c r="H1080" s="1">
        <v>12.514</v>
      </c>
      <c r="I1080" s="1">
        <v>-7.7782</v>
      </c>
      <c r="J1080" s="1">
        <v>0.17144</v>
      </c>
      <c r="K1080" s="1">
        <v>0.0</v>
      </c>
      <c r="L1080" s="1">
        <v>12.573</v>
      </c>
      <c r="M1080" s="1">
        <v>6.4084</v>
      </c>
      <c r="N1080" s="1">
        <v>265.43</v>
      </c>
      <c r="O1080" s="1">
        <v>730.13</v>
      </c>
      <c r="P1080" s="1">
        <v>533.36</v>
      </c>
      <c r="Q1080" s="1">
        <v>25.528</v>
      </c>
      <c r="R1080" s="1">
        <v>112.32</v>
      </c>
      <c r="S1080" s="1">
        <v>112.32</v>
      </c>
      <c r="T1080" s="1">
        <v>580.28</v>
      </c>
      <c r="U1080" s="1">
        <v>381.19</v>
      </c>
      <c r="V1080" s="1">
        <v>20.891</v>
      </c>
      <c r="W1080" s="1">
        <v>0.0</v>
      </c>
      <c r="X1080" s="1">
        <v>0.0</v>
      </c>
      <c r="Y1080" s="1">
        <v>0.42562</v>
      </c>
      <c r="Z1080" s="1">
        <v>0.12688</v>
      </c>
      <c r="AA1080" s="1">
        <v>-1.1635</v>
      </c>
      <c r="AB1080" s="1">
        <v>-9.0784</v>
      </c>
      <c r="AC1080" s="1">
        <v>2.0837</v>
      </c>
      <c r="AD1080" s="1">
        <v>1.5195</v>
      </c>
      <c r="AE1080" s="1">
        <v>2.0229</v>
      </c>
      <c r="AF1080" s="1">
        <v>1.6857</v>
      </c>
      <c r="AG1080" s="1">
        <v>56.295</v>
      </c>
      <c r="AH1080" s="1">
        <v>56.726</v>
      </c>
      <c r="AI1080" s="1">
        <v>481.76</v>
      </c>
      <c r="AJ1080" s="1">
        <v>383.96</v>
      </c>
    </row>
    <row r="1081">
      <c r="A1081" s="1">
        <v>5.4</v>
      </c>
      <c r="B1081" s="1">
        <v>1.0</v>
      </c>
      <c r="C1081" s="1">
        <v>590.0</v>
      </c>
      <c r="D1081" s="1">
        <v>0.15705</v>
      </c>
      <c r="E1081" s="1">
        <v>0.19255</v>
      </c>
      <c r="F1081" s="1">
        <v>0.15191</v>
      </c>
      <c r="G1081" s="1">
        <v>0.0</v>
      </c>
      <c r="H1081" s="1">
        <v>12.486</v>
      </c>
      <c r="I1081" s="1">
        <v>-8.5548</v>
      </c>
      <c r="J1081" s="1">
        <v>0.17144</v>
      </c>
      <c r="K1081" s="1">
        <v>0.0</v>
      </c>
      <c r="L1081" s="1">
        <v>12.564</v>
      </c>
      <c r="M1081" s="1">
        <v>6.5644</v>
      </c>
      <c r="N1081" s="1">
        <v>268.35</v>
      </c>
      <c r="O1081" s="1">
        <v>723.78</v>
      </c>
      <c r="P1081" s="1">
        <v>534.95</v>
      </c>
      <c r="Q1081" s="1">
        <v>24.215</v>
      </c>
      <c r="R1081" s="1">
        <v>112.32</v>
      </c>
      <c r="S1081" s="1">
        <v>112.32</v>
      </c>
      <c r="T1081" s="1">
        <v>554.58</v>
      </c>
      <c r="U1081" s="1">
        <v>403.94</v>
      </c>
      <c r="V1081" s="1">
        <v>21.434</v>
      </c>
      <c r="W1081" s="1">
        <v>0.0</v>
      </c>
      <c r="X1081" s="1">
        <v>0.0</v>
      </c>
      <c r="Y1081" s="1">
        <v>0.045572</v>
      </c>
      <c r="Z1081" s="1">
        <v>0.12752</v>
      </c>
      <c r="AA1081" s="1">
        <v>-1.0262</v>
      </c>
      <c r="AB1081" s="1">
        <v>-9.1122</v>
      </c>
      <c r="AC1081" s="1">
        <v>2.0294</v>
      </c>
      <c r="AD1081" s="1">
        <v>1.5391</v>
      </c>
      <c r="AE1081" s="1">
        <v>2.0229</v>
      </c>
      <c r="AF1081" s="1">
        <v>1.6857</v>
      </c>
      <c r="AG1081" s="1">
        <v>56.71</v>
      </c>
      <c r="AH1081" s="1">
        <v>59.179</v>
      </c>
      <c r="AI1081" s="1">
        <v>481.76</v>
      </c>
      <c r="AJ1081" s="1">
        <v>383.96</v>
      </c>
    </row>
    <row r="1082">
      <c r="A1082" s="1">
        <v>5.405</v>
      </c>
      <c r="B1082" s="1">
        <v>1.0</v>
      </c>
      <c r="C1082" s="1">
        <v>590.0</v>
      </c>
      <c r="D1082" s="1">
        <v>0.15802</v>
      </c>
      <c r="E1082" s="1">
        <v>0.19085</v>
      </c>
      <c r="F1082" s="1">
        <v>0.15191</v>
      </c>
      <c r="G1082" s="1">
        <v>0.0</v>
      </c>
      <c r="H1082" s="1">
        <v>12.486</v>
      </c>
      <c r="I1082" s="1">
        <v>-8.5548</v>
      </c>
      <c r="J1082" s="1">
        <v>0.17144</v>
      </c>
      <c r="K1082" s="1">
        <v>0.0</v>
      </c>
      <c r="L1082" s="1">
        <v>12.564</v>
      </c>
      <c r="M1082" s="1">
        <v>6.5644</v>
      </c>
      <c r="N1082" s="1">
        <v>269.23</v>
      </c>
      <c r="O1082" s="1">
        <v>721.82</v>
      </c>
      <c r="P1082" s="1">
        <v>532.33</v>
      </c>
      <c r="Q1082" s="1">
        <v>22.912</v>
      </c>
      <c r="R1082" s="1">
        <v>112.32</v>
      </c>
      <c r="S1082" s="1">
        <v>112.32</v>
      </c>
      <c r="T1082" s="1">
        <v>542.78</v>
      </c>
      <c r="U1082" s="1">
        <v>383.48</v>
      </c>
      <c r="V1082" s="1">
        <v>21.892</v>
      </c>
      <c r="W1082" s="1">
        <v>0.0</v>
      </c>
      <c r="X1082" s="1">
        <v>0.0</v>
      </c>
      <c r="Y1082" s="1">
        <v>-0.34184</v>
      </c>
      <c r="Z1082" s="1">
        <v>0.13078</v>
      </c>
      <c r="AA1082" s="1">
        <v>-0.91167</v>
      </c>
      <c r="AB1082" s="1">
        <v>-9.1355</v>
      </c>
      <c r="AC1082" s="1">
        <v>1.974</v>
      </c>
      <c r="AD1082" s="1">
        <v>1.5555</v>
      </c>
      <c r="AE1082" s="1">
        <v>2.0229</v>
      </c>
      <c r="AF1082" s="1">
        <v>1.6857</v>
      </c>
      <c r="AG1082" s="1">
        <v>56.675</v>
      </c>
      <c r="AH1082" s="1">
        <v>58.659</v>
      </c>
      <c r="AI1082" s="1">
        <v>481.76</v>
      </c>
      <c r="AJ1082" s="1">
        <v>383.96</v>
      </c>
    </row>
    <row r="1083">
      <c r="A1083" s="1">
        <v>5.41</v>
      </c>
      <c r="B1083" s="1">
        <v>1.0</v>
      </c>
      <c r="C1083" s="1">
        <v>590.0</v>
      </c>
      <c r="D1083" s="1">
        <v>0.15666</v>
      </c>
      <c r="E1083" s="1">
        <v>0.18361</v>
      </c>
      <c r="F1083" s="1">
        <v>0.15191</v>
      </c>
      <c r="G1083" s="1">
        <v>0.0</v>
      </c>
      <c r="H1083" s="1">
        <v>12.493</v>
      </c>
      <c r="I1083" s="1">
        <v>-8.5873</v>
      </c>
      <c r="J1083" s="1">
        <v>0.17144</v>
      </c>
      <c r="K1083" s="1">
        <v>0.0</v>
      </c>
      <c r="L1083" s="1">
        <v>12.571</v>
      </c>
      <c r="M1083" s="1">
        <v>6.7617</v>
      </c>
      <c r="N1083" s="1">
        <v>269.86</v>
      </c>
      <c r="O1083" s="1">
        <v>722.3</v>
      </c>
      <c r="P1083" s="1">
        <v>535.91</v>
      </c>
      <c r="Q1083" s="1">
        <v>25.145</v>
      </c>
      <c r="R1083" s="1">
        <v>112.32</v>
      </c>
      <c r="S1083" s="1">
        <v>112.32</v>
      </c>
      <c r="T1083" s="1">
        <v>571.15</v>
      </c>
      <c r="U1083" s="1">
        <v>382.59</v>
      </c>
      <c r="V1083" s="1">
        <v>26.846</v>
      </c>
      <c r="W1083" s="1">
        <v>0.0</v>
      </c>
      <c r="X1083" s="1">
        <v>0.0</v>
      </c>
      <c r="Y1083" s="1">
        <v>0.31596</v>
      </c>
      <c r="Z1083" s="1">
        <v>0.12905</v>
      </c>
      <c r="AA1083" s="1">
        <v>0.25756</v>
      </c>
      <c r="AB1083" s="1">
        <v>-9.1787</v>
      </c>
      <c r="AC1083" s="1">
        <v>2.068</v>
      </c>
      <c r="AD1083" s="1">
        <v>1.7225</v>
      </c>
      <c r="AE1083" s="1">
        <v>2.0229</v>
      </c>
      <c r="AF1083" s="1">
        <v>1.6857</v>
      </c>
      <c r="AG1083" s="1">
        <v>56.843</v>
      </c>
      <c r="AH1083" s="1">
        <v>57.178</v>
      </c>
      <c r="AI1083" s="1">
        <v>481.76</v>
      </c>
      <c r="AJ1083" s="1">
        <v>383.96</v>
      </c>
    </row>
    <row r="1084">
      <c r="A1084" s="1">
        <v>5.415</v>
      </c>
      <c r="B1084" s="1">
        <v>1.0</v>
      </c>
      <c r="C1084" s="1">
        <v>590.0</v>
      </c>
      <c r="D1084" s="1">
        <v>0.15656</v>
      </c>
      <c r="E1084" s="1">
        <v>0.19033</v>
      </c>
      <c r="F1084" s="1">
        <v>0.15191</v>
      </c>
      <c r="G1084" s="1">
        <v>0.0</v>
      </c>
      <c r="H1084" s="1">
        <v>12.493</v>
      </c>
      <c r="I1084" s="1">
        <v>-8.5873</v>
      </c>
      <c r="J1084" s="1">
        <v>0.17144</v>
      </c>
      <c r="K1084" s="1">
        <v>0.0</v>
      </c>
      <c r="L1084" s="1">
        <v>12.571</v>
      </c>
      <c r="M1084" s="1">
        <v>6.7617</v>
      </c>
      <c r="N1084" s="1">
        <v>268.5</v>
      </c>
      <c r="O1084" s="1">
        <v>724.67</v>
      </c>
      <c r="P1084" s="1">
        <v>533.86</v>
      </c>
      <c r="Q1084" s="1">
        <v>24.494</v>
      </c>
      <c r="R1084" s="1">
        <v>112.32</v>
      </c>
      <c r="S1084" s="1">
        <v>112.32</v>
      </c>
      <c r="T1084" s="1">
        <v>538.83</v>
      </c>
      <c r="U1084" s="1">
        <v>382.11</v>
      </c>
      <c r="V1084" s="1">
        <v>23.555</v>
      </c>
      <c r="W1084" s="1">
        <v>0.0</v>
      </c>
      <c r="X1084" s="1">
        <v>0.0</v>
      </c>
      <c r="Y1084" s="1">
        <v>0.1274</v>
      </c>
      <c r="Z1084" s="1">
        <v>0.11649</v>
      </c>
      <c r="AA1084" s="1">
        <v>-0.50567</v>
      </c>
      <c r="AB1084" s="1">
        <v>-9.2041</v>
      </c>
      <c r="AC1084" s="1">
        <v>2.0411</v>
      </c>
      <c r="AD1084" s="1">
        <v>1.6135</v>
      </c>
      <c r="AE1084" s="1">
        <v>2.0229</v>
      </c>
      <c r="AF1084" s="1">
        <v>1.6857</v>
      </c>
      <c r="AG1084" s="1">
        <v>56.605</v>
      </c>
      <c r="AH1084" s="1">
        <v>58.809</v>
      </c>
      <c r="AI1084" s="1">
        <v>481.76</v>
      </c>
      <c r="AJ1084" s="1">
        <v>383.96</v>
      </c>
    </row>
    <row r="1085">
      <c r="A1085" s="1">
        <v>5.42</v>
      </c>
      <c r="B1085" s="1">
        <v>1.0</v>
      </c>
      <c r="C1085" s="1">
        <v>590.0</v>
      </c>
      <c r="D1085" s="1">
        <v>0.15586</v>
      </c>
      <c r="E1085" s="1">
        <v>0.18515</v>
      </c>
      <c r="F1085" s="1">
        <v>0.15191</v>
      </c>
      <c r="G1085" s="1">
        <v>0.0</v>
      </c>
      <c r="H1085" s="1">
        <v>12.5</v>
      </c>
      <c r="I1085" s="1">
        <v>-8.4893</v>
      </c>
      <c r="J1085" s="1">
        <v>0.17144</v>
      </c>
      <c r="K1085" s="1">
        <v>0.0</v>
      </c>
      <c r="L1085" s="1">
        <v>12.564</v>
      </c>
      <c r="M1085" s="1">
        <v>6.4241</v>
      </c>
      <c r="N1085" s="1">
        <v>273.32</v>
      </c>
      <c r="O1085" s="1">
        <v>723.74</v>
      </c>
      <c r="P1085" s="1">
        <v>535.68</v>
      </c>
      <c r="Q1085" s="1">
        <v>25.89</v>
      </c>
      <c r="R1085" s="1">
        <v>112.32</v>
      </c>
      <c r="S1085" s="1">
        <v>112.32</v>
      </c>
      <c r="T1085" s="1">
        <v>577.17</v>
      </c>
      <c r="U1085" s="1">
        <v>385.35</v>
      </c>
      <c r="V1085" s="1">
        <v>23.937</v>
      </c>
      <c r="W1085" s="1">
        <v>0.0</v>
      </c>
      <c r="X1085" s="1">
        <v>0.0</v>
      </c>
      <c r="Y1085" s="1">
        <v>0.5287</v>
      </c>
      <c r="Z1085" s="1">
        <v>0.11413</v>
      </c>
      <c r="AA1085" s="1">
        <v>-0.41447</v>
      </c>
      <c r="AB1085" s="1">
        <v>-9.2055</v>
      </c>
      <c r="AC1085" s="1">
        <v>2.0984</v>
      </c>
      <c r="AD1085" s="1">
        <v>1.6265</v>
      </c>
      <c r="AE1085" s="1">
        <v>2.0229</v>
      </c>
      <c r="AF1085" s="1">
        <v>1.6857</v>
      </c>
      <c r="AG1085" s="1">
        <v>56.752</v>
      </c>
      <c r="AH1085" s="1">
        <v>57.034</v>
      </c>
      <c r="AI1085" s="1">
        <v>481.76</v>
      </c>
      <c r="AJ1085" s="1">
        <v>383.96</v>
      </c>
    </row>
    <row r="1086">
      <c r="A1086" s="1">
        <v>5.425</v>
      </c>
      <c r="B1086" s="1">
        <v>1.0</v>
      </c>
      <c r="C1086" s="1">
        <v>590.0</v>
      </c>
      <c r="D1086" s="1">
        <v>0.15814</v>
      </c>
      <c r="E1086" s="1">
        <v>0.18996</v>
      </c>
      <c r="F1086" s="1">
        <v>0.15191</v>
      </c>
      <c r="G1086" s="1">
        <v>0.0</v>
      </c>
      <c r="H1086" s="1">
        <v>12.5</v>
      </c>
      <c r="I1086" s="1">
        <v>-8.4893</v>
      </c>
      <c r="J1086" s="1">
        <v>0.17144</v>
      </c>
      <c r="K1086" s="1">
        <v>0.0</v>
      </c>
      <c r="L1086" s="1">
        <v>12.564</v>
      </c>
      <c r="M1086" s="1">
        <v>6.4241</v>
      </c>
      <c r="N1086" s="1">
        <v>267.58</v>
      </c>
      <c r="O1086" s="1">
        <v>726.79</v>
      </c>
      <c r="P1086" s="1">
        <v>534.21</v>
      </c>
      <c r="Q1086" s="1">
        <v>22.283</v>
      </c>
      <c r="R1086" s="1">
        <v>112.32</v>
      </c>
      <c r="S1086" s="1">
        <v>112.32</v>
      </c>
      <c r="T1086" s="1">
        <v>560.39</v>
      </c>
      <c r="U1086" s="1">
        <v>374.98</v>
      </c>
      <c r="V1086" s="1">
        <v>18.325</v>
      </c>
      <c r="W1086" s="1">
        <v>0.0</v>
      </c>
      <c r="X1086" s="1">
        <v>0.0</v>
      </c>
      <c r="Y1086" s="1">
        <v>-0.53276</v>
      </c>
      <c r="Z1086" s="1">
        <v>0.11217</v>
      </c>
      <c r="AA1086" s="1">
        <v>-1.8382</v>
      </c>
      <c r="AB1086" s="1">
        <v>-9.227</v>
      </c>
      <c r="AC1086" s="1">
        <v>1.9467</v>
      </c>
      <c r="AD1086" s="1">
        <v>1.4231</v>
      </c>
      <c r="AE1086" s="1">
        <v>2.0229</v>
      </c>
      <c r="AF1086" s="1">
        <v>1.6857</v>
      </c>
      <c r="AG1086" s="1">
        <v>56.511</v>
      </c>
      <c r="AH1086" s="1">
        <v>57.32</v>
      </c>
      <c r="AI1086" s="1">
        <v>481.76</v>
      </c>
      <c r="AJ1086" s="1">
        <v>383.96</v>
      </c>
    </row>
    <row r="1087">
      <c r="A1087" s="1">
        <v>5.43</v>
      </c>
      <c r="B1087" s="1">
        <v>1.0</v>
      </c>
      <c r="C1087" s="1">
        <v>590.0</v>
      </c>
      <c r="D1087" s="1">
        <v>0.15759</v>
      </c>
      <c r="E1087" s="1">
        <v>0.18464</v>
      </c>
      <c r="F1087" s="1">
        <v>0.15191</v>
      </c>
      <c r="G1087" s="1">
        <v>0.0</v>
      </c>
      <c r="H1087" s="1">
        <v>12.512</v>
      </c>
      <c r="I1087" s="1">
        <v>-8.2004</v>
      </c>
      <c r="J1087" s="1">
        <v>0.17144</v>
      </c>
      <c r="K1087" s="1">
        <v>0.0</v>
      </c>
      <c r="L1087" s="1">
        <v>12.596</v>
      </c>
      <c r="M1087" s="1">
        <v>6.2433</v>
      </c>
      <c r="N1087" s="1">
        <v>266.68</v>
      </c>
      <c r="O1087" s="1">
        <v>727.97</v>
      </c>
      <c r="P1087" s="1">
        <v>532.5</v>
      </c>
      <c r="Q1087" s="1">
        <v>22.489</v>
      </c>
      <c r="R1087" s="1">
        <v>112.32</v>
      </c>
      <c r="S1087" s="1">
        <v>112.32</v>
      </c>
      <c r="T1087" s="1">
        <v>565.6</v>
      </c>
      <c r="U1087" s="1">
        <v>376.88</v>
      </c>
      <c r="V1087" s="1">
        <v>25.445</v>
      </c>
      <c r="W1087" s="1">
        <v>0.0</v>
      </c>
      <c r="X1087" s="1">
        <v>0.0</v>
      </c>
      <c r="Y1087" s="1">
        <v>-0.47</v>
      </c>
      <c r="Z1087" s="1">
        <v>0.099549</v>
      </c>
      <c r="AA1087" s="1">
        <v>-0.061211</v>
      </c>
      <c r="AB1087" s="1">
        <v>-9.2395</v>
      </c>
      <c r="AC1087" s="1">
        <v>1.9557</v>
      </c>
      <c r="AD1087" s="1">
        <v>1.677</v>
      </c>
      <c r="AE1087" s="1">
        <v>2.0229</v>
      </c>
      <c r="AF1087" s="1">
        <v>1.6857</v>
      </c>
      <c r="AG1087" s="1">
        <v>56.361</v>
      </c>
      <c r="AH1087" s="1">
        <v>57.171</v>
      </c>
      <c r="AI1087" s="1">
        <v>481.76</v>
      </c>
      <c r="AJ1087" s="1">
        <v>383.96</v>
      </c>
    </row>
    <row r="1088">
      <c r="A1088" s="1">
        <v>5.435</v>
      </c>
      <c r="B1088" s="1">
        <v>1.0</v>
      </c>
      <c r="C1088" s="1">
        <v>590.0</v>
      </c>
      <c r="D1088" s="1">
        <v>0.15709</v>
      </c>
      <c r="E1088" s="1">
        <v>0.18634</v>
      </c>
      <c r="F1088" s="1">
        <v>0.15191</v>
      </c>
      <c r="G1088" s="1">
        <v>0.0</v>
      </c>
      <c r="H1088" s="1">
        <v>12.512</v>
      </c>
      <c r="I1088" s="1">
        <v>-8.2004</v>
      </c>
      <c r="J1088" s="1">
        <v>0.17144</v>
      </c>
      <c r="K1088" s="1">
        <v>0.0</v>
      </c>
      <c r="L1088" s="1">
        <v>12.596</v>
      </c>
      <c r="M1088" s="1">
        <v>6.2433</v>
      </c>
      <c r="N1088" s="1">
        <v>273.3</v>
      </c>
      <c r="O1088" s="1">
        <v>726.03</v>
      </c>
      <c r="P1088" s="1">
        <v>532.6</v>
      </c>
      <c r="Q1088" s="1">
        <v>23.434</v>
      </c>
      <c r="R1088" s="1">
        <v>112.32</v>
      </c>
      <c r="S1088" s="1">
        <v>112.32</v>
      </c>
      <c r="T1088" s="1">
        <v>563.53</v>
      </c>
      <c r="U1088" s="1">
        <v>384.51</v>
      </c>
      <c r="V1088" s="1">
        <v>24.877</v>
      </c>
      <c r="W1088" s="1">
        <v>0.0</v>
      </c>
      <c r="X1088" s="1">
        <v>0.0</v>
      </c>
      <c r="Y1088" s="1">
        <v>-0.18542</v>
      </c>
      <c r="Z1088" s="1">
        <v>0.09921</v>
      </c>
      <c r="AA1088" s="1">
        <v>-0.19317</v>
      </c>
      <c r="AB1088" s="1">
        <v>-9.2686</v>
      </c>
      <c r="AC1088" s="1">
        <v>1.9964</v>
      </c>
      <c r="AD1088" s="1">
        <v>1.6581</v>
      </c>
      <c r="AE1088" s="1">
        <v>2.0229</v>
      </c>
      <c r="AF1088" s="1">
        <v>1.6857</v>
      </c>
      <c r="AG1088" s="1">
        <v>56.466</v>
      </c>
      <c r="AH1088" s="1">
        <v>57.621</v>
      </c>
      <c r="AI1088" s="1">
        <v>481.76</v>
      </c>
      <c r="AJ1088" s="1">
        <v>383.96</v>
      </c>
    </row>
    <row r="1089">
      <c r="A1089" s="1">
        <v>5.44</v>
      </c>
      <c r="B1089" s="1">
        <v>1.0</v>
      </c>
      <c r="C1089" s="1">
        <v>590.0</v>
      </c>
      <c r="D1089" s="1">
        <v>0.15803</v>
      </c>
      <c r="E1089" s="1">
        <v>0.19611</v>
      </c>
      <c r="F1089" s="1">
        <v>0.15191</v>
      </c>
      <c r="G1089" s="1">
        <v>0.0</v>
      </c>
      <c r="H1089" s="1">
        <v>12.496</v>
      </c>
      <c r="I1089" s="1">
        <v>-8.7773</v>
      </c>
      <c r="J1089" s="1">
        <v>0.17144</v>
      </c>
      <c r="K1089" s="1">
        <v>0.0</v>
      </c>
      <c r="L1089" s="1">
        <v>12.612</v>
      </c>
      <c r="M1089" s="1">
        <v>5.7992</v>
      </c>
      <c r="N1089" s="1">
        <v>265.62</v>
      </c>
      <c r="O1089" s="1">
        <v>723.34</v>
      </c>
      <c r="P1089" s="1">
        <v>537.39</v>
      </c>
      <c r="Q1089" s="1">
        <v>23.661</v>
      </c>
      <c r="R1089" s="1">
        <v>112.32</v>
      </c>
      <c r="S1089" s="1">
        <v>112.32</v>
      </c>
      <c r="T1089" s="1">
        <v>550.21</v>
      </c>
      <c r="U1089" s="1">
        <v>405.47</v>
      </c>
      <c r="V1089" s="1">
        <v>18.709</v>
      </c>
      <c r="W1089" s="1">
        <v>0.0</v>
      </c>
      <c r="X1089" s="1">
        <v>0.0</v>
      </c>
      <c r="Y1089" s="1">
        <v>-0.11787</v>
      </c>
      <c r="Z1089" s="1">
        <v>0.095323</v>
      </c>
      <c r="AA1089" s="1">
        <v>-1.7342</v>
      </c>
      <c r="AB1089" s="1">
        <v>-9.3078</v>
      </c>
      <c r="AC1089" s="1">
        <v>2.006</v>
      </c>
      <c r="AD1089" s="1">
        <v>1.438</v>
      </c>
      <c r="AE1089" s="1">
        <v>2.0229</v>
      </c>
      <c r="AF1089" s="1">
        <v>1.6857</v>
      </c>
      <c r="AG1089" s="1">
        <v>56.867</v>
      </c>
      <c r="AH1089" s="1">
        <v>59.559</v>
      </c>
      <c r="AI1089" s="1">
        <v>481.76</v>
      </c>
      <c r="AJ1089" s="1">
        <v>383.96</v>
      </c>
    </row>
    <row r="1090">
      <c r="A1090" s="1">
        <v>5.445</v>
      </c>
      <c r="B1090" s="1">
        <v>1.0</v>
      </c>
      <c r="C1090" s="1">
        <v>590.0</v>
      </c>
      <c r="D1090" s="1">
        <v>0.15666</v>
      </c>
      <c r="E1090" s="1">
        <v>0.18721</v>
      </c>
      <c r="F1090" s="1">
        <v>0.15191</v>
      </c>
      <c r="G1090" s="1">
        <v>0.0</v>
      </c>
      <c r="H1090" s="1">
        <v>12.496</v>
      </c>
      <c r="I1090" s="1">
        <v>-8.7773</v>
      </c>
      <c r="J1090" s="1">
        <v>0.17144</v>
      </c>
      <c r="K1090" s="1">
        <v>0.0</v>
      </c>
      <c r="L1090" s="1">
        <v>12.612</v>
      </c>
      <c r="M1090" s="1">
        <v>5.7992</v>
      </c>
      <c r="N1090" s="1">
        <v>265.02</v>
      </c>
      <c r="O1090" s="1">
        <v>726.76</v>
      </c>
      <c r="P1090" s="1">
        <v>535.19</v>
      </c>
      <c r="Q1090" s="1">
        <v>24.314</v>
      </c>
      <c r="R1090" s="1">
        <v>112.32</v>
      </c>
      <c r="S1090" s="1">
        <v>112.32</v>
      </c>
      <c r="T1090" s="1">
        <v>560.23</v>
      </c>
      <c r="U1090" s="1">
        <v>393.64</v>
      </c>
      <c r="V1090" s="1">
        <v>26.695</v>
      </c>
      <c r="W1090" s="1">
        <v>0.0</v>
      </c>
      <c r="X1090" s="1">
        <v>0.0</v>
      </c>
      <c r="Y1090" s="1">
        <v>0.074803</v>
      </c>
      <c r="Z1090" s="1">
        <v>0.093438</v>
      </c>
      <c r="AA1090" s="1">
        <v>0.22362</v>
      </c>
      <c r="AB1090" s="1">
        <v>-9.3643</v>
      </c>
      <c r="AC1090" s="1">
        <v>2.0335</v>
      </c>
      <c r="AD1090" s="1">
        <v>1.7177</v>
      </c>
      <c r="AE1090" s="1">
        <v>2.0229</v>
      </c>
      <c r="AF1090" s="1">
        <v>1.6857</v>
      </c>
      <c r="AG1090" s="1">
        <v>56.564</v>
      </c>
      <c r="AH1090" s="1">
        <v>58.254</v>
      </c>
      <c r="AI1090" s="1">
        <v>481.76</v>
      </c>
      <c r="AJ1090" s="1">
        <v>383.96</v>
      </c>
    </row>
    <row r="1091">
      <c r="A1091" s="1">
        <v>5.45</v>
      </c>
      <c r="B1091" s="1">
        <v>1.0</v>
      </c>
      <c r="C1091" s="1">
        <v>590.0</v>
      </c>
      <c r="D1091" s="1">
        <v>0.15711</v>
      </c>
      <c r="E1091" s="1">
        <v>0.18948</v>
      </c>
      <c r="F1091" s="1">
        <v>0.15191</v>
      </c>
      <c r="G1091" s="1">
        <v>0.0</v>
      </c>
      <c r="H1091" s="1">
        <v>12.445</v>
      </c>
      <c r="I1091" s="1">
        <v>-9.5964</v>
      </c>
      <c r="J1091" s="1">
        <v>0.17144</v>
      </c>
      <c r="K1091" s="1">
        <v>0.0</v>
      </c>
      <c r="L1091" s="1">
        <v>12.612</v>
      </c>
      <c r="M1091" s="1">
        <v>6.6011</v>
      </c>
      <c r="N1091" s="1">
        <v>267.93</v>
      </c>
      <c r="O1091" s="1">
        <v>722.87</v>
      </c>
      <c r="P1091" s="1">
        <v>532.43</v>
      </c>
      <c r="Q1091" s="1">
        <v>23.983</v>
      </c>
      <c r="R1091" s="1">
        <v>112.32</v>
      </c>
      <c r="S1091" s="1">
        <v>112.32</v>
      </c>
      <c r="T1091" s="1">
        <v>564.43</v>
      </c>
      <c r="U1091" s="1">
        <v>383.71</v>
      </c>
      <c r="V1091" s="1">
        <v>20.421</v>
      </c>
      <c r="W1091" s="1">
        <v>0.0</v>
      </c>
      <c r="X1091" s="1">
        <v>0.0</v>
      </c>
      <c r="Y1091" s="1">
        <v>-0.022554</v>
      </c>
      <c r="Z1091" s="1">
        <v>0.086943</v>
      </c>
      <c r="AA1091" s="1">
        <v>-1.2838</v>
      </c>
      <c r="AB1091" s="1">
        <v>-9.3909</v>
      </c>
      <c r="AC1091" s="1">
        <v>2.0196</v>
      </c>
      <c r="AD1091" s="1">
        <v>1.5023</v>
      </c>
      <c r="AE1091" s="1">
        <v>2.0229</v>
      </c>
      <c r="AF1091" s="1">
        <v>1.6857</v>
      </c>
      <c r="AG1091" s="1">
        <v>56.624</v>
      </c>
      <c r="AH1091" s="1">
        <v>57.539</v>
      </c>
      <c r="AI1091" s="1">
        <v>481.76</v>
      </c>
      <c r="AJ1091" s="1">
        <v>383.96</v>
      </c>
    </row>
    <row r="1092">
      <c r="A1092" s="1">
        <v>5.4548</v>
      </c>
      <c r="B1092" s="1">
        <v>1.0</v>
      </c>
      <c r="C1092" s="1">
        <v>590.0</v>
      </c>
      <c r="D1092" s="1">
        <v>0.15768</v>
      </c>
      <c r="E1092" s="1">
        <v>0.1897</v>
      </c>
      <c r="F1092" s="1">
        <v>0.15191</v>
      </c>
      <c r="G1092" s="1">
        <v>0.0</v>
      </c>
      <c r="H1092" s="1">
        <v>12.445</v>
      </c>
      <c r="I1092" s="1">
        <v>-9.5964</v>
      </c>
      <c r="J1092" s="1">
        <v>0.17144</v>
      </c>
      <c r="K1092" s="1">
        <v>0.0</v>
      </c>
      <c r="L1092" s="1">
        <v>12.569</v>
      </c>
      <c r="M1092" s="1">
        <v>6.6011</v>
      </c>
      <c r="N1092" s="1">
        <v>273.47</v>
      </c>
      <c r="O1092" s="1">
        <v>725.41</v>
      </c>
      <c r="P1092" s="1">
        <v>536.33</v>
      </c>
      <c r="Q1092" s="1">
        <v>23.554</v>
      </c>
      <c r="R1092" s="1">
        <v>112.32</v>
      </c>
      <c r="S1092" s="1">
        <v>112.32</v>
      </c>
      <c r="T1092" s="1">
        <v>552.03</v>
      </c>
      <c r="U1092" s="1">
        <v>389.91</v>
      </c>
      <c r="V1092" s="1">
        <v>24.033</v>
      </c>
      <c r="W1092" s="1">
        <v>0.0</v>
      </c>
      <c r="X1092" s="1">
        <v>0.0</v>
      </c>
      <c r="Y1092" s="1">
        <v>-0.1495</v>
      </c>
      <c r="Z1092" s="1">
        <v>0.082671</v>
      </c>
      <c r="AA1092" s="1">
        <v>-0.39161</v>
      </c>
      <c r="AB1092" s="1">
        <v>-9.4021</v>
      </c>
      <c r="AC1092" s="1">
        <v>2.0015</v>
      </c>
      <c r="AD1092" s="1">
        <v>1.6298</v>
      </c>
      <c r="AE1092" s="1">
        <v>2.0229</v>
      </c>
      <c r="AF1092" s="1">
        <v>1.6857</v>
      </c>
      <c r="AG1092" s="1">
        <v>56.697</v>
      </c>
      <c r="AH1092" s="1">
        <v>58.499</v>
      </c>
      <c r="AI1092" s="1">
        <v>481.76</v>
      </c>
      <c r="AJ1092" s="1">
        <v>383.96</v>
      </c>
    </row>
    <row r="1093">
      <c r="A1093" s="1">
        <v>5.46</v>
      </c>
      <c r="B1093" s="1">
        <v>1.0</v>
      </c>
      <c r="C1093" s="1">
        <v>590.0</v>
      </c>
      <c r="D1093" s="1">
        <v>0.15604</v>
      </c>
      <c r="E1093" s="1">
        <v>0.18721</v>
      </c>
      <c r="F1093" s="1">
        <v>0.15203</v>
      </c>
      <c r="G1093" s="1">
        <v>0.0</v>
      </c>
      <c r="H1093" s="1">
        <v>12.461</v>
      </c>
      <c r="I1093" s="1">
        <v>-9.6278</v>
      </c>
      <c r="J1093" s="1">
        <v>0.17144</v>
      </c>
      <c r="K1093" s="1">
        <v>0.0</v>
      </c>
      <c r="L1093" s="1">
        <v>12.596</v>
      </c>
      <c r="M1093" s="1">
        <v>5.9625</v>
      </c>
      <c r="N1093" s="1">
        <v>260.6</v>
      </c>
      <c r="O1093" s="1">
        <v>732.38</v>
      </c>
      <c r="P1093" s="1">
        <v>531.13</v>
      </c>
      <c r="Q1093" s="1">
        <v>23.446</v>
      </c>
      <c r="R1093" s="1">
        <v>112.32</v>
      </c>
      <c r="S1093" s="1">
        <v>112.32</v>
      </c>
      <c r="T1093" s="1">
        <v>560.04</v>
      </c>
      <c r="U1093" s="1">
        <v>383.06</v>
      </c>
      <c r="V1093" s="1">
        <v>24.512</v>
      </c>
      <c r="W1093" s="1">
        <v>0.0</v>
      </c>
      <c r="X1093" s="1">
        <v>0.0</v>
      </c>
      <c r="Y1093" s="1">
        <v>-0.18179</v>
      </c>
      <c r="Z1093" s="1">
        <v>0.080351</v>
      </c>
      <c r="AA1093" s="1">
        <v>-0.27854</v>
      </c>
      <c r="AB1093" s="1">
        <v>-9.3962</v>
      </c>
      <c r="AC1093" s="1">
        <v>1.9969</v>
      </c>
      <c r="AD1093" s="1">
        <v>1.6459</v>
      </c>
      <c r="AE1093" s="1">
        <v>2.0229</v>
      </c>
      <c r="AF1093" s="1">
        <v>1.6857</v>
      </c>
      <c r="AG1093" s="1">
        <v>56.071</v>
      </c>
      <c r="AH1093" s="1">
        <v>57.72</v>
      </c>
      <c r="AI1093" s="1">
        <v>481.76</v>
      </c>
      <c r="AJ1093" s="1">
        <v>383.96</v>
      </c>
    </row>
    <row r="1094">
      <c r="A1094" s="1">
        <v>5.465</v>
      </c>
      <c r="B1094" s="1">
        <v>1.0</v>
      </c>
      <c r="C1094" s="1">
        <v>590.0</v>
      </c>
      <c r="D1094" s="1">
        <v>0.15617</v>
      </c>
      <c r="E1094" s="1">
        <v>0.18371</v>
      </c>
      <c r="F1094" s="1">
        <v>0.15203</v>
      </c>
      <c r="G1094" s="1">
        <v>0.0</v>
      </c>
      <c r="H1094" s="1">
        <v>12.461</v>
      </c>
      <c r="I1094" s="1">
        <v>-9.6278</v>
      </c>
      <c r="J1094" s="1">
        <v>0.17144</v>
      </c>
      <c r="K1094" s="1">
        <v>0.0</v>
      </c>
      <c r="L1094" s="1">
        <v>12.596</v>
      </c>
      <c r="M1094" s="1">
        <v>5.9625</v>
      </c>
      <c r="N1094" s="1">
        <v>268.41</v>
      </c>
      <c r="O1094" s="1">
        <v>725.24</v>
      </c>
      <c r="P1094" s="1">
        <v>532.89</v>
      </c>
      <c r="Q1094" s="1">
        <v>24.782</v>
      </c>
      <c r="R1094" s="1">
        <v>112.29</v>
      </c>
      <c r="S1094" s="1">
        <v>112.29</v>
      </c>
      <c r="T1094" s="1">
        <v>570.55</v>
      </c>
      <c r="U1094" s="1">
        <v>370.4</v>
      </c>
      <c r="V1094" s="1">
        <v>25.619</v>
      </c>
      <c r="W1094" s="1">
        <v>0.0</v>
      </c>
      <c r="X1094" s="1">
        <v>0.0</v>
      </c>
      <c r="Y1094" s="1">
        <v>0.2122</v>
      </c>
      <c r="Z1094" s="1">
        <v>0.08594</v>
      </c>
      <c r="AA1094" s="1">
        <v>-0.021314</v>
      </c>
      <c r="AB1094" s="1">
        <v>-9.4315</v>
      </c>
      <c r="AC1094" s="1">
        <v>2.0532</v>
      </c>
      <c r="AD1094" s="1">
        <v>1.6827</v>
      </c>
      <c r="AE1094" s="1">
        <v>2.0229</v>
      </c>
      <c r="AF1094" s="1">
        <v>1.6857</v>
      </c>
      <c r="AG1094" s="1">
        <v>56.521</v>
      </c>
      <c r="AH1094" s="1">
        <v>56.683</v>
      </c>
      <c r="AI1094" s="1">
        <v>481.72</v>
      </c>
      <c r="AJ1094" s="1">
        <v>383.96</v>
      </c>
    </row>
    <row r="1095">
      <c r="A1095" s="1">
        <v>5.47</v>
      </c>
      <c r="B1095" s="1">
        <v>1.0</v>
      </c>
      <c r="C1095" s="1">
        <v>590.0</v>
      </c>
      <c r="D1095" s="1">
        <v>0.15837</v>
      </c>
      <c r="E1095" s="1">
        <v>0.19025</v>
      </c>
      <c r="F1095" s="1">
        <v>0.15203</v>
      </c>
      <c r="G1095" s="1">
        <v>0.0</v>
      </c>
      <c r="H1095" s="1">
        <v>12.473</v>
      </c>
      <c r="I1095" s="1">
        <v>-9.3874</v>
      </c>
      <c r="J1095" s="1">
        <v>0.17144</v>
      </c>
      <c r="K1095" s="1">
        <v>0.0</v>
      </c>
      <c r="L1095" s="1">
        <v>12.596</v>
      </c>
      <c r="M1095" s="1">
        <v>6.482</v>
      </c>
      <c r="N1095" s="1">
        <v>263.73</v>
      </c>
      <c r="O1095" s="1">
        <v>725.5</v>
      </c>
      <c r="P1095" s="1">
        <v>534.22</v>
      </c>
      <c r="Q1095" s="1">
        <v>22.318</v>
      </c>
      <c r="R1095" s="1">
        <v>112.29</v>
      </c>
      <c r="S1095" s="1">
        <v>112.29</v>
      </c>
      <c r="T1095" s="1">
        <v>555.28</v>
      </c>
      <c r="U1095" s="1">
        <v>382.97</v>
      </c>
      <c r="V1095" s="1">
        <v>21.159</v>
      </c>
      <c r="W1095" s="1">
        <v>0.0</v>
      </c>
      <c r="X1095" s="1">
        <v>0.0</v>
      </c>
      <c r="Y1095" s="1">
        <v>-0.52078</v>
      </c>
      <c r="Z1095" s="1">
        <v>0.085292</v>
      </c>
      <c r="AA1095" s="1">
        <v>-1.0954</v>
      </c>
      <c r="AB1095" s="1">
        <v>-9.4406</v>
      </c>
      <c r="AC1095" s="1">
        <v>1.9485</v>
      </c>
      <c r="AD1095" s="1">
        <v>1.5292</v>
      </c>
      <c r="AE1095" s="1">
        <v>2.0229</v>
      </c>
      <c r="AF1095" s="1">
        <v>1.6857</v>
      </c>
      <c r="AG1095" s="1">
        <v>56.577</v>
      </c>
      <c r="AH1095" s="1">
        <v>57.953</v>
      </c>
      <c r="AI1095" s="1">
        <v>481.72</v>
      </c>
      <c r="AJ1095" s="1">
        <v>383.96</v>
      </c>
    </row>
    <row r="1096">
      <c r="A1096" s="1">
        <v>5.475</v>
      </c>
      <c r="B1096" s="1">
        <v>1.0</v>
      </c>
      <c r="C1096" s="1">
        <v>590.0</v>
      </c>
      <c r="D1096" s="1">
        <v>0.15781</v>
      </c>
      <c r="E1096" s="1">
        <v>0.18793</v>
      </c>
      <c r="F1096" s="1">
        <v>0.15203</v>
      </c>
      <c r="G1096" s="1">
        <v>0.0</v>
      </c>
      <c r="H1096" s="1">
        <v>12.473</v>
      </c>
      <c r="I1096" s="1">
        <v>-9.3874</v>
      </c>
      <c r="J1096" s="1">
        <v>0.17144</v>
      </c>
      <c r="K1096" s="1">
        <v>0.0</v>
      </c>
      <c r="L1096" s="1">
        <v>12.585</v>
      </c>
      <c r="M1096" s="1">
        <v>6.482</v>
      </c>
      <c r="N1096" s="1">
        <v>265.08</v>
      </c>
      <c r="O1096" s="1">
        <v>723.85</v>
      </c>
      <c r="P1096" s="1">
        <v>533.04</v>
      </c>
      <c r="Q1096" s="1">
        <v>23.114</v>
      </c>
      <c r="R1096" s="1">
        <v>112.29</v>
      </c>
      <c r="S1096" s="1">
        <v>112.29</v>
      </c>
      <c r="T1096" s="1">
        <v>555.6</v>
      </c>
      <c r="U1096" s="1">
        <v>399.71</v>
      </c>
      <c r="V1096" s="1">
        <v>28.758</v>
      </c>
      <c r="W1096" s="1">
        <v>0.0</v>
      </c>
      <c r="X1096" s="1">
        <v>0.0</v>
      </c>
      <c r="Y1096" s="1">
        <v>-0.27974</v>
      </c>
      <c r="Z1096" s="1">
        <v>0.069683</v>
      </c>
      <c r="AA1096" s="1">
        <v>0.67946</v>
      </c>
      <c r="AB1096" s="1">
        <v>-9.4745</v>
      </c>
      <c r="AC1096" s="1">
        <v>1.9829</v>
      </c>
      <c r="AD1096" s="1">
        <v>1.7828</v>
      </c>
      <c r="AE1096" s="1">
        <v>2.0229</v>
      </c>
      <c r="AF1096" s="1">
        <v>1.6857</v>
      </c>
      <c r="AG1096" s="1">
        <v>56.602</v>
      </c>
      <c r="AH1096" s="1">
        <v>58.858</v>
      </c>
      <c r="AI1096" s="1">
        <v>481.72</v>
      </c>
      <c r="AJ1096" s="1">
        <v>383.96</v>
      </c>
    </row>
    <row r="1097">
      <c r="A1097" s="1">
        <v>5.48</v>
      </c>
      <c r="B1097" s="1">
        <v>1.0</v>
      </c>
      <c r="C1097" s="1">
        <v>590.0</v>
      </c>
      <c r="D1097" s="1">
        <v>0.15574</v>
      </c>
      <c r="E1097" s="1">
        <v>0.19159</v>
      </c>
      <c r="F1097" s="1">
        <v>0.15203</v>
      </c>
      <c r="G1097" s="1">
        <v>0.0</v>
      </c>
      <c r="H1097" s="1">
        <v>12.461</v>
      </c>
      <c r="I1097" s="1">
        <v>-9.6874</v>
      </c>
      <c r="J1097" s="1">
        <v>0.17144</v>
      </c>
      <c r="K1097" s="1">
        <v>0.0</v>
      </c>
      <c r="L1097" s="1">
        <v>12.585</v>
      </c>
      <c r="M1097" s="1">
        <v>7.1848</v>
      </c>
      <c r="N1097" s="1">
        <v>270.46</v>
      </c>
      <c r="O1097" s="1">
        <v>727.15</v>
      </c>
      <c r="P1097" s="1">
        <v>532.34</v>
      </c>
      <c r="Q1097" s="1">
        <v>24.955</v>
      </c>
      <c r="R1097" s="1">
        <v>112.29</v>
      </c>
      <c r="S1097" s="1">
        <v>112.29</v>
      </c>
      <c r="T1097" s="1">
        <v>557.39</v>
      </c>
      <c r="U1097" s="1">
        <v>382.68</v>
      </c>
      <c r="V1097" s="1">
        <v>19.05</v>
      </c>
      <c r="W1097" s="1">
        <v>0.0</v>
      </c>
      <c r="X1097" s="1">
        <v>0.0</v>
      </c>
      <c r="Y1097" s="1">
        <v>0.26233</v>
      </c>
      <c r="Z1097" s="1">
        <v>0.063973</v>
      </c>
      <c r="AA1097" s="1">
        <v>-1.643</v>
      </c>
      <c r="AB1097" s="1">
        <v>-9.4956</v>
      </c>
      <c r="AC1097" s="1">
        <v>2.0603</v>
      </c>
      <c r="AD1097" s="1">
        <v>1.451</v>
      </c>
      <c r="AE1097" s="1">
        <v>2.0229</v>
      </c>
      <c r="AF1097" s="1">
        <v>1.6857</v>
      </c>
      <c r="AG1097" s="1">
        <v>56.393</v>
      </c>
      <c r="AH1097" s="1">
        <v>57.832</v>
      </c>
      <c r="AI1097" s="1">
        <v>481.72</v>
      </c>
      <c r="AJ1097" s="1">
        <v>383.96</v>
      </c>
    </row>
    <row r="1098">
      <c r="A1098" s="1">
        <v>5.485</v>
      </c>
      <c r="B1098" s="1">
        <v>1.0</v>
      </c>
      <c r="C1098" s="1">
        <v>590.0</v>
      </c>
      <c r="D1098" s="1">
        <v>0.15732</v>
      </c>
      <c r="E1098" s="1">
        <v>0.18861</v>
      </c>
      <c r="F1098" s="1">
        <v>0.15203</v>
      </c>
      <c r="G1098" s="1">
        <v>0.0</v>
      </c>
      <c r="H1098" s="1">
        <v>12.461</v>
      </c>
      <c r="I1098" s="1">
        <v>-9.6874</v>
      </c>
      <c r="J1098" s="1">
        <v>0.17144</v>
      </c>
      <c r="K1098" s="1">
        <v>0.0</v>
      </c>
      <c r="L1098" s="1">
        <v>12.566</v>
      </c>
      <c r="M1098" s="1">
        <v>7.1848</v>
      </c>
      <c r="N1098" s="1">
        <v>262.98</v>
      </c>
      <c r="O1098" s="1">
        <v>726.82</v>
      </c>
      <c r="P1098" s="1">
        <v>534.71</v>
      </c>
      <c r="Q1098" s="1">
        <v>23.511</v>
      </c>
      <c r="R1098" s="1">
        <v>112.29</v>
      </c>
      <c r="S1098" s="1">
        <v>112.29</v>
      </c>
      <c r="T1098" s="1">
        <v>555.05</v>
      </c>
      <c r="U1098" s="1">
        <v>388.72</v>
      </c>
      <c r="V1098" s="1">
        <v>25.192</v>
      </c>
      <c r="W1098" s="1">
        <v>0.0</v>
      </c>
      <c r="X1098" s="1">
        <v>0.0</v>
      </c>
      <c r="Y1098" s="1">
        <v>-0.1612</v>
      </c>
      <c r="Z1098" s="1">
        <v>0.059417</v>
      </c>
      <c r="AA1098" s="1">
        <v>-0.11972</v>
      </c>
      <c r="AB1098" s="1">
        <v>-9.5133</v>
      </c>
      <c r="AC1098" s="1">
        <v>1.9998</v>
      </c>
      <c r="AD1098" s="1">
        <v>1.6686</v>
      </c>
      <c r="AE1098" s="1">
        <v>2.0229</v>
      </c>
      <c r="AF1098" s="1">
        <v>1.6857</v>
      </c>
      <c r="AG1098" s="1">
        <v>56.534</v>
      </c>
      <c r="AH1098" s="1">
        <v>58.267</v>
      </c>
      <c r="AI1098" s="1">
        <v>481.72</v>
      </c>
      <c r="AJ1098" s="1">
        <v>383.96</v>
      </c>
    </row>
    <row r="1099">
      <c r="A1099" s="1">
        <v>5.49</v>
      </c>
      <c r="B1099" s="1">
        <v>1.0</v>
      </c>
      <c r="C1099" s="1">
        <v>590.0</v>
      </c>
      <c r="D1099" s="1">
        <v>0.15628</v>
      </c>
      <c r="E1099" s="1">
        <v>0.19079</v>
      </c>
      <c r="F1099" s="1">
        <v>0.15203</v>
      </c>
      <c r="G1099" s="1">
        <v>0.0</v>
      </c>
      <c r="H1099" s="1">
        <v>12.486</v>
      </c>
      <c r="I1099" s="1">
        <v>-8.7834</v>
      </c>
      <c r="J1099" s="1">
        <v>0.1715</v>
      </c>
      <c r="K1099" s="1">
        <v>-0.015259</v>
      </c>
      <c r="L1099" s="1">
        <v>12.566</v>
      </c>
      <c r="M1099" s="1">
        <v>7.1848</v>
      </c>
      <c r="N1099" s="1">
        <v>270.03</v>
      </c>
      <c r="O1099" s="1">
        <v>728.32</v>
      </c>
      <c r="P1099" s="1">
        <v>532.92</v>
      </c>
      <c r="Q1099" s="1">
        <v>24.233</v>
      </c>
      <c r="R1099" s="1">
        <v>112.29</v>
      </c>
      <c r="S1099" s="1">
        <v>112.29</v>
      </c>
      <c r="T1099" s="1">
        <v>560.55</v>
      </c>
      <c r="U1099" s="1">
        <v>380.31</v>
      </c>
      <c r="V1099" s="1">
        <v>19.324</v>
      </c>
      <c r="W1099" s="1">
        <v>0.0</v>
      </c>
      <c r="X1099" s="1">
        <v>0.0</v>
      </c>
      <c r="Y1099" s="1">
        <v>0.052172</v>
      </c>
      <c r="Z1099" s="1">
        <v>0.050868</v>
      </c>
      <c r="AA1099" s="1">
        <v>-1.5703</v>
      </c>
      <c r="AB1099" s="1">
        <v>-9.5532</v>
      </c>
      <c r="AC1099" s="1">
        <v>2.0303</v>
      </c>
      <c r="AD1099" s="1">
        <v>1.4614</v>
      </c>
      <c r="AE1099" s="1">
        <v>2.0229</v>
      </c>
      <c r="AF1099" s="1">
        <v>1.6857</v>
      </c>
      <c r="AG1099" s="1">
        <v>56.363</v>
      </c>
      <c r="AH1099" s="1">
        <v>57.562</v>
      </c>
      <c r="AI1099" s="1">
        <v>481.72</v>
      </c>
      <c r="AJ1099" s="1">
        <v>383.96</v>
      </c>
    </row>
    <row r="1100">
      <c r="A1100" s="1">
        <v>5.495</v>
      </c>
      <c r="B1100" s="1">
        <v>1.0</v>
      </c>
      <c r="C1100" s="1">
        <v>590.0</v>
      </c>
      <c r="D1100" s="1">
        <v>0.15825</v>
      </c>
      <c r="E1100" s="1">
        <v>0.19397</v>
      </c>
      <c r="F1100" s="1">
        <v>0.15203</v>
      </c>
      <c r="G1100" s="1">
        <v>0.0</v>
      </c>
      <c r="H1100" s="1">
        <v>12.486</v>
      </c>
      <c r="I1100" s="1">
        <v>-8.7834</v>
      </c>
      <c r="J1100" s="1">
        <v>0.17159</v>
      </c>
      <c r="K1100" s="1">
        <v>-0.015259</v>
      </c>
      <c r="L1100" s="1">
        <v>12.534</v>
      </c>
      <c r="M1100" s="1">
        <v>7.451</v>
      </c>
      <c r="N1100" s="1">
        <v>264.6</v>
      </c>
      <c r="O1100" s="1">
        <v>725.46</v>
      </c>
      <c r="P1100" s="1">
        <v>536.2</v>
      </c>
      <c r="Q1100" s="1">
        <v>22.966</v>
      </c>
      <c r="R1100" s="1">
        <v>112.29</v>
      </c>
      <c r="S1100" s="1">
        <v>112.29</v>
      </c>
      <c r="T1100" s="1">
        <v>556.94</v>
      </c>
      <c r="U1100" s="1">
        <v>383.05</v>
      </c>
      <c r="V1100" s="1">
        <v>16.333</v>
      </c>
      <c r="W1100" s="1">
        <v>0.0</v>
      </c>
      <c r="X1100" s="1">
        <v>0.0</v>
      </c>
      <c r="Y1100" s="1">
        <v>-0.32418</v>
      </c>
      <c r="Z1100" s="1">
        <v>0.039082</v>
      </c>
      <c r="AA1100" s="1">
        <v>-2.395</v>
      </c>
      <c r="AB1100" s="1">
        <v>-9.562</v>
      </c>
      <c r="AC1100" s="1">
        <v>1.9765</v>
      </c>
      <c r="AD1100" s="1">
        <v>1.3436</v>
      </c>
      <c r="AE1100" s="1">
        <v>2.0229</v>
      </c>
      <c r="AF1100" s="1">
        <v>1.6857</v>
      </c>
      <c r="AG1100" s="1">
        <v>56.685</v>
      </c>
      <c r="AH1100" s="1">
        <v>57.874</v>
      </c>
      <c r="AI1100" s="1">
        <v>481.72</v>
      </c>
      <c r="AJ1100" s="1">
        <v>383.96</v>
      </c>
    </row>
    <row r="1101">
      <c r="A1101" s="1">
        <v>5.5</v>
      </c>
      <c r="B1101" s="1">
        <v>1.0</v>
      </c>
      <c r="C1101" s="1">
        <v>590.0</v>
      </c>
      <c r="D1101" s="1">
        <v>0.15835</v>
      </c>
      <c r="E1101" s="1">
        <v>0.19079</v>
      </c>
      <c r="F1101" s="1">
        <v>0.15203</v>
      </c>
      <c r="G1101" s="1">
        <v>0.0</v>
      </c>
      <c r="H1101" s="1">
        <v>12.438</v>
      </c>
      <c r="I1101" s="1">
        <v>-9.9629</v>
      </c>
      <c r="J1101" s="1">
        <v>0.17159</v>
      </c>
      <c r="K1101" s="1">
        <v>-0.015259</v>
      </c>
      <c r="L1101" s="1">
        <v>12.53</v>
      </c>
      <c r="M1101" s="1">
        <v>7.9776</v>
      </c>
      <c r="N1101" s="1">
        <v>268.54</v>
      </c>
      <c r="O1101" s="1">
        <v>725.3</v>
      </c>
      <c r="P1101" s="1">
        <v>535.11</v>
      </c>
      <c r="Q1101" s="1">
        <v>22.687</v>
      </c>
      <c r="R1101" s="1">
        <v>112.29</v>
      </c>
      <c r="S1101" s="1">
        <v>112.29</v>
      </c>
      <c r="T1101" s="1">
        <v>556.18</v>
      </c>
      <c r="U1101" s="1">
        <v>397.4</v>
      </c>
      <c r="V1101" s="1">
        <v>24.082</v>
      </c>
      <c r="W1101" s="1">
        <v>0.0</v>
      </c>
      <c r="X1101" s="1">
        <v>0.0</v>
      </c>
      <c r="Y1101" s="1">
        <v>-0.40867</v>
      </c>
      <c r="Z1101" s="1">
        <v>0.037424</v>
      </c>
      <c r="AA1101" s="1">
        <v>-0.38008</v>
      </c>
      <c r="AB1101" s="1">
        <v>-9.6142</v>
      </c>
      <c r="AC1101" s="1">
        <v>1.9645</v>
      </c>
      <c r="AD1101" s="1">
        <v>1.6314</v>
      </c>
      <c r="AE1101" s="1">
        <v>2.0229</v>
      </c>
      <c r="AF1101" s="1">
        <v>1.6857</v>
      </c>
      <c r="AG1101" s="1">
        <v>56.635</v>
      </c>
      <c r="AH1101" s="1">
        <v>58.689</v>
      </c>
      <c r="AI1101" s="1">
        <v>481.72</v>
      </c>
      <c r="AJ1101" s="1">
        <v>383.96</v>
      </c>
    </row>
    <row r="1102">
      <c r="A1102" s="1">
        <v>5.505</v>
      </c>
      <c r="B1102" s="1">
        <v>1.0</v>
      </c>
      <c r="C1102" s="1">
        <v>590.0</v>
      </c>
      <c r="D1102" s="1">
        <v>0.15822</v>
      </c>
      <c r="E1102" s="1">
        <v>0.19098</v>
      </c>
      <c r="F1102" s="1">
        <v>0.15203</v>
      </c>
      <c r="G1102" s="1">
        <v>0.0</v>
      </c>
      <c r="H1102" s="1">
        <v>12.438</v>
      </c>
      <c r="I1102" s="1">
        <v>-9.9629</v>
      </c>
      <c r="J1102" s="1">
        <v>0.17168</v>
      </c>
      <c r="K1102" s="1">
        <v>0.0</v>
      </c>
      <c r="L1102" s="1">
        <v>12.53</v>
      </c>
      <c r="M1102" s="1">
        <v>7.9776</v>
      </c>
      <c r="N1102" s="1">
        <v>267.96</v>
      </c>
      <c r="O1102" s="1">
        <v>726.6</v>
      </c>
      <c r="P1102" s="1">
        <v>534.39</v>
      </c>
      <c r="Q1102" s="1">
        <v>22.538</v>
      </c>
      <c r="R1102" s="1">
        <v>112.29</v>
      </c>
      <c r="S1102" s="1">
        <v>112.29</v>
      </c>
      <c r="T1102" s="1">
        <v>555.92</v>
      </c>
      <c r="U1102" s="1">
        <v>396.95</v>
      </c>
      <c r="V1102" s="1">
        <v>23.969</v>
      </c>
      <c r="W1102" s="1">
        <v>0.0</v>
      </c>
      <c r="X1102" s="1">
        <v>0.0</v>
      </c>
      <c r="Y1102" s="1">
        <v>-0.45378</v>
      </c>
      <c r="Z1102" s="1">
        <v>0.023803</v>
      </c>
      <c r="AA1102" s="1">
        <v>-0.40677</v>
      </c>
      <c r="AB1102" s="1">
        <v>-9.6684</v>
      </c>
      <c r="AC1102" s="1">
        <v>1.958</v>
      </c>
      <c r="AD1102" s="1">
        <v>1.6276</v>
      </c>
      <c r="AE1102" s="1">
        <v>2.0229</v>
      </c>
      <c r="AF1102" s="1">
        <v>1.6857</v>
      </c>
      <c r="AG1102" s="1">
        <v>56.528</v>
      </c>
      <c r="AH1102" s="1">
        <v>58.678</v>
      </c>
      <c r="AI1102" s="1">
        <v>481.72</v>
      </c>
      <c r="AJ1102" s="1">
        <v>383.96</v>
      </c>
    </row>
    <row r="1103">
      <c r="A1103" s="1">
        <v>5.51</v>
      </c>
      <c r="B1103" s="1">
        <v>1.0</v>
      </c>
      <c r="C1103" s="1">
        <v>590.0</v>
      </c>
      <c r="D1103" s="1">
        <v>0.1573</v>
      </c>
      <c r="E1103" s="1">
        <v>0.18632</v>
      </c>
      <c r="F1103" s="1">
        <v>0.15203</v>
      </c>
      <c r="G1103" s="1">
        <v>0.0</v>
      </c>
      <c r="H1103" s="1">
        <v>12.45</v>
      </c>
      <c r="I1103" s="1">
        <v>-10.867</v>
      </c>
      <c r="J1103" s="1">
        <v>0.17168</v>
      </c>
      <c r="K1103" s="1">
        <v>0.0</v>
      </c>
      <c r="L1103" s="1">
        <v>12.553</v>
      </c>
      <c r="M1103" s="1">
        <v>7.6589</v>
      </c>
      <c r="N1103" s="1">
        <v>266.73</v>
      </c>
      <c r="O1103" s="1">
        <v>727.89</v>
      </c>
      <c r="P1103" s="1">
        <v>532.26</v>
      </c>
      <c r="Q1103" s="1">
        <v>23.062</v>
      </c>
      <c r="R1103" s="1">
        <v>112.29</v>
      </c>
      <c r="S1103" s="1">
        <v>112.29</v>
      </c>
      <c r="T1103" s="1">
        <v>577.32</v>
      </c>
      <c r="U1103" s="1">
        <v>384.38</v>
      </c>
      <c r="V1103" s="1">
        <v>24.054</v>
      </c>
      <c r="W1103" s="1">
        <v>0.0</v>
      </c>
      <c r="X1103" s="1">
        <v>0.0</v>
      </c>
      <c r="Y1103" s="1">
        <v>-0.29546</v>
      </c>
      <c r="Z1103" s="1">
        <v>0.017513</v>
      </c>
      <c r="AA1103" s="1">
        <v>-0.38677</v>
      </c>
      <c r="AB1103" s="1">
        <v>-9.7046</v>
      </c>
      <c r="AC1103" s="1">
        <v>1.9806</v>
      </c>
      <c r="AD1103" s="1">
        <v>1.6305</v>
      </c>
      <c r="AE1103" s="1">
        <v>2.0229</v>
      </c>
      <c r="AF1103" s="1">
        <v>1.6857</v>
      </c>
      <c r="AG1103" s="1">
        <v>56.351</v>
      </c>
      <c r="AH1103" s="1">
        <v>56.985</v>
      </c>
      <c r="AI1103" s="1">
        <v>481.72</v>
      </c>
      <c r="AJ1103" s="1">
        <v>383.96</v>
      </c>
    </row>
    <row r="1104">
      <c r="A1104" s="1">
        <v>5.515</v>
      </c>
      <c r="B1104" s="1">
        <v>1.0</v>
      </c>
      <c r="C1104" s="1">
        <v>590.0</v>
      </c>
      <c r="D1104" s="1">
        <v>0.15715</v>
      </c>
      <c r="E1104" s="1">
        <v>0.18895</v>
      </c>
      <c r="F1104" s="1">
        <v>0.15203</v>
      </c>
      <c r="G1104" s="1">
        <v>0.0</v>
      </c>
      <c r="H1104" s="1">
        <v>12.45</v>
      </c>
      <c r="I1104" s="1">
        <v>-10.867</v>
      </c>
      <c r="J1104" s="1">
        <v>0.17168</v>
      </c>
      <c r="K1104" s="1">
        <v>0.0</v>
      </c>
      <c r="L1104" s="1">
        <v>12.553</v>
      </c>
      <c r="M1104" s="1">
        <v>7.6589</v>
      </c>
      <c r="N1104" s="1">
        <v>263.22</v>
      </c>
      <c r="O1104" s="1">
        <v>722.56</v>
      </c>
      <c r="P1104" s="1">
        <v>537.18</v>
      </c>
      <c r="Q1104" s="1">
        <v>25.149</v>
      </c>
      <c r="R1104" s="1">
        <v>112.29</v>
      </c>
      <c r="S1104" s="1">
        <v>112.29</v>
      </c>
      <c r="T1104" s="1">
        <v>566.76</v>
      </c>
      <c r="U1104" s="1">
        <v>391.21</v>
      </c>
      <c r="V1104" s="1">
        <v>23.472</v>
      </c>
      <c r="W1104" s="1">
        <v>0.0</v>
      </c>
      <c r="X1104" s="1">
        <v>0.0</v>
      </c>
      <c r="Y1104" s="1">
        <v>0.31832</v>
      </c>
      <c r="Z1104" s="1">
        <v>0.0067013</v>
      </c>
      <c r="AA1104" s="1">
        <v>-0.52549</v>
      </c>
      <c r="AB1104" s="1">
        <v>-9.7066</v>
      </c>
      <c r="AC1104" s="1">
        <v>2.0683</v>
      </c>
      <c r="AD1104" s="1">
        <v>1.6106</v>
      </c>
      <c r="AE1104" s="1">
        <v>2.0229</v>
      </c>
      <c r="AF1104" s="1">
        <v>1.6857</v>
      </c>
      <c r="AG1104" s="1">
        <v>56.897</v>
      </c>
      <c r="AH1104" s="1">
        <v>57.791</v>
      </c>
      <c r="AI1104" s="1">
        <v>481.72</v>
      </c>
      <c r="AJ1104" s="1">
        <v>383.96</v>
      </c>
    </row>
    <row r="1105">
      <c r="A1105" s="1">
        <v>5.52</v>
      </c>
      <c r="B1105" s="1">
        <v>1.0</v>
      </c>
      <c r="C1105" s="1">
        <v>590.0</v>
      </c>
      <c r="D1105" s="1">
        <v>0.1574</v>
      </c>
      <c r="E1105" s="1">
        <v>0.18811</v>
      </c>
      <c r="F1105" s="1">
        <v>0.15203</v>
      </c>
      <c r="G1105" s="1">
        <v>0.0</v>
      </c>
      <c r="H1105" s="1">
        <v>12.448</v>
      </c>
      <c r="I1105" s="1">
        <v>-10.626</v>
      </c>
      <c r="J1105" s="1">
        <v>0.17168</v>
      </c>
      <c r="K1105" s="1">
        <v>0.0</v>
      </c>
      <c r="L1105" s="1">
        <v>12.564</v>
      </c>
      <c r="M1105" s="1">
        <v>7.0583</v>
      </c>
      <c r="N1105" s="1">
        <v>269.55</v>
      </c>
      <c r="O1105" s="1">
        <v>729.42</v>
      </c>
      <c r="P1105" s="1">
        <v>530.83</v>
      </c>
      <c r="Q1105" s="1">
        <v>22.486</v>
      </c>
      <c r="R1105" s="1">
        <v>112.29</v>
      </c>
      <c r="S1105" s="1">
        <v>112.29</v>
      </c>
      <c r="T1105" s="1">
        <v>577.54</v>
      </c>
      <c r="U1105" s="1">
        <v>386.54</v>
      </c>
      <c r="V1105" s="1">
        <v>21.744</v>
      </c>
      <c r="W1105" s="1">
        <v>0.0</v>
      </c>
      <c r="X1105" s="1">
        <v>0.0</v>
      </c>
      <c r="Y1105" s="1">
        <v>-0.4697</v>
      </c>
      <c r="Z1105" s="1">
        <v>0.005936</v>
      </c>
      <c r="AA1105" s="1">
        <v>-0.94866</v>
      </c>
      <c r="AB1105" s="1">
        <v>-9.7031</v>
      </c>
      <c r="AC1105" s="1">
        <v>1.9558</v>
      </c>
      <c r="AD1105" s="1">
        <v>1.5502</v>
      </c>
      <c r="AE1105" s="1">
        <v>2.0229</v>
      </c>
      <c r="AF1105" s="1">
        <v>1.6857</v>
      </c>
      <c r="AG1105" s="1">
        <v>56.201</v>
      </c>
      <c r="AH1105" s="1">
        <v>57.069</v>
      </c>
      <c r="AI1105" s="1">
        <v>481.72</v>
      </c>
      <c r="AJ1105" s="1">
        <v>383.96</v>
      </c>
    </row>
    <row r="1106">
      <c r="A1106" s="1">
        <v>5.525</v>
      </c>
      <c r="B1106" s="1">
        <v>1.0</v>
      </c>
      <c r="C1106" s="1">
        <v>590.0</v>
      </c>
      <c r="D1106" s="1">
        <v>0.15824</v>
      </c>
      <c r="E1106" s="1">
        <v>0.19584</v>
      </c>
      <c r="F1106" s="1">
        <v>0.15203</v>
      </c>
      <c r="G1106" s="1">
        <v>0.0</v>
      </c>
      <c r="H1106" s="1">
        <v>12.448</v>
      </c>
      <c r="I1106" s="1">
        <v>-10.626</v>
      </c>
      <c r="J1106" s="1">
        <v>0.17168</v>
      </c>
      <c r="K1106" s="1">
        <v>0.0</v>
      </c>
      <c r="L1106" s="1">
        <v>12.564</v>
      </c>
      <c r="M1106" s="1">
        <v>7.0583</v>
      </c>
      <c r="N1106" s="1">
        <v>266.21</v>
      </c>
      <c r="O1106" s="1">
        <v>719.15</v>
      </c>
      <c r="P1106" s="1">
        <v>532.97</v>
      </c>
      <c r="Q1106" s="1">
        <v>23.692</v>
      </c>
      <c r="R1106" s="1">
        <v>112.29</v>
      </c>
      <c r="S1106" s="1">
        <v>112.29</v>
      </c>
      <c r="T1106" s="1">
        <v>547.35</v>
      </c>
      <c r="U1106" s="1">
        <v>382.43</v>
      </c>
      <c r="V1106" s="1">
        <v>16.134</v>
      </c>
      <c r="W1106" s="1">
        <v>0.0</v>
      </c>
      <c r="X1106" s="1">
        <v>0.0</v>
      </c>
      <c r="Y1106" s="1">
        <v>-0.10728</v>
      </c>
      <c r="Z1106" s="1">
        <v>-0.0058582</v>
      </c>
      <c r="AA1106" s="1">
        <v>-2.4526</v>
      </c>
      <c r="AB1106" s="1">
        <v>-9.7069</v>
      </c>
      <c r="AC1106" s="1">
        <v>2.0075</v>
      </c>
      <c r="AD1106" s="1">
        <v>1.3353</v>
      </c>
      <c r="AE1106" s="1">
        <v>2.0229</v>
      </c>
      <c r="AF1106" s="1">
        <v>1.6857</v>
      </c>
      <c r="AG1106" s="1">
        <v>56.853</v>
      </c>
      <c r="AH1106" s="1">
        <v>58.344</v>
      </c>
      <c r="AI1106" s="1">
        <v>481.72</v>
      </c>
      <c r="AJ1106" s="1">
        <v>383.96</v>
      </c>
    </row>
    <row r="1107">
      <c r="A1107" s="1">
        <v>5.53</v>
      </c>
      <c r="B1107" s="1">
        <v>1.0</v>
      </c>
      <c r="C1107" s="1">
        <v>590.0</v>
      </c>
      <c r="D1107" s="1">
        <v>0.15504</v>
      </c>
      <c r="E1107" s="1">
        <v>0.19193</v>
      </c>
      <c r="F1107" s="1">
        <v>0.15214</v>
      </c>
      <c r="G1107" s="1">
        <v>-0.015259</v>
      </c>
      <c r="H1107" s="1">
        <v>12.468</v>
      </c>
      <c r="I1107" s="1">
        <v>-10.53</v>
      </c>
      <c r="J1107" s="1">
        <v>0.17168</v>
      </c>
      <c r="K1107" s="1">
        <v>0.0</v>
      </c>
      <c r="L1107" s="1">
        <v>12.544</v>
      </c>
      <c r="M1107" s="1">
        <v>7.301</v>
      </c>
      <c r="N1107" s="1">
        <v>269.6</v>
      </c>
      <c r="O1107" s="1">
        <v>730.88</v>
      </c>
      <c r="P1107" s="1">
        <v>531.01</v>
      </c>
      <c r="Q1107" s="1">
        <v>25.142</v>
      </c>
      <c r="R1107" s="1">
        <v>112.29</v>
      </c>
      <c r="S1107" s="1">
        <v>112.29</v>
      </c>
      <c r="T1107" s="1">
        <v>569.41</v>
      </c>
      <c r="U1107" s="1">
        <v>393.19</v>
      </c>
      <c r="V1107" s="1">
        <v>19.169</v>
      </c>
      <c r="W1107" s="1">
        <v>0.0</v>
      </c>
      <c r="X1107" s="1">
        <v>0.0</v>
      </c>
      <c r="Y1107" s="1">
        <v>0.31634</v>
      </c>
      <c r="Z1107" s="1">
        <v>0.0048833</v>
      </c>
      <c r="AA1107" s="1">
        <v>-1.6114</v>
      </c>
      <c r="AB1107" s="1">
        <v>-9.7278</v>
      </c>
      <c r="AC1107" s="1">
        <v>2.068</v>
      </c>
      <c r="AD1107" s="1">
        <v>1.4555</v>
      </c>
      <c r="AE1107" s="1">
        <v>2.0229</v>
      </c>
      <c r="AF1107" s="1">
        <v>1.6857</v>
      </c>
      <c r="AG1107" s="1">
        <v>56.137</v>
      </c>
      <c r="AH1107" s="1">
        <v>57.757</v>
      </c>
      <c r="AI1107" s="1">
        <v>481.72</v>
      </c>
      <c r="AJ1107" s="1">
        <v>383.96</v>
      </c>
    </row>
    <row r="1108">
      <c r="A1108" s="1">
        <v>5.535</v>
      </c>
      <c r="B1108" s="1">
        <v>1.0</v>
      </c>
      <c r="C1108" s="1">
        <v>590.0</v>
      </c>
      <c r="D1108" s="1">
        <v>0.15736</v>
      </c>
      <c r="E1108" s="1">
        <v>0.18594</v>
      </c>
      <c r="F1108" s="1">
        <v>0.15214</v>
      </c>
      <c r="G1108" s="1">
        <v>-0.015259</v>
      </c>
      <c r="H1108" s="1">
        <v>12.468</v>
      </c>
      <c r="I1108" s="1">
        <v>-10.53</v>
      </c>
      <c r="J1108" s="1">
        <v>0.17168</v>
      </c>
      <c r="K1108" s="1">
        <v>0.0</v>
      </c>
      <c r="L1108" s="1">
        <v>12.544</v>
      </c>
      <c r="M1108" s="1">
        <v>7.301</v>
      </c>
      <c r="N1108" s="1">
        <v>265.84</v>
      </c>
      <c r="O1108" s="1">
        <v>725.0</v>
      </c>
      <c r="P1108" s="1">
        <v>531.86</v>
      </c>
      <c r="Q1108" s="1">
        <v>23.474</v>
      </c>
      <c r="R1108" s="1">
        <v>112.29</v>
      </c>
      <c r="S1108" s="1">
        <v>112.29</v>
      </c>
      <c r="T1108" s="1">
        <v>575.27</v>
      </c>
      <c r="U1108" s="1">
        <v>383.07</v>
      </c>
      <c r="V1108" s="1">
        <v>24.884</v>
      </c>
      <c r="W1108" s="1">
        <v>0.0</v>
      </c>
      <c r="X1108" s="1">
        <v>0.0</v>
      </c>
      <c r="Y1108" s="1">
        <v>-0.17214</v>
      </c>
      <c r="Z1108" s="1">
        <v>0.001248</v>
      </c>
      <c r="AA1108" s="1">
        <v>-0.19155</v>
      </c>
      <c r="AB1108" s="1">
        <v>-9.7304</v>
      </c>
      <c r="AC1108" s="1">
        <v>1.9983</v>
      </c>
      <c r="AD1108" s="1">
        <v>1.6583</v>
      </c>
      <c r="AE1108" s="1">
        <v>2.0229</v>
      </c>
      <c r="AF1108" s="1">
        <v>1.6857</v>
      </c>
      <c r="AG1108" s="1">
        <v>56.48</v>
      </c>
      <c r="AH1108" s="1">
        <v>57.017</v>
      </c>
      <c r="AI1108" s="1">
        <v>481.72</v>
      </c>
      <c r="AJ1108" s="1">
        <v>383.96</v>
      </c>
    </row>
    <row r="1109">
      <c r="A1109" s="1">
        <v>5.54</v>
      </c>
      <c r="B1109" s="1">
        <v>1.0</v>
      </c>
      <c r="C1109" s="1">
        <v>590.0</v>
      </c>
      <c r="D1109" s="1">
        <v>0.15873</v>
      </c>
      <c r="E1109" s="1">
        <v>0.19078</v>
      </c>
      <c r="F1109" s="1">
        <v>0.15215</v>
      </c>
      <c r="G1109" s="1">
        <v>0.0</v>
      </c>
      <c r="H1109" s="1">
        <v>12.47</v>
      </c>
      <c r="I1109" s="1">
        <v>-9.9871</v>
      </c>
      <c r="J1109" s="1">
        <v>0.17168</v>
      </c>
      <c r="K1109" s="1">
        <v>0.0</v>
      </c>
      <c r="L1109" s="1">
        <v>12.573</v>
      </c>
      <c r="M1109" s="1">
        <v>7.7004</v>
      </c>
      <c r="N1109" s="1">
        <v>262.15</v>
      </c>
      <c r="O1109" s="1">
        <v>722.67</v>
      </c>
      <c r="P1109" s="1">
        <v>532.91</v>
      </c>
      <c r="Q1109" s="1">
        <v>22.494</v>
      </c>
      <c r="R1109" s="1">
        <v>112.29</v>
      </c>
      <c r="S1109" s="1">
        <v>112.29</v>
      </c>
      <c r="T1109" s="1">
        <v>557.63</v>
      </c>
      <c r="U1109" s="1">
        <v>391.04</v>
      </c>
      <c r="V1109" s="1">
        <v>22.848</v>
      </c>
      <c r="W1109" s="1">
        <v>0.0</v>
      </c>
      <c r="X1109" s="1">
        <v>0.0</v>
      </c>
      <c r="Y1109" s="1">
        <v>-0.46708</v>
      </c>
      <c r="Z1109" s="1">
        <v>-0.016548</v>
      </c>
      <c r="AA1109" s="1">
        <v>-0.67648</v>
      </c>
      <c r="AB1109" s="1">
        <v>-9.7492</v>
      </c>
      <c r="AC1109" s="1">
        <v>1.9561</v>
      </c>
      <c r="AD1109" s="1">
        <v>1.5891</v>
      </c>
      <c r="AE1109" s="1">
        <v>2.0229</v>
      </c>
      <c r="AF1109" s="1">
        <v>1.6857</v>
      </c>
      <c r="AG1109" s="1">
        <v>56.658</v>
      </c>
      <c r="AH1109" s="1">
        <v>58.254</v>
      </c>
      <c r="AI1109" s="1">
        <v>481.72</v>
      </c>
      <c r="AJ1109" s="1">
        <v>383.96</v>
      </c>
    </row>
    <row r="1110">
      <c r="A1110" s="1">
        <v>5.545</v>
      </c>
      <c r="B1110" s="1">
        <v>1.0</v>
      </c>
      <c r="C1110" s="1">
        <v>590.0</v>
      </c>
      <c r="D1110" s="1">
        <v>0.15801</v>
      </c>
      <c r="E1110" s="1">
        <v>0.18824</v>
      </c>
      <c r="F1110" s="1">
        <v>0.15215</v>
      </c>
      <c r="G1110" s="1">
        <v>0.0</v>
      </c>
      <c r="H1110" s="1">
        <v>12.47</v>
      </c>
      <c r="I1110" s="1">
        <v>-9.9871</v>
      </c>
      <c r="J1110" s="1">
        <v>0.17168</v>
      </c>
      <c r="K1110" s="1">
        <v>0.0</v>
      </c>
      <c r="L1110" s="1">
        <v>12.573</v>
      </c>
      <c r="M1110" s="1">
        <v>7.7004</v>
      </c>
      <c r="N1110" s="1">
        <v>265.82</v>
      </c>
      <c r="O1110" s="1">
        <v>725.22</v>
      </c>
      <c r="P1110" s="1">
        <v>533.53</v>
      </c>
      <c r="Q1110" s="1">
        <v>22.983</v>
      </c>
      <c r="R1110" s="1">
        <v>112.29</v>
      </c>
      <c r="S1110" s="1">
        <v>112.29</v>
      </c>
      <c r="T1110" s="1">
        <v>563.52</v>
      </c>
      <c r="U1110" s="1">
        <v>390.05</v>
      </c>
      <c r="V1110" s="1">
        <v>25.482</v>
      </c>
      <c r="W1110" s="1">
        <v>0.0</v>
      </c>
      <c r="X1110" s="1">
        <v>0.0</v>
      </c>
      <c r="Y1110" s="1">
        <v>-0.31932</v>
      </c>
      <c r="Z1110" s="1">
        <v>-0.009279</v>
      </c>
      <c r="AA1110" s="1">
        <v>-0.052806</v>
      </c>
      <c r="AB1110" s="1">
        <v>-9.8177</v>
      </c>
      <c r="AC1110" s="1">
        <v>1.9772</v>
      </c>
      <c r="AD1110" s="1">
        <v>1.6782</v>
      </c>
      <c r="AE1110" s="1">
        <v>2.0229</v>
      </c>
      <c r="AF1110" s="1">
        <v>1.6857</v>
      </c>
      <c r="AG1110" s="1">
        <v>56.556</v>
      </c>
      <c r="AH1110" s="1">
        <v>57.895</v>
      </c>
      <c r="AI1110" s="1">
        <v>481.72</v>
      </c>
      <c r="AJ1110" s="1">
        <v>383.96</v>
      </c>
    </row>
    <row r="1111">
      <c r="A1111" s="1">
        <v>5.55</v>
      </c>
      <c r="B1111" s="1">
        <v>1.0</v>
      </c>
      <c r="C1111" s="1">
        <v>590.0</v>
      </c>
      <c r="D1111" s="1">
        <v>0.15707</v>
      </c>
      <c r="E1111" s="1">
        <v>0.19106</v>
      </c>
      <c r="F1111" s="1">
        <v>0.15215</v>
      </c>
      <c r="G1111" s="1">
        <v>0.0</v>
      </c>
      <c r="H1111" s="1">
        <v>12.432</v>
      </c>
      <c r="I1111" s="1">
        <v>-10.618</v>
      </c>
      <c r="J1111" s="1">
        <v>0.17168</v>
      </c>
      <c r="K1111" s="1">
        <v>0.0</v>
      </c>
      <c r="L1111" s="1">
        <v>12.546</v>
      </c>
      <c r="M1111" s="1">
        <v>7.5579</v>
      </c>
      <c r="N1111" s="1">
        <v>266.87</v>
      </c>
      <c r="O1111" s="1">
        <v>724.72</v>
      </c>
      <c r="P1111" s="1">
        <v>532.3</v>
      </c>
      <c r="Q1111" s="1">
        <v>24.004</v>
      </c>
      <c r="R1111" s="1">
        <v>112.29</v>
      </c>
      <c r="S1111" s="1">
        <v>112.29</v>
      </c>
      <c r="T1111" s="1">
        <v>560.93</v>
      </c>
      <c r="U1111" s="1">
        <v>390.15</v>
      </c>
      <c r="V1111" s="1">
        <v>21.831</v>
      </c>
      <c r="W1111" s="1">
        <v>0.0</v>
      </c>
      <c r="X1111" s="1">
        <v>0.0</v>
      </c>
      <c r="Y1111" s="1">
        <v>-0.015156</v>
      </c>
      <c r="Z1111" s="1">
        <v>-0.014392</v>
      </c>
      <c r="AA1111" s="1">
        <v>-0.92683</v>
      </c>
      <c r="AB1111" s="1">
        <v>-9.8211</v>
      </c>
      <c r="AC1111" s="1">
        <v>2.0207</v>
      </c>
      <c r="AD1111" s="1">
        <v>1.5533</v>
      </c>
      <c r="AE1111" s="1">
        <v>2.0229</v>
      </c>
      <c r="AF1111" s="1">
        <v>1.6857</v>
      </c>
      <c r="AG1111" s="1">
        <v>56.517</v>
      </c>
      <c r="AH1111" s="1">
        <v>58.033</v>
      </c>
      <c r="AI1111" s="1">
        <v>481.72</v>
      </c>
      <c r="AJ1111" s="1">
        <v>383.96</v>
      </c>
    </row>
    <row r="1112">
      <c r="A1112" s="1">
        <v>5.555</v>
      </c>
      <c r="B1112" s="1">
        <v>1.0</v>
      </c>
      <c r="C1112" s="1">
        <v>590.0</v>
      </c>
      <c r="D1112" s="1">
        <v>0.1576</v>
      </c>
      <c r="E1112" s="1">
        <v>0.18492</v>
      </c>
      <c r="F1112" s="1">
        <v>0.15215</v>
      </c>
      <c r="G1112" s="1">
        <v>0.0</v>
      </c>
      <c r="H1112" s="1">
        <v>12.432</v>
      </c>
      <c r="I1112" s="1">
        <v>-10.618</v>
      </c>
      <c r="J1112" s="1">
        <v>0.17168</v>
      </c>
      <c r="K1112" s="1">
        <v>0.0</v>
      </c>
      <c r="L1112" s="1">
        <v>12.546</v>
      </c>
      <c r="M1112" s="1">
        <v>7.5579</v>
      </c>
      <c r="N1112" s="1">
        <v>266.07</v>
      </c>
      <c r="O1112" s="1">
        <v>728.69</v>
      </c>
      <c r="P1112" s="1">
        <v>528.83</v>
      </c>
      <c r="Q1112" s="1">
        <v>22.178</v>
      </c>
      <c r="R1112" s="1">
        <v>112.29</v>
      </c>
      <c r="S1112" s="1">
        <v>112.29</v>
      </c>
      <c r="T1112" s="1">
        <v>581.16</v>
      </c>
      <c r="U1112" s="1">
        <v>390.65</v>
      </c>
      <c r="V1112" s="1">
        <v>27.211</v>
      </c>
      <c r="W1112" s="1">
        <v>0.0</v>
      </c>
      <c r="X1112" s="1">
        <v>0.0</v>
      </c>
      <c r="Y1112" s="1">
        <v>-0.5636</v>
      </c>
      <c r="Z1112" s="1">
        <v>-0.032974</v>
      </c>
      <c r="AA1112" s="1">
        <v>0.33911</v>
      </c>
      <c r="AB1112" s="1">
        <v>-9.8179</v>
      </c>
      <c r="AC1112" s="1">
        <v>1.9423</v>
      </c>
      <c r="AD1112" s="1">
        <v>1.7342</v>
      </c>
      <c r="AE1112" s="1">
        <v>2.0229</v>
      </c>
      <c r="AF1112" s="1">
        <v>1.6857</v>
      </c>
      <c r="AG1112" s="1">
        <v>56.138</v>
      </c>
      <c r="AH1112" s="1">
        <v>57.091</v>
      </c>
      <c r="AI1112" s="1">
        <v>481.72</v>
      </c>
      <c r="AJ1112" s="1">
        <v>383.96</v>
      </c>
    </row>
    <row r="1113">
      <c r="A1113" s="1">
        <v>5.56</v>
      </c>
      <c r="B1113" s="1">
        <v>1.0</v>
      </c>
      <c r="C1113" s="1">
        <v>590.0</v>
      </c>
      <c r="D1113" s="1">
        <v>0.1583</v>
      </c>
      <c r="E1113" s="1">
        <v>0.19126</v>
      </c>
      <c r="F1113" s="1">
        <v>0.15215</v>
      </c>
      <c r="G1113" s="1">
        <v>0.0</v>
      </c>
      <c r="H1113" s="1">
        <v>12.457</v>
      </c>
      <c r="I1113" s="1">
        <v>-10.539</v>
      </c>
      <c r="J1113" s="1">
        <v>0.17168</v>
      </c>
      <c r="K1113" s="1">
        <v>0.0</v>
      </c>
      <c r="L1113" s="1">
        <v>12.548</v>
      </c>
      <c r="M1113" s="1">
        <v>7.6501</v>
      </c>
      <c r="N1113" s="1">
        <v>266.13</v>
      </c>
      <c r="O1113" s="1">
        <v>724.94</v>
      </c>
      <c r="P1113" s="1">
        <v>532.1</v>
      </c>
      <c r="Q1113" s="1">
        <v>22.542</v>
      </c>
      <c r="R1113" s="1">
        <v>112.29</v>
      </c>
      <c r="S1113" s="1">
        <v>112.29</v>
      </c>
      <c r="T1113" s="1">
        <v>565.66</v>
      </c>
      <c r="U1113" s="1">
        <v>382.99</v>
      </c>
      <c r="V1113" s="1">
        <v>19.312</v>
      </c>
      <c r="W1113" s="1">
        <v>0.0</v>
      </c>
      <c r="X1113" s="1">
        <v>0.0</v>
      </c>
      <c r="Y1113" s="1">
        <v>-0.45251</v>
      </c>
      <c r="Z1113" s="1">
        <v>-0.03889</v>
      </c>
      <c r="AA1113" s="1">
        <v>-1.5733</v>
      </c>
      <c r="AB1113" s="1">
        <v>-9.8326</v>
      </c>
      <c r="AC1113" s="1">
        <v>1.9582</v>
      </c>
      <c r="AD1113" s="1">
        <v>1.4609</v>
      </c>
      <c r="AE1113" s="1">
        <v>2.0229</v>
      </c>
      <c r="AF1113" s="1">
        <v>1.6857</v>
      </c>
      <c r="AG1113" s="1">
        <v>56.495</v>
      </c>
      <c r="AH1113" s="1">
        <v>57.447</v>
      </c>
      <c r="AI1113" s="1">
        <v>481.72</v>
      </c>
      <c r="AJ1113" s="1">
        <v>383.96</v>
      </c>
    </row>
    <row r="1114">
      <c r="A1114" s="1">
        <v>5.565</v>
      </c>
      <c r="B1114" s="1">
        <v>1.0</v>
      </c>
      <c r="C1114" s="1">
        <v>590.0</v>
      </c>
      <c r="D1114" s="1">
        <v>0.15723</v>
      </c>
      <c r="E1114" s="1">
        <v>0.20027</v>
      </c>
      <c r="F1114" s="1">
        <v>0.15215</v>
      </c>
      <c r="G1114" s="1">
        <v>0.0</v>
      </c>
      <c r="H1114" s="1">
        <v>12.457</v>
      </c>
      <c r="I1114" s="1">
        <v>-10.539</v>
      </c>
      <c r="J1114" s="1">
        <v>0.17168</v>
      </c>
      <c r="K1114" s="1">
        <v>0.0</v>
      </c>
      <c r="L1114" s="1">
        <v>12.548</v>
      </c>
      <c r="M1114" s="1">
        <v>7.6501</v>
      </c>
      <c r="N1114" s="1">
        <v>266.17</v>
      </c>
      <c r="O1114" s="1">
        <v>731.75</v>
      </c>
      <c r="P1114" s="1">
        <v>529.75</v>
      </c>
      <c r="Q1114" s="1">
        <v>22.298</v>
      </c>
      <c r="R1114" s="1">
        <v>112.29</v>
      </c>
      <c r="S1114" s="1">
        <v>112.29</v>
      </c>
      <c r="T1114" s="1">
        <v>547.16</v>
      </c>
      <c r="U1114" s="1">
        <v>396.05</v>
      </c>
      <c r="V1114" s="1">
        <v>13.922</v>
      </c>
      <c r="W1114" s="1">
        <v>0.0</v>
      </c>
      <c r="X1114" s="1">
        <v>0.0</v>
      </c>
      <c r="Y1114" s="1">
        <v>-0.52707</v>
      </c>
      <c r="Z1114" s="1">
        <v>-0.043168</v>
      </c>
      <c r="AA1114" s="1">
        <v>-3.1171</v>
      </c>
      <c r="AB1114" s="1">
        <v>-9.8314</v>
      </c>
      <c r="AC1114" s="1">
        <v>1.9476</v>
      </c>
      <c r="AD1114" s="1">
        <v>1.2404</v>
      </c>
      <c r="AE1114" s="1">
        <v>2.0229</v>
      </c>
      <c r="AF1114" s="1">
        <v>1.6857</v>
      </c>
      <c r="AG1114" s="1">
        <v>56.033</v>
      </c>
      <c r="AH1114" s="1">
        <v>59.149</v>
      </c>
      <c r="AI1114" s="1">
        <v>481.72</v>
      </c>
      <c r="AJ1114" s="1">
        <v>383.96</v>
      </c>
    </row>
    <row r="1115">
      <c r="A1115" s="1">
        <v>5.57</v>
      </c>
      <c r="B1115" s="1">
        <v>1.0</v>
      </c>
      <c r="C1115" s="1">
        <v>590.0</v>
      </c>
      <c r="D1115" s="1">
        <v>0.15729</v>
      </c>
      <c r="E1115" s="1">
        <v>0.18833</v>
      </c>
      <c r="F1115" s="1">
        <v>0.15215</v>
      </c>
      <c r="G1115" s="1">
        <v>0.0</v>
      </c>
      <c r="H1115" s="1">
        <v>12.427</v>
      </c>
      <c r="I1115" s="1">
        <v>-11.044</v>
      </c>
      <c r="J1115" s="1">
        <v>0.17168</v>
      </c>
      <c r="K1115" s="1">
        <v>0.0</v>
      </c>
      <c r="L1115" s="1">
        <v>12.548</v>
      </c>
      <c r="M1115" s="1">
        <v>7.9837</v>
      </c>
      <c r="N1115" s="1">
        <v>270.95</v>
      </c>
      <c r="O1115" s="1">
        <v>723.13</v>
      </c>
      <c r="P1115" s="1">
        <v>533.34</v>
      </c>
      <c r="Q1115" s="1">
        <v>24.372</v>
      </c>
      <c r="R1115" s="1">
        <v>112.29</v>
      </c>
      <c r="S1115" s="1">
        <v>112.29</v>
      </c>
      <c r="T1115" s="1">
        <v>556.85</v>
      </c>
      <c r="U1115" s="1">
        <v>390.9</v>
      </c>
      <c r="V1115" s="1">
        <v>27.192</v>
      </c>
      <c r="W1115" s="1">
        <v>0.0</v>
      </c>
      <c r="X1115" s="1">
        <v>0.0</v>
      </c>
      <c r="Y1115" s="1">
        <v>0.09305</v>
      </c>
      <c r="Z1115" s="1">
        <v>-0.062157</v>
      </c>
      <c r="AA1115" s="1">
        <v>0.33504</v>
      </c>
      <c r="AB1115" s="1">
        <v>-9.8453</v>
      </c>
      <c r="AC1115" s="1">
        <v>2.0361</v>
      </c>
      <c r="AD1115" s="1">
        <v>1.7336</v>
      </c>
      <c r="AE1115" s="1">
        <v>2.0229</v>
      </c>
      <c r="AF1115" s="1">
        <v>1.6857</v>
      </c>
      <c r="AG1115" s="1">
        <v>56.657</v>
      </c>
      <c r="AH1115" s="1">
        <v>58.288</v>
      </c>
      <c r="AI1115" s="1">
        <v>481.72</v>
      </c>
      <c r="AJ1115" s="1">
        <v>383.96</v>
      </c>
    </row>
    <row r="1116">
      <c r="A1116" s="1">
        <v>5.575</v>
      </c>
      <c r="B1116" s="1">
        <v>1.0</v>
      </c>
      <c r="C1116" s="1">
        <v>590.0</v>
      </c>
      <c r="D1116" s="1">
        <v>0.15697</v>
      </c>
      <c r="E1116" s="1">
        <v>0.18581</v>
      </c>
      <c r="F1116" s="1">
        <v>0.15215</v>
      </c>
      <c r="G1116" s="1">
        <v>0.0</v>
      </c>
      <c r="H1116" s="1">
        <v>12.427</v>
      </c>
      <c r="I1116" s="1">
        <v>-11.044</v>
      </c>
      <c r="J1116" s="1">
        <v>0.17168</v>
      </c>
      <c r="K1116" s="1">
        <v>0.0</v>
      </c>
      <c r="L1116" s="1">
        <v>12.541</v>
      </c>
      <c r="M1116" s="1">
        <v>7.9837</v>
      </c>
      <c r="N1116" s="1">
        <v>269.23</v>
      </c>
      <c r="O1116" s="1">
        <v>726.18</v>
      </c>
      <c r="P1116" s="1">
        <v>529.05</v>
      </c>
      <c r="Q1116" s="1">
        <v>23.482</v>
      </c>
      <c r="R1116" s="1">
        <v>112.29</v>
      </c>
      <c r="S1116" s="1">
        <v>112.29</v>
      </c>
      <c r="T1116" s="1">
        <v>581.22</v>
      </c>
      <c r="U1116" s="1">
        <v>385.59</v>
      </c>
      <c r="V1116" s="1">
        <v>25.102</v>
      </c>
      <c r="W1116" s="1">
        <v>0.0</v>
      </c>
      <c r="X1116" s="1">
        <v>0.0</v>
      </c>
      <c r="Y1116" s="1">
        <v>-0.16975</v>
      </c>
      <c r="Z1116" s="1">
        <v>-0.065683</v>
      </c>
      <c r="AA1116" s="1">
        <v>-0.14064</v>
      </c>
      <c r="AB1116" s="1">
        <v>-9.8785</v>
      </c>
      <c r="AC1116" s="1">
        <v>1.9986</v>
      </c>
      <c r="AD1116" s="1">
        <v>1.6656</v>
      </c>
      <c r="AE1116" s="1">
        <v>2.0229</v>
      </c>
      <c r="AF1116" s="1">
        <v>1.6857</v>
      </c>
      <c r="AG1116" s="1">
        <v>56.275</v>
      </c>
      <c r="AH1116" s="1">
        <v>56.871</v>
      </c>
      <c r="AI1116" s="1">
        <v>481.72</v>
      </c>
      <c r="AJ1116" s="1">
        <v>383.96</v>
      </c>
    </row>
    <row r="1117">
      <c r="A1117" s="1">
        <v>5.58</v>
      </c>
      <c r="B1117" s="1">
        <v>1.0</v>
      </c>
      <c r="C1117" s="1">
        <v>590.0</v>
      </c>
      <c r="D1117" s="1">
        <v>0.15853</v>
      </c>
      <c r="E1117" s="1">
        <v>0.18791</v>
      </c>
      <c r="F1117" s="1">
        <v>0.15224</v>
      </c>
      <c r="G1117" s="1">
        <v>-0.015259</v>
      </c>
      <c r="H1117" s="1">
        <v>12.445</v>
      </c>
      <c r="I1117" s="1">
        <v>-10.256</v>
      </c>
      <c r="J1117" s="1">
        <v>0.17172</v>
      </c>
      <c r="K1117" s="1">
        <v>-0.015259</v>
      </c>
      <c r="L1117" s="1">
        <v>12.541</v>
      </c>
      <c r="M1117" s="1">
        <v>7.3875</v>
      </c>
      <c r="N1117" s="1">
        <v>273.58</v>
      </c>
      <c r="O1117" s="1">
        <v>726.42</v>
      </c>
      <c r="P1117" s="1">
        <v>532.26</v>
      </c>
      <c r="Q1117" s="1">
        <v>22.17</v>
      </c>
      <c r="R1117" s="1">
        <v>112.29</v>
      </c>
      <c r="S1117" s="1">
        <v>112.29</v>
      </c>
      <c r="T1117" s="1">
        <v>556.75</v>
      </c>
      <c r="U1117" s="1">
        <v>391.82</v>
      </c>
      <c r="V1117" s="1">
        <v>28.336</v>
      </c>
      <c r="W1117" s="1">
        <v>0.0</v>
      </c>
      <c r="X1117" s="1">
        <v>0.0</v>
      </c>
      <c r="Y1117" s="1">
        <v>-0.56608</v>
      </c>
      <c r="Z1117" s="1">
        <v>-0.076687</v>
      </c>
      <c r="AA1117" s="1">
        <v>0.58759</v>
      </c>
      <c r="AB1117" s="1">
        <v>-9.8929</v>
      </c>
      <c r="AC1117" s="1">
        <v>1.942</v>
      </c>
      <c r="AD1117" s="1">
        <v>1.7697</v>
      </c>
      <c r="AE1117" s="1">
        <v>2.0229</v>
      </c>
      <c r="AF1117" s="1">
        <v>1.6857</v>
      </c>
      <c r="AG1117" s="1">
        <v>56.426</v>
      </c>
      <c r="AH1117" s="1">
        <v>58.344</v>
      </c>
      <c r="AI1117" s="1">
        <v>481.72</v>
      </c>
      <c r="AJ1117" s="1">
        <v>383.96</v>
      </c>
    </row>
    <row r="1118">
      <c r="A1118" s="1">
        <v>5.585</v>
      </c>
      <c r="B1118" s="1">
        <v>1.0</v>
      </c>
      <c r="C1118" s="1">
        <v>590.0</v>
      </c>
      <c r="D1118" s="1">
        <v>0.157</v>
      </c>
      <c r="E1118" s="1">
        <v>0.19479</v>
      </c>
      <c r="F1118" s="1">
        <v>0.15224</v>
      </c>
      <c r="G1118" s="1">
        <v>-0.015259</v>
      </c>
      <c r="H1118" s="1">
        <v>12.445</v>
      </c>
      <c r="I1118" s="1">
        <v>-10.256</v>
      </c>
      <c r="J1118" s="1">
        <v>0.17172</v>
      </c>
      <c r="K1118" s="1">
        <v>-0.015259</v>
      </c>
      <c r="L1118" s="1">
        <v>12.587</v>
      </c>
      <c r="M1118" s="1">
        <v>7.3875</v>
      </c>
      <c r="N1118" s="1">
        <v>272.13</v>
      </c>
      <c r="O1118" s="1">
        <v>728.48</v>
      </c>
      <c r="P1118" s="1">
        <v>531.05</v>
      </c>
      <c r="Q1118" s="1">
        <v>23.467</v>
      </c>
      <c r="R1118" s="1">
        <v>112.29</v>
      </c>
      <c r="S1118" s="1">
        <v>112.29</v>
      </c>
      <c r="T1118" s="1">
        <v>536.43</v>
      </c>
      <c r="U1118" s="1">
        <v>397.6</v>
      </c>
      <c r="V1118" s="1">
        <v>24.601</v>
      </c>
      <c r="W1118" s="1">
        <v>0.0</v>
      </c>
      <c r="X1118" s="1">
        <v>0.0</v>
      </c>
      <c r="Y1118" s="1">
        <v>-0.17426</v>
      </c>
      <c r="Z1118" s="1">
        <v>-0.084858</v>
      </c>
      <c r="AA1118" s="1">
        <v>-0.25759</v>
      </c>
      <c r="AB1118" s="1">
        <v>-9.9045</v>
      </c>
      <c r="AC1118" s="1">
        <v>1.998</v>
      </c>
      <c r="AD1118" s="1">
        <v>1.6489</v>
      </c>
      <c r="AE1118" s="1">
        <v>2.0229</v>
      </c>
      <c r="AF1118" s="1">
        <v>1.6857</v>
      </c>
      <c r="AG1118" s="1">
        <v>56.259</v>
      </c>
      <c r="AH1118" s="1">
        <v>59.963</v>
      </c>
      <c r="AI1118" s="1">
        <v>481.72</v>
      </c>
      <c r="AJ1118" s="1">
        <v>383.96</v>
      </c>
    </row>
    <row r="1119">
      <c r="A1119" s="1">
        <v>5.59</v>
      </c>
      <c r="B1119" s="1">
        <v>1.0</v>
      </c>
      <c r="C1119" s="1">
        <v>590.0</v>
      </c>
      <c r="D1119" s="1">
        <v>0.1577</v>
      </c>
      <c r="E1119" s="1">
        <v>0.18997</v>
      </c>
      <c r="F1119" s="1">
        <v>0.15227</v>
      </c>
      <c r="G1119" s="1">
        <v>0.0</v>
      </c>
      <c r="H1119" s="1">
        <v>12.441</v>
      </c>
      <c r="I1119" s="1">
        <v>-10.707</v>
      </c>
      <c r="J1119" s="1">
        <v>0.17181</v>
      </c>
      <c r="K1119" s="1">
        <v>0.0</v>
      </c>
      <c r="L1119" s="1">
        <v>12.587</v>
      </c>
      <c r="M1119" s="1">
        <v>7.3875</v>
      </c>
      <c r="N1119" s="1">
        <v>269.37</v>
      </c>
      <c r="O1119" s="1">
        <v>724.82</v>
      </c>
      <c r="P1119" s="1">
        <v>533.68</v>
      </c>
      <c r="Q1119" s="1">
        <v>23.747</v>
      </c>
      <c r="R1119" s="1">
        <v>112.29</v>
      </c>
      <c r="S1119" s="1">
        <v>112.29</v>
      </c>
      <c r="T1119" s="1">
        <v>568.33</v>
      </c>
      <c r="U1119" s="1">
        <v>394.08</v>
      </c>
      <c r="V1119" s="1">
        <v>23.116</v>
      </c>
      <c r="W1119" s="1">
        <v>0.0</v>
      </c>
      <c r="X1119" s="1">
        <v>0.0</v>
      </c>
      <c r="Y1119" s="1">
        <v>-0.091035</v>
      </c>
      <c r="Z1119" s="1">
        <v>-0.09517</v>
      </c>
      <c r="AA1119" s="1">
        <v>-0.61156</v>
      </c>
      <c r="AB1119" s="1">
        <v>-9.9239</v>
      </c>
      <c r="AC1119" s="1">
        <v>2.0098</v>
      </c>
      <c r="AD1119" s="1">
        <v>1.5983</v>
      </c>
      <c r="AE1119" s="1">
        <v>2.0229</v>
      </c>
      <c r="AF1119" s="1">
        <v>1.6857</v>
      </c>
      <c r="AG1119" s="1">
        <v>56.585</v>
      </c>
      <c r="AH1119" s="1">
        <v>57.855</v>
      </c>
      <c r="AI1119" s="1">
        <v>481.72</v>
      </c>
      <c r="AJ1119" s="1">
        <v>383.96</v>
      </c>
    </row>
    <row r="1120">
      <c r="A1120" s="1">
        <v>5.595</v>
      </c>
      <c r="B1120" s="1">
        <v>1.0</v>
      </c>
      <c r="C1120" s="1">
        <v>590.0</v>
      </c>
      <c r="D1120" s="1">
        <v>0.15789</v>
      </c>
      <c r="E1120" s="1">
        <v>0.19579</v>
      </c>
      <c r="F1120" s="1">
        <v>0.15227</v>
      </c>
      <c r="G1120" s="1">
        <v>0.0</v>
      </c>
      <c r="H1120" s="1">
        <v>12.441</v>
      </c>
      <c r="I1120" s="1">
        <v>-10.707</v>
      </c>
      <c r="J1120" s="1">
        <v>0.17181</v>
      </c>
      <c r="K1120" s="1">
        <v>0.0</v>
      </c>
      <c r="L1120" s="1">
        <v>12.555</v>
      </c>
      <c r="M1120" s="1">
        <v>6.7407</v>
      </c>
      <c r="N1120" s="1">
        <v>276.53</v>
      </c>
      <c r="O1120" s="1">
        <v>727.38</v>
      </c>
      <c r="P1120" s="1">
        <v>534.9</v>
      </c>
      <c r="Q1120" s="1">
        <v>23.286</v>
      </c>
      <c r="R1120" s="1">
        <v>112.29</v>
      </c>
      <c r="S1120" s="1">
        <v>112.29</v>
      </c>
      <c r="T1120" s="1">
        <v>551.68</v>
      </c>
      <c r="U1120" s="1">
        <v>390.08</v>
      </c>
      <c r="V1120" s="1">
        <v>17.635</v>
      </c>
      <c r="W1120" s="1">
        <v>0.0</v>
      </c>
      <c r="X1120" s="1">
        <v>0.0</v>
      </c>
      <c r="Y1120" s="1">
        <v>-0.22824</v>
      </c>
      <c r="Z1120" s="1">
        <v>-0.097422</v>
      </c>
      <c r="AA1120" s="1">
        <v>-2.0274</v>
      </c>
      <c r="AB1120" s="1">
        <v>-9.9268</v>
      </c>
      <c r="AC1120" s="1">
        <v>1.9902</v>
      </c>
      <c r="AD1120" s="1">
        <v>1.3961</v>
      </c>
      <c r="AE1120" s="1">
        <v>2.0229</v>
      </c>
      <c r="AF1120" s="1">
        <v>1.6857</v>
      </c>
      <c r="AG1120" s="1">
        <v>56.514</v>
      </c>
      <c r="AH1120" s="1">
        <v>58.528</v>
      </c>
      <c r="AI1120" s="1">
        <v>481.72</v>
      </c>
      <c r="AJ1120" s="1">
        <v>383.96</v>
      </c>
    </row>
    <row r="1121">
      <c r="A1121" s="1">
        <v>5.6</v>
      </c>
      <c r="B1121" s="1">
        <v>1.0</v>
      </c>
      <c r="C1121" s="1">
        <v>590.0</v>
      </c>
      <c r="D1121" s="1">
        <v>0.15973</v>
      </c>
      <c r="E1121" s="1">
        <v>0.18565</v>
      </c>
      <c r="F1121" s="1">
        <v>0.15227</v>
      </c>
      <c r="G1121" s="1">
        <v>0.0</v>
      </c>
      <c r="H1121" s="1">
        <v>12.464</v>
      </c>
      <c r="I1121" s="1">
        <v>-10.401</v>
      </c>
      <c r="J1121" s="1">
        <v>0.17181</v>
      </c>
      <c r="K1121" s="1">
        <v>0.0</v>
      </c>
      <c r="L1121" s="1">
        <v>12.555</v>
      </c>
      <c r="M1121" s="1">
        <v>7.3204</v>
      </c>
      <c r="N1121" s="1">
        <v>265.66</v>
      </c>
      <c r="O1121" s="1">
        <v>727.2</v>
      </c>
      <c r="P1121" s="1">
        <v>531.9</v>
      </c>
      <c r="Q1121" s="1">
        <v>20.704</v>
      </c>
      <c r="R1121" s="1">
        <v>112.29</v>
      </c>
      <c r="S1121" s="1">
        <v>112.29</v>
      </c>
      <c r="T1121" s="1">
        <v>584.31</v>
      </c>
      <c r="U1121" s="1">
        <v>394.5</v>
      </c>
      <c r="V1121" s="1">
        <v>26.644</v>
      </c>
      <c r="W1121" s="1">
        <v>0.0</v>
      </c>
      <c r="X1121" s="1">
        <v>0.0</v>
      </c>
      <c r="Y1121" s="1">
        <v>-1.0233</v>
      </c>
      <c r="Z1121" s="1">
        <v>-0.11045</v>
      </c>
      <c r="AA1121" s="1">
        <v>0.21201</v>
      </c>
      <c r="AB1121" s="1">
        <v>-9.9236</v>
      </c>
      <c r="AC1121" s="1">
        <v>1.8767</v>
      </c>
      <c r="AD1121" s="1">
        <v>1.716</v>
      </c>
      <c r="AE1121" s="1">
        <v>2.0229</v>
      </c>
      <c r="AF1121" s="1">
        <v>1.6857</v>
      </c>
      <c r="AG1121" s="1">
        <v>56.367</v>
      </c>
      <c r="AH1121" s="1">
        <v>57.122</v>
      </c>
      <c r="AI1121" s="1">
        <v>481.72</v>
      </c>
      <c r="AJ1121" s="1">
        <v>383.96</v>
      </c>
    </row>
    <row r="1122">
      <c r="A1122" s="1">
        <v>5.605</v>
      </c>
      <c r="B1122" s="1">
        <v>1.0</v>
      </c>
      <c r="C1122" s="1">
        <v>590.0</v>
      </c>
      <c r="D1122" s="1">
        <v>0.15633</v>
      </c>
      <c r="E1122" s="1">
        <v>0.19583</v>
      </c>
      <c r="F1122" s="1">
        <v>0.15227</v>
      </c>
      <c r="G1122" s="1">
        <v>0.0</v>
      </c>
      <c r="H1122" s="1">
        <v>12.464</v>
      </c>
      <c r="I1122" s="1">
        <v>-10.401</v>
      </c>
      <c r="J1122" s="1">
        <v>0.17181</v>
      </c>
      <c r="K1122" s="1">
        <v>0.0</v>
      </c>
      <c r="L1122" s="1">
        <v>12.539</v>
      </c>
      <c r="M1122" s="1">
        <v>7.3204</v>
      </c>
      <c r="N1122" s="1">
        <v>263.23</v>
      </c>
      <c r="O1122" s="1">
        <v>722.46</v>
      </c>
      <c r="P1122" s="1">
        <v>536.17</v>
      </c>
      <c r="Q1122" s="1">
        <v>26.413</v>
      </c>
      <c r="R1122" s="1">
        <v>112.29</v>
      </c>
      <c r="S1122" s="1">
        <v>112.29</v>
      </c>
      <c r="T1122" s="1">
        <v>540.14</v>
      </c>
      <c r="U1122" s="1">
        <v>394.13</v>
      </c>
      <c r="V1122" s="1">
        <v>21.154</v>
      </c>
      <c r="W1122" s="1">
        <v>0.0</v>
      </c>
      <c r="X1122" s="1">
        <v>0.0</v>
      </c>
      <c r="Y1122" s="1">
        <v>0.67775</v>
      </c>
      <c r="Z1122" s="1">
        <v>-0.10867</v>
      </c>
      <c r="AA1122" s="1">
        <v>-1.0967</v>
      </c>
      <c r="AB1122" s="1">
        <v>-9.927</v>
      </c>
      <c r="AC1122" s="1">
        <v>2.1197</v>
      </c>
      <c r="AD1122" s="1">
        <v>1.529</v>
      </c>
      <c r="AE1122" s="1">
        <v>2.0229</v>
      </c>
      <c r="AF1122" s="1">
        <v>1.6857</v>
      </c>
      <c r="AG1122" s="1">
        <v>56.847</v>
      </c>
      <c r="AH1122" s="1">
        <v>59.475</v>
      </c>
      <c r="AI1122" s="1">
        <v>481.72</v>
      </c>
      <c r="AJ1122" s="1">
        <v>383.96</v>
      </c>
    </row>
    <row r="1123">
      <c r="A1123" s="1">
        <v>5.61</v>
      </c>
      <c r="B1123" s="1">
        <v>1.0</v>
      </c>
      <c r="C1123" s="1">
        <v>590.0</v>
      </c>
      <c r="D1123" s="1">
        <v>0.15679</v>
      </c>
      <c r="E1123" s="1">
        <v>0.18524</v>
      </c>
      <c r="F1123" s="1">
        <v>0.15227</v>
      </c>
      <c r="G1123" s="1">
        <v>0.0</v>
      </c>
      <c r="H1123" s="1">
        <v>12.459</v>
      </c>
      <c r="I1123" s="1">
        <v>-10.551</v>
      </c>
      <c r="J1123" s="1">
        <v>0.17181</v>
      </c>
      <c r="K1123" s="1">
        <v>0.0</v>
      </c>
      <c r="L1123" s="1">
        <v>12.539</v>
      </c>
      <c r="M1123" s="1">
        <v>6.5896</v>
      </c>
      <c r="N1123" s="1">
        <v>265.33</v>
      </c>
      <c r="O1123" s="1">
        <v>728.01</v>
      </c>
      <c r="P1123" s="1">
        <v>535.38</v>
      </c>
      <c r="Q1123" s="1">
        <v>24.619</v>
      </c>
      <c r="R1123" s="1">
        <v>112.29</v>
      </c>
      <c r="S1123" s="1">
        <v>112.29</v>
      </c>
      <c r="T1123" s="1">
        <v>562.49</v>
      </c>
      <c r="U1123" s="1">
        <v>380.11</v>
      </c>
      <c r="V1123" s="1">
        <v>28.987</v>
      </c>
      <c r="W1123" s="1">
        <v>0.0</v>
      </c>
      <c r="X1123" s="1">
        <v>0.0</v>
      </c>
      <c r="Y1123" s="1">
        <v>0.1649</v>
      </c>
      <c r="Z1123" s="1">
        <v>-0.10201</v>
      </c>
      <c r="AA1123" s="1">
        <v>0.72913</v>
      </c>
      <c r="AB1123" s="1">
        <v>-9.9548</v>
      </c>
      <c r="AC1123" s="1">
        <v>2.0464</v>
      </c>
      <c r="AD1123" s="1">
        <v>1.7899</v>
      </c>
      <c r="AE1123" s="1">
        <v>2.0229</v>
      </c>
      <c r="AF1123" s="1">
        <v>1.6857</v>
      </c>
      <c r="AG1123" s="1">
        <v>56.507</v>
      </c>
      <c r="AH1123" s="1">
        <v>57.461</v>
      </c>
      <c r="AI1123" s="1">
        <v>481.72</v>
      </c>
      <c r="AJ1123" s="1">
        <v>383.96</v>
      </c>
    </row>
    <row r="1124">
      <c r="A1124" s="1">
        <v>5.615</v>
      </c>
      <c r="B1124" s="1">
        <v>1.0</v>
      </c>
      <c r="C1124" s="1">
        <v>590.0</v>
      </c>
      <c r="D1124" s="1">
        <v>0.15881</v>
      </c>
      <c r="E1124" s="1">
        <v>0.18513</v>
      </c>
      <c r="F1124" s="1">
        <v>0.15227</v>
      </c>
      <c r="G1124" s="1">
        <v>0.0</v>
      </c>
      <c r="H1124" s="1">
        <v>12.459</v>
      </c>
      <c r="I1124" s="1">
        <v>-10.551</v>
      </c>
      <c r="J1124" s="1">
        <v>0.17181</v>
      </c>
      <c r="K1124" s="1">
        <v>0.0</v>
      </c>
      <c r="L1124" s="1">
        <v>12.587</v>
      </c>
      <c r="M1124" s="1">
        <v>6.5896</v>
      </c>
      <c r="N1124" s="1">
        <v>269.95</v>
      </c>
      <c r="O1124" s="1">
        <v>723.74</v>
      </c>
      <c r="P1124" s="1">
        <v>534.11</v>
      </c>
      <c r="Q1124" s="1">
        <v>22.75</v>
      </c>
      <c r="R1124" s="1">
        <v>112.29</v>
      </c>
      <c r="S1124" s="1">
        <v>112.29</v>
      </c>
      <c r="T1124" s="1">
        <v>574.02</v>
      </c>
      <c r="U1124" s="1">
        <v>383.42</v>
      </c>
      <c r="V1124" s="1">
        <v>27.598</v>
      </c>
      <c r="W1124" s="1">
        <v>0.0</v>
      </c>
      <c r="X1124" s="1">
        <v>0.0</v>
      </c>
      <c r="Y1124" s="1">
        <v>-0.38959</v>
      </c>
      <c r="Z1124" s="1">
        <v>-0.1162</v>
      </c>
      <c r="AA1124" s="1">
        <v>0.42515</v>
      </c>
      <c r="AB1124" s="1">
        <v>-9.9841</v>
      </c>
      <c r="AC1124" s="1">
        <v>1.9672</v>
      </c>
      <c r="AD1124" s="1">
        <v>1.7464</v>
      </c>
      <c r="AE1124" s="1">
        <v>2.0229</v>
      </c>
      <c r="AF1124" s="1">
        <v>1.6857</v>
      </c>
      <c r="AG1124" s="1">
        <v>56.665</v>
      </c>
      <c r="AH1124" s="1">
        <v>57.087</v>
      </c>
      <c r="AI1124" s="1">
        <v>481.72</v>
      </c>
      <c r="AJ1124" s="1">
        <v>383.96</v>
      </c>
    </row>
    <row r="1125">
      <c r="A1125" s="1">
        <v>5.62</v>
      </c>
      <c r="B1125" s="1">
        <v>1.0</v>
      </c>
      <c r="C1125" s="1">
        <v>590.0</v>
      </c>
      <c r="D1125" s="1">
        <v>0.15709</v>
      </c>
      <c r="E1125" s="1">
        <v>0.19015</v>
      </c>
      <c r="F1125" s="1">
        <v>0.15227</v>
      </c>
      <c r="G1125" s="1">
        <v>0.0</v>
      </c>
      <c r="H1125" s="1">
        <v>12.482</v>
      </c>
      <c r="I1125" s="1">
        <v>-9.7933</v>
      </c>
      <c r="J1125" s="1">
        <v>0.17181</v>
      </c>
      <c r="K1125" s="1">
        <v>0.0</v>
      </c>
      <c r="L1125" s="1">
        <v>12.587</v>
      </c>
      <c r="M1125" s="1">
        <v>6.8764</v>
      </c>
      <c r="N1125" s="1">
        <v>262.94</v>
      </c>
      <c r="O1125" s="1">
        <v>726.48</v>
      </c>
      <c r="P1125" s="1">
        <v>533.35</v>
      </c>
      <c r="Q1125" s="1">
        <v>24.216</v>
      </c>
      <c r="R1125" s="1">
        <v>112.29</v>
      </c>
      <c r="S1125" s="1">
        <v>112.29</v>
      </c>
      <c r="T1125" s="1">
        <v>572.88</v>
      </c>
      <c r="U1125" s="1">
        <v>380.89</v>
      </c>
      <c r="V1125" s="1">
        <v>19.888</v>
      </c>
      <c r="W1125" s="1">
        <v>0.0</v>
      </c>
      <c r="X1125" s="1">
        <v>0.0</v>
      </c>
      <c r="Y1125" s="1">
        <v>0.047381</v>
      </c>
      <c r="Z1125" s="1">
        <v>-0.11998</v>
      </c>
      <c r="AA1125" s="1">
        <v>-1.4221</v>
      </c>
      <c r="AB1125" s="1">
        <v>-10.005</v>
      </c>
      <c r="AC1125" s="1">
        <v>2.0296</v>
      </c>
      <c r="AD1125" s="1">
        <v>1.4826</v>
      </c>
      <c r="AE1125" s="1">
        <v>2.0229</v>
      </c>
      <c r="AF1125" s="1">
        <v>1.6857</v>
      </c>
      <c r="AG1125" s="1">
        <v>56.48</v>
      </c>
      <c r="AH1125" s="1">
        <v>57.026</v>
      </c>
      <c r="AI1125" s="1">
        <v>481.72</v>
      </c>
      <c r="AJ1125" s="1">
        <v>383.96</v>
      </c>
    </row>
    <row r="1126">
      <c r="A1126" s="1">
        <v>5.625</v>
      </c>
      <c r="B1126" s="1">
        <v>1.0</v>
      </c>
      <c r="C1126" s="1">
        <v>590.0</v>
      </c>
      <c r="D1126" s="1">
        <v>0.15805</v>
      </c>
      <c r="E1126" s="1">
        <v>0.18935</v>
      </c>
      <c r="F1126" s="1">
        <v>0.15227</v>
      </c>
      <c r="G1126" s="1">
        <v>0.0</v>
      </c>
      <c r="H1126" s="1">
        <v>12.482</v>
      </c>
      <c r="I1126" s="1">
        <v>-9.7933</v>
      </c>
      <c r="J1126" s="1">
        <v>0.17181</v>
      </c>
      <c r="K1126" s="1">
        <v>0.0</v>
      </c>
      <c r="L1126" s="1">
        <v>12.598</v>
      </c>
      <c r="M1126" s="1">
        <v>6.8764</v>
      </c>
      <c r="N1126" s="1">
        <v>261.52</v>
      </c>
      <c r="O1126" s="1">
        <v>726.77</v>
      </c>
      <c r="P1126" s="1">
        <v>533.65</v>
      </c>
      <c r="Q1126" s="1">
        <v>23.065</v>
      </c>
      <c r="R1126" s="1">
        <v>112.29</v>
      </c>
      <c r="S1126" s="1">
        <v>112.29</v>
      </c>
      <c r="T1126" s="1">
        <v>580.95</v>
      </c>
      <c r="U1126" s="1">
        <v>375.68</v>
      </c>
      <c r="V1126" s="1">
        <v>18.933</v>
      </c>
      <c r="W1126" s="1">
        <v>0.0</v>
      </c>
      <c r="X1126" s="1">
        <v>0.0</v>
      </c>
      <c r="Y1126" s="1">
        <v>-0.29438</v>
      </c>
      <c r="Z1126" s="1">
        <v>-0.1218</v>
      </c>
      <c r="AA1126" s="1">
        <v>-1.6743</v>
      </c>
      <c r="AB1126" s="1">
        <v>-10.013</v>
      </c>
      <c r="AC1126" s="1">
        <v>1.9808</v>
      </c>
      <c r="AD1126" s="1">
        <v>1.4465</v>
      </c>
      <c r="AE1126" s="1">
        <v>2.0229</v>
      </c>
      <c r="AF1126" s="1">
        <v>1.6857</v>
      </c>
      <c r="AG1126" s="1">
        <v>56.481</v>
      </c>
      <c r="AH1126" s="1">
        <v>56.477</v>
      </c>
      <c r="AI1126" s="1">
        <v>481.72</v>
      </c>
      <c r="AJ1126" s="1">
        <v>383.96</v>
      </c>
    </row>
    <row r="1127">
      <c r="A1127" s="1">
        <v>5.63</v>
      </c>
      <c r="B1127" s="1">
        <v>1.0</v>
      </c>
      <c r="C1127" s="1">
        <v>590.0</v>
      </c>
      <c r="D1127" s="1">
        <v>0.15974</v>
      </c>
      <c r="E1127" s="1">
        <v>0.18902</v>
      </c>
      <c r="F1127" s="1">
        <v>0.15227</v>
      </c>
      <c r="G1127" s="1">
        <v>0.0</v>
      </c>
      <c r="H1127" s="1">
        <v>12.47</v>
      </c>
      <c r="I1127" s="1">
        <v>-10.451</v>
      </c>
      <c r="J1127" s="1">
        <v>0.17181</v>
      </c>
      <c r="K1127" s="1">
        <v>0.0</v>
      </c>
      <c r="L1127" s="1">
        <v>12.573</v>
      </c>
      <c r="M1127" s="1">
        <v>7.1903</v>
      </c>
      <c r="N1127" s="1">
        <v>272.8</v>
      </c>
      <c r="O1127" s="1">
        <v>723.45</v>
      </c>
      <c r="P1127" s="1">
        <v>534.57</v>
      </c>
      <c r="Q1127" s="1">
        <v>21.849</v>
      </c>
      <c r="R1127" s="1">
        <v>112.32</v>
      </c>
      <c r="S1127" s="1">
        <v>112.32</v>
      </c>
      <c r="T1127" s="1">
        <v>564.42</v>
      </c>
      <c r="U1127" s="1">
        <v>380.47</v>
      </c>
      <c r="V1127" s="1">
        <v>22.957</v>
      </c>
      <c r="W1127" s="1">
        <v>0.0</v>
      </c>
      <c r="X1127" s="1">
        <v>0.0</v>
      </c>
      <c r="Y1127" s="1">
        <v>-0.66631</v>
      </c>
      <c r="Z1127" s="1">
        <v>-0.132</v>
      </c>
      <c r="AA1127" s="1">
        <v>-0.65004</v>
      </c>
      <c r="AB1127" s="1">
        <v>-10.011</v>
      </c>
      <c r="AC1127" s="1">
        <v>1.9277</v>
      </c>
      <c r="AD1127" s="1">
        <v>1.5928</v>
      </c>
      <c r="AE1127" s="1">
        <v>2.0229</v>
      </c>
      <c r="AF1127" s="1">
        <v>1.6857</v>
      </c>
      <c r="AG1127" s="1">
        <v>56.707</v>
      </c>
      <c r="AH1127" s="1">
        <v>57.387</v>
      </c>
      <c r="AI1127" s="1">
        <v>481.76</v>
      </c>
      <c r="AJ1127" s="1">
        <v>383.96</v>
      </c>
    </row>
    <row r="1128">
      <c r="A1128" s="1">
        <v>5.635</v>
      </c>
      <c r="B1128" s="1">
        <v>1.0</v>
      </c>
      <c r="C1128" s="1">
        <v>590.0</v>
      </c>
      <c r="D1128" s="1">
        <v>0.15973</v>
      </c>
      <c r="E1128" s="1">
        <v>0.18976</v>
      </c>
      <c r="F1128" s="1">
        <v>0.15227</v>
      </c>
      <c r="G1128" s="1">
        <v>0.0</v>
      </c>
      <c r="H1128" s="1">
        <v>12.47</v>
      </c>
      <c r="I1128" s="1">
        <v>-10.451</v>
      </c>
      <c r="J1128" s="1">
        <v>0.17174</v>
      </c>
      <c r="K1128" s="1">
        <v>0.0</v>
      </c>
      <c r="L1128" s="1">
        <v>12.573</v>
      </c>
      <c r="M1128" s="1">
        <v>7.1903</v>
      </c>
      <c r="N1128" s="1">
        <v>264.57</v>
      </c>
      <c r="O1128" s="1">
        <v>722.49</v>
      </c>
      <c r="P1128" s="1">
        <v>535.82</v>
      </c>
      <c r="Q1128" s="1">
        <v>22.28</v>
      </c>
      <c r="R1128" s="1">
        <v>112.32</v>
      </c>
      <c r="S1128" s="1">
        <v>112.32</v>
      </c>
      <c r="T1128" s="1">
        <v>567.83</v>
      </c>
      <c r="U1128" s="1">
        <v>377.66</v>
      </c>
      <c r="V1128" s="1">
        <v>20.791</v>
      </c>
      <c r="W1128" s="1">
        <v>0.0</v>
      </c>
      <c r="X1128" s="1">
        <v>0.0</v>
      </c>
      <c r="Y1128" s="1">
        <v>-0.53362</v>
      </c>
      <c r="Z1128" s="1">
        <v>-0.14193</v>
      </c>
      <c r="AA1128" s="1">
        <v>-1.1891</v>
      </c>
      <c r="AB1128" s="1">
        <v>-10.02</v>
      </c>
      <c r="AC1128" s="1">
        <v>1.9466</v>
      </c>
      <c r="AD1128" s="1">
        <v>1.5158</v>
      </c>
      <c r="AE1128" s="1">
        <v>2.0229</v>
      </c>
      <c r="AF1128" s="1">
        <v>1.6857</v>
      </c>
      <c r="AG1128" s="1">
        <v>56.828</v>
      </c>
      <c r="AH1128" s="1">
        <v>57.106</v>
      </c>
      <c r="AI1128" s="1">
        <v>481.76</v>
      </c>
      <c r="AJ1128" s="1">
        <v>383.96</v>
      </c>
    </row>
    <row r="1129">
      <c r="A1129" s="1">
        <v>5.64</v>
      </c>
      <c r="B1129" s="1">
        <v>1.0</v>
      </c>
      <c r="C1129" s="1">
        <v>590.0</v>
      </c>
      <c r="D1129" s="1">
        <v>0.15785</v>
      </c>
      <c r="E1129" s="1">
        <v>0.19196</v>
      </c>
      <c r="F1129" s="1">
        <v>0.15227</v>
      </c>
      <c r="G1129" s="1">
        <v>0.0</v>
      </c>
      <c r="H1129" s="1">
        <v>12.441</v>
      </c>
      <c r="I1129" s="1">
        <v>-11.28</v>
      </c>
      <c r="J1129" s="1">
        <v>0.17174</v>
      </c>
      <c r="K1129" s="1">
        <v>0.0</v>
      </c>
      <c r="L1129" s="1">
        <v>12.569</v>
      </c>
      <c r="M1129" s="1">
        <v>7.708</v>
      </c>
      <c r="N1129" s="1">
        <v>271.69</v>
      </c>
      <c r="O1129" s="1">
        <v>728.18</v>
      </c>
      <c r="P1129" s="1">
        <v>532.71</v>
      </c>
      <c r="Q1129" s="1">
        <v>22.968</v>
      </c>
      <c r="R1129" s="1">
        <v>112.32</v>
      </c>
      <c r="S1129" s="1">
        <v>112.32</v>
      </c>
      <c r="T1129" s="1">
        <v>569.36</v>
      </c>
      <c r="U1129" s="1">
        <v>393.11</v>
      </c>
      <c r="V1129" s="1">
        <v>20.267</v>
      </c>
      <c r="W1129" s="1">
        <v>0.0</v>
      </c>
      <c r="X1129" s="1">
        <v>0.0</v>
      </c>
      <c r="Y1129" s="1">
        <v>-0.32504</v>
      </c>
      <c r="Z1129" s="1">
        <v>-0.13958</v>
      </c>
      <c r="AA1129" s="1">
        <v>-1.3236</v>
      </c>
      <c r="AB1129" s="1">
        <v>-10.027</v>
      </c>
      <c r="AC1129" s="1">
        <v>1.9764</v>
      </c>
      <c r="AD1129" s="1">
        <v>1.4966</v>
      </c>
      <c r="AE1129" s="1">
        <v>2.0229</v>
      </c>
      <c r="AF1129" s="1">
        <v>1.6857</v>
      </c>
      <c r="AG1129" s="1">
        <v>56.361</v>
      </c>
      <c r="AH1129" s="1">
        <v>57.756</v>
      </c>
      <c r="AI1129" s="1">
        <v>481.76</v>
      </c>
      <c r="AJ1129" s="1">
        <v>383.96</v>
      </c>
    </row>
    <row r="1130">
      <c r="A1130" s="1">
        <v>5.645</v>
      </c>
      <c r="B1130" s="1">
        <v>1.0</v>
      </c>
      <c r="C1130" s="1">
        <v>590.0</v>
      </c>
      <c r="D1130" s="1">
        <v>0.156</v>
      </c>
      <c r="E1130" s="1">
        <v>0.18774</v>
      </c>
      <c r="F1130" s="1">
        <v>0.15227</v>
      </c>
      <c r="G1130" s="1">
        <v>0.0</v>
      </c>
      <c r="H1130" s="1">
        <v>12.441</v>
      </c>
      <c r="I1130" s="1">
        <v>-11.28</v>
      </c>
      <c r="J1130" s="1">
        <v>0.17172</v>
      </c>
      <c r="K1130" s="1">
        <v>0.0</v>
      </c>
      <c r="L1130" s="1">
        <v>12.569</v>
      </c>
      <c r="M1130" s="1">
        <v>7.708</v>
      </c>
      <c r="N1130" s="1">
        <v>263.26</v>
      </c>
      <c r="O1130" s="1">
        <v>726.37</v>
      </c>
      <c r="P1130" s="1">
        <v>532.69</v>
      </c>
      <c r="Q1130" s="1">
        <v>25.62</v>
      </c>
      <c r="R1130" s="1">
        <v>112.32</v>
      </c>
      <c r="S1130" s="1">
        <v>112.32</v>
      </c>
      <c r="T1130" s="1">
        <v>568.2</v>
      </c>
      <c r="U1130" s="1">
        <v>377.78</v>
      </c>
      <c r="V1130" s="1">
        <v>23.817</v>
      </c>
      <c r="W1130" s="1">
        <v>0.0</v>
      </c>
      <c r="X1130" s="1">
        <v>0.0</v>
      </c>
      <c r="Y1130" s="1">
        <v>0.45195</v>
      </c>
      <c r="Z1130" s="1">
        <v>-0.15746</v>
      </c>
      <c r="AA1130" s="1">
        <v>-0.44315</v>
      </c>
      <c r="AB1130" s="1">
        <v>-10.048</v>
      </c>
      <c r="AC1130" s="1">
        <v>2.0874</v>
      </c>
      <c r="AD1130" s="1">
        <v>1.6224</v>
      </c>
      <c r="AE1130" s="1">
        <v>2.0229</v>
      </c>
      <c r="AF1130" s="1">
        <v>1.6857</v>
      </c>
      <c r="AG1130" s="1">
        <v>56.453</v>
      </c>
      <c r="AH1130" s="1">
        <v>57.095</v>
      </c>
      <c r="AI1130" s="1">
        <v>481.76</v>
      </c>
      <c r="AJ1130" s="1">
        <v>383.96</v>
      </c>
    </row>
    <row r="1131">
      <c r="A1131" s="1">
        <v>5.65</v>
      </c>
      <c r="B1131" s="1">
        <v>1.0</v>
      </c>
      <c r="C1131" s="1">
        <v>590.0</v>
      </c>
      <c r="D1131" s="1">
        <v>0.15852</v>
      </c>
      <c r="E1131" s="1">
        <v>0.19623</v>
      </c>
      <c r="F1131" s="1">
        <v>0.15227</v>
      </c>
      <c r="G1131" s="1">
        <v>0.0</v>
      </c>
      <c r="H1131" s="1">
        <v>12.445</v>
      </c>
      <c r="I1131" s="1">
        <v>-10.991</v>
      </c>
      <c r="J1131" s="1">
        <v>0.17172</v>
      </c>
      <c r="K1131" s="1">
        <v>0.0</v>
      </c>
      <c r="L1131" s="1">
        <v>12.534</v>
      </c>
      <c r="M1131" s="1">
        <v>8.724</v>
      </c>
      <c r="N1131" s="1">
        <v>268.47</v>
      </c>
      <c r="O1131" s="1">
        <v>728.89</v>
      </c>
      <c r="P1131" s="1">
        <v>530.42</v>
      </c>
      <c r="Q1131" s="1">
        <v>21.811</v>
      </c>
      <c r="R1131" s="1">
        <v>112.32</v>
      </c>
      <c r="S1131" s="1">
        <v>112.32</v>
      </c>
      <c r="T1131" s="1">
        <v>551.78</v>
      </c>
      <c r="U1131" s="1">
        <v>390.97</v>
      </c>
      <c r="V1131" s="1">
        <v>17.676</v>
      </c>
      <c r="W1131" s="1">
        <v>0.0</v>
      </c>
      <c r="X1131" s="1">
        <v>0.0</v>
      </c>
      <c r="Y1131" s="1">
        <v>-0.67777</v>
      </c>
      <c r="Z1131" s="1">
        <v>-0.17992</v>
      </c>
      <c r="AA1131" s="1">
        <v>-2.0162</v>
      </c>
      <c r="AB1131" s="1">
        <v>-10.054</v>
      </c>
      <c r="AC1131" s="1">
        <v>1.926</v>
      </c>
      <c r="AD1131" s="1">
        <v>1.3977</v>
      </c>
      <c r="AE1131" s="1">
        <v>2.0229</v>
      </c>
      <c r="AF1131" s="1">
        <v>1.6857</v>
      </c>
      <c r="AG1131" s="1">
        <v>56.209</v>
      </c>
      <c r="AH1131" s="1">
        <v>58.572</v>
      </c>
      <c r="AI1131" s="1">
        <v>481.76</v>
      </c>
      <c r="AJ1131" s="1">
        <v>383.96</v>
      </c>
    </row>
    <row r="1132">
      <c r="A1132" s="1">
        <v>5.6581</v>
      </c>
      <c r="B1132" s="1">
        <v>1.0</v>
      </c>
      <c r="C1132" s="1">
        <v>590.0</v>
      </c>
      <c r="D1132" s="1">
        <v>0.15858</v>
      </c>
      <c r="E1132" s="1">
        <v>0.19088</v>
      </c>
      <c r="F1132" s="1">
        <v>0.15227</v>
      </c>
      <c r="G1132" s="1">
        <v>0.0</v>
      </c>
      <c r="H1132" s="1">
        <v>12.445</v>
      </c>
      <c r="I1132" s="1">
        <v>-10.991</v>
      </c>
      <c r="J1132" s="1">
        <v>0.17198</v>
      </c>
      <c r="K1132" s="1">
        <v>-0.030518</v>
      </c>
      <c r="L1132" s="1">
        <v>12.534</v>
      </c>
      <c r="M1132" s="1">
        <v>8.724</v>
      </c>
      <c r="N1132" s="1">
        <v>265.56</v>
      </c>
      <c r="O1132" s="1">
        <v>724.23</v>
      </c>
      <c r="P1132" s="1">
        <v>533.31</v>
      </c>
      <c r="Q1132" s="1">
        <v>23.068</v>
      </c>
      <c r="R1132" s="1">
        <v>112.32</v>
      </c>
      <c r="S1132" s="1">
        <v>112.32</v>
      </c>
      <c r="T1132" s="1">
        <v>564.6</v>
      </c>
      <c r="U1132" s="1">
        <v>385.1</v>
      </c>
      <c r="V1132" s="1">
        <v>21.478</v>
      </c>
      <c r="W1132" s="1">
        <v>0.0</v>
      </c>
      <c r="X1132" s="1">
        <v>0.0</v>
      </c>
      <c r="Y1132" s="1">
        <v>-0.295</v>
      </c>
      <c r="Z1132" s="1">
        <v>-0.19509</v>
      </c>
      <c r="AA1132" s="1">
        <v>-1.0152</v>
      </c>
      <c r="AB1132" s="1">
        <v>-10.106</v>
      </c>
      <c r="AC1132" s="1">
        <v>1.9807</v>
      </c>
      <c r="AD1132" s="1">
        <v>1.5407</v>
      </c>
      <c r="AE1132" s="1">
        <v>2.0229</v>
      </c>
      <c r="AF1132" s="1">
        <v>1.6857</v>
      </c>
      <c r="AG1132" s="1">
        <v>56.598</v>
      </c>
      <c r="AH1132" s="1">
        <v>57.597</v>
      </c>
      <c r="AI1132" s="1">
        <v>481.76</v>
      </c>
      <c r="AJ1132" s="1">
        <v>383.96</v>
      </c>
    </row>
    <row r="1133">
      <c r="A1133" s="1">
        <v>5.6608</v>
      </c>
      <c r="B1133" s="1">
        <v>1.0</v>
      </c>
      <c r="C1133" s="1">
        <v>590.0</v>
      </c>
      <c r="D1133" s="1">
        <v>0.15704</v>
      </c>
      <c r="E1133" s="1">
        <v>0.18302</v>
      </c>
      <c r="F1133" s="1">
        <v>0.15227</v>
      </c>
      <c r="G1133" s="1">
        <v>0.0</v>
      </c>
      <c r="H1133" s="1">
        <v>12.445</v>
      </c>
      <c r="I1133" s="1">
        <v>-10.991</v>
      </c>
      <c r="J1133" s="1">
        <v>0.17198</v>
      </c>
      <c r="K1133" s="1">
        <v>-0.030518</v>
      </c>
      <c r="L1133" s="1">
        <v>12.534</v>
      </c>
      <c r="M1133" s="1">
        <v>8.4451</v>
      </c>
      <c r="N1133" s="1">
        <v>264.35</v>
      </c>
      <c r="O1133" s="1">
        <v>727.55</v>
      </c>
      <c r="P1133" s="1">
        <v>531.53</v>
      </c>
      <c r="Q1133" s="1">
        <v>24.04</v>
      </c>
      <c r="R1133" s="1">
        <v>112.32</v>
      </c>
      <c r="S1133" s="1">
        <v>112.32</v>
      </c>
      <c r="T1133" s="1">
        <v>578.95</v>
      </c>
      <c r="U1133" s="1">
        <v>390.18</v>
      </c>
      <c r="V1133" s="1">
        <v>32.034</v>
      </c>
      <c r="W1133" s="1">
        <v>0.0</v>
      </c>
      <c r="X1133" s="1">
        <v>0.0</v>
      </c>
      <c r="Y1133" s="1">
        <v>-0.0058446</v>
      </c>
      <c r="Z1133" s="1">
        <v>-0.19515</v>
      </c>
      <c r="AA1133" s="1">
        <v>1.3712</v>
      </c>
      <c r="AB1133" s="1">
        <v>-10.09</v>
      </c>
      <c r="AC1133" s="1">
        <v>2.022</v>
      </c>
      <c r="AD1133" s="1">
        <v>1.8816</v>
      </c>
      <c r="AE1133" s="1">
        <v>2.0229</v>
      </c>
      <c r="AF1133" s="1">
        <v>1.6857</v>
      </c>
      <c r="AG1133" s="1">
        <v>56.333</v>
      </c>
      <c r="AH1133" s="1">
        <v>57.168</v>
      </c>
      <c r="AI1133" s="1">
        <v>481.76</v>
      </c>
      <c r="AJ1133" s="1">
        <v>383.96</v>
      </c>
    </row>
    <row r="1134">
      <c r="A1134" s="1">
        <v>5.665</v>
      </c>
      <c r="B1134" s="1">
        <v>1.0</v>
      </c>
      <c r="C1134" s="1">
        <v>590.0</v>
      </c>
      <c r="D1134" s="1">
        <v>0.15807</v>
      </c>
      <c r="E1134" s="1">
        <v>0.19176</v>
      </c>
      <c r="F1134" s="1">
        <v>0.15227</v>
      </c>
      <c r="G1134" s="1">
        <v>0.0</v>
      </c>
      <c r="H1134" s="1">
        <v>12.436</v>
      </c>
      <c r="I1134" s="1">
        <v>-11.151</v>
      </c>
      <c r="J1134" s="1">
        <v>0.17198</v>
      </c>
      <c r="K1134" s="1">
        <v>-0.030518</v>
      </c>
      <c r="L1134" s="1">
        <v>12.534</v>
      </c>
      <c r="M1134" s="1">
        <v>8.4451</v>
      </c>
      <c r="N1134" s="1">
        <v>270.92</v>
      </c>
      <c r="O1134" s="1">
        <v>725.44</v>
      </c>
      <c r="P1134" s="1">
        <v>529.75</v>
      </c>
      <c r="Q1134" s="1">
        <v>22.864</v>
      </c>
      <c r="R1134" s="1">
        <v>112.32</v>
      </c>
      <c r="S1134" s="1">
        <v>112.32</v>
      </c>
      <c r="T1134" s="1">
        <v>557.79</v>
      </c>
      <c r="U1134" s="1">
        <v>397.92</v>
      </c>
      <c r="V1134" s="1">
        <v>24.428</v>
      </c>
      <c r="W1134" s="1">
        <v>0.0</v>
      </c>
      <c r="X1134" s="1">
        <v>0.0</v>
      </c>
      <c r="Y1134" s="1">
        <v>-0.35644</v>
      </c>
      <c r="Z1134" s="1">
        <v>-0.19936</v>
      </c>
      <c r="AA1134" s="1">
        <v>-0.29836</v>
      </c>
      <c r="AB1134" s="1">
        <v>-10.107</v>
      </c>
      <c r="AC1134" s="1">
        <v>1.9719</v>
      </c>
      <c r="AD1134" s="1">
        <v>1.6431</v>
      </c>
      <c r="AE1134" s="1">
        <v>2.0229</v>
      </c>
      <c r="AF1134" s="1">
        <v>1.6857</v>
      </c>
      <c r="AG1134" s="1">
        <v>56.35</v>
      </c>
      <c r="AH1134" s="1">
        <v>58.626</v>
      </c>
      <c r="AI1134" s="1">
        <v>481.76</v>
      </c>
      <c r="AJ1134" s="1">
        <v>383.96</v>
      </c>
    </row>
    <row r="1135">
      <c r="A1135" s="1">
        <v>5.67</v>
      </c>
      <c r="B1135" s="1">
        <v>1.0</v>
      </c>
      <c r="C1135" s="1">
        <v>590.0</v>
      </c>
      <c r="D1135" s="1">
        <v>0.15636</v>
      </c>
      <c r="E1135" s="1">
        <v>0.18923</v>
      </c>
      <c r="F1135" s="1">
        <v>0.15227</v>
      </c>
      <c r="G1135" s="1">
        <v>0.0</v>
      </c>
      <c r="H1135" s="1">
        <v>12.432</v>
      </c>
      <c r="I1135" s="1">
        <v>-10.688</v>
      </c>
      <c r="J1135" s="1">
        <v>0.17227</v>
      </c>
      <c r="K1135" s="1">
        <v>-0.030518</v>
      </c>
      <c r="L1135" s="1">
        <v>12.534</v>
      </c>
      <c r="M1135" s="1">
        <v>8.4451</v>
      </c>
      <c r="N1135" s="1">
        <v>267.3</v>
      </c>
      <c r="O1135" s="1">
        <v>726.62</v>
      </c>
      <c r="P1135" s="1">
        <v>529.15</v>
      </c>
      <c r="Q1135" s="1">
        <v>24.641</v>
      </c>
      <c r="R1135" s="1">
        <v>112.32</v>
      </c>
      <c r="S1135" s="1">
        <v>112.32</v>
      </c>
      <c r="T1135" s="1">
        <v>565.11</v>
      </c>
      <c r="U1135" s="1">
        <v>390.63</v>
      </c>
      <c r="V1135" s="1">
        <v>24.965</v>
      </c>
      <c r="W1135" s="1">
        <v>0.0</v>
      </c>
      <c r="X1135" s="1">
        <v>0.0</v>
      </c>
      <c r="Y1135" s="1">
        <v>0.16999</v>
      </c>
      <c r="Z1135" s="1">
        <v>-0.2015</v>
      </c>
      <c r="AA1135" s="1">
        <v>-0.17254</v>
      </c>
      <c r="AB1135" s="1">
        <v>-10.108</v>
      </c>
      <c r="AC1135" s="1">
        <v>2.0471</v>
      </c>
      <c r="AD1135" s="1">
        <v>1.6611</v>
      </c>
      <c r="AE1135" s="1">
        <v>2.0229</v>
      </c>
      <c r="AF1135" s="1">
        <v>1.6857</v>
      </c>
      <c r="AG1135" s="1">
        <v>56.259</v>
      </c>
      <c r="AH1135" s="1">
        <v>57.844</v>
      </c>
      <c r="AI1135" s="1">
        <v>481.76</v>
      </c>
      <c r="AJ1135" s="1">
        <v>383.96</v>
      </c>
    </row>
    <row r="1136">
      <c r="A1136" s="1">
        <v>5.675</v>
      </c>
      <c r="B1136" s="1">
        <v>1.0</v>
      </c>
      <c r="C1136" s="1">
        <v>590.0</v>
      </c>
      <c r="D1136" s="1">
        <v>0.15766</v>
      </c>
      <c r="E1136" s="1">
        <v>0.19175</v>
      </c>
      <c r="F1136" s="1">
        <v>0.15227</v>
      </c>
      <c r="G1136" s="1">
        <v>0.0</v>
      </c>
      <c r="H1136" s="1">
        <v>12.432</v>
      </c>
      <c r="I1136" s="1">
        <v>-10.688</v>
      </c>
      <c r="J1136" s="1">
        <v>0.17269</v>
      </c>
      <c r="K1136" s="1">
        <v>-0.045776</v>
      </c>
      <c r="L1136" s="1">
        <v>12.534</v>
      </c>
      <c r="M1136" s="1">
        <v>8.4451</v>
      </c>
      <c r="N1136" s="1">
        <v>266.77</v>
      </c>
      <c r="O1136" s="1">
        <v>726.05</v>
      </c>
      <c r="P1136" s="1">
        <v>530.48</v>
      </c>
      <c r="Q1136" s="1">
        <v>23.385</v>
      </c>
      <c r="R1136" s="1">
        <v>112.32</v>
      </c>
      <c r="S1136" s="1">
        <v>112.32</v>
      </c>
      <c r="T1136" s="1">
        <v>553.25</v>
      </c>
      <c r="U1136" s="1">
        <v>385.23</v>
      </c>
      <c r="V1136" s="1">
        <v>22.673</v>
      </c>
      <c r="W1136" s="1">
        <v>0.0</v>
      </c>
      <c r="X1136" s="1">
        <v>0.0</v>
      </c>
      <c r="Y1136" s="1">
        <v>-0.19977</v>
      </c>
      <c r="Z1136" s="1">
        <v>-0.20068</v>
      </c>
      <c r="AA1136" s="1">
        <v>-0.71906</v>
      </c>
      <c r="AB1136" s="1">
        <v>-10.133</v>
      </c>
      <c r="AC1136" s="1">
        <v>1.9943</v>
      </c>
      <c r="AD1136" s="1">
        <v>1.583</v>
      </c>
      <c r="AE1136" s="1">
        <v>2.0229</v>
      </c>
      <c r="AF1136" s="1">
        <v>1.6857</v>
      </c>
      <c r="AG1136" s="1">
        <v>56.356</v>
      </c>
      <c r="AH1136" s="1">
        <v>58.177</v>
      </c>
      <c r="AI1136" s="1">
        <v>481.76</v>
      </c>
      <c r="AJ1136" s="1">
        <v>383.96</v>
      </c>
    </row>
    <row r="1137">
      <c r="A1137" s="1">
        <v>5.68</v>
      </c>
      <c r="B1137" s="1">
        <v>1.0</v>
      </c>
      <c r="C1137" s="1">
        <v>590.0</v>
      </c>
      <c r="D1137" s="1">
        <v>0.15752</v>
      </c>
      <c r="E1137" s="1">
        <v>0.19232</v>
      </c>
      <c r="F1137" s="1">
        <v>0.15227</v>
      </c>
      <c r="G1137" s="1">
        <v>0.0</v>
      </c>
      <c r="H1137" s="1">
        <v>12.457</v>
      </c>
      <c r="I1137" s="1">
        <v>-10.873</v>
      </c>
      <c r="J1137" s="1">
        <v>0.17269</v>
      </c>
      <c r="K1137" s="1">
        <v>-0.045776</v>
      </c>
      <c r="L1137" s="1">
        <v>12.534</v>
      </c>
      <c r="M1137" s="1">
        <v>8.4451</v>
      </c>
      <c r="N1137" s="1">
        <v>268.73</v>
      </c>
      <c r="O1137" s="1">
        <v>724.79</v>
      </c>
      <c r="P1137" s="1">
        <v>529.78</v>
      </c>
      <c r="Q1137" s="1">
        <v>23.665</v>
      </c>
      <c r="R1137" s="1">
        <v>112.32</v>
      </c>
      <c r="S1137" s="1">
        <v>112.32</v>
      </c>
      <c r="T1137" s="1">
        <v>554.98</v>
      </c>
      <c r="U1137" s="1">
        <v>396.51</v>
      </c>
      <c r="V1137" s="1">
        <v>24.157</v>
      </c>
      <c r="W1137" s="1">
        <v>0.0</v>
      </c>
      <c r="X1137" s="1">
        <v>0.0</v>
      </c>
      <c r="Y1137" s="1">
        <v>-0.11673</v>
      </c>
      <c r="Z1137" s="1">
        <v>-0.20498</v>
      </c>
      <c r="AA1137" s="1">
        <v>-0.36219</v>
      </c>
      <c r="AB1137" s="1">
        <v>-10.167</v>
      </c>
      <c r="AC1137" s="1">
        <v>2.0062</v>
      </c>
      <c r="AD1137" s="1">
        <v>1.634</v>
      </c>
      <c r="AE1137" s="1">
        <v>2.0229</v>
      </c>
      <c r="AF1137" s="1">
        <v>1.6857</v>
      </c>
      <c r="AG1137" s="1">
        <v>56.385</v>
      </c>
      <c r="AH1137" s="1">
        <v>58.707</v>
      </c>
      <c r="AI1137" s="1">
        <v>481.76</v>
      </c>
      <c r="AJ1137" s="1">
        <v>383.96</v>
      </c>
    </row>
    <row r="1138">
      <c r="A1138" s="1">
        <v>5.685</v>
      </c>
      <c r="B1138" s="1">
        <v>1.0</v>
      </c>
      <c r="C1138" s="1">
        <v>590.0</v>
      </c>
      <c r="D1138" s="1">
        <v>0.15852</v>
      </c>
      <c r="E1138" s="1">
        <v>0.19172</v>
      </c>
      <c r="F1138" s="1">
        <v>0.15227</v>
      </c>
      <c r="G1138" s="1">
        <v>0.0</v>
      </c>
      <c r="H1138" s="1">
        <v>12.457</v>
      </c>
      <c r="I1138" s="1">
        <v>-10.873</v>
      </c>
      <c r="J1138" s="1">
        <v>0.17316</v>
      </c>
      <c r="K1138" s="1">
        <v>-0.045776</v>
      </c>
      <c r="L1138" s="1">
        <v>12.454</v>
      </c>
      <c r="M1138" s="1">
        <v>9.344</v>
      </c>
      <c r="N1138" s="1">
        <v>269.24</v>
      </c>
      <c r="O1138" s="1">
        <v>722.07</v>
      </c>
      <c r="P1138" s="1">
        <v>532.8</v>
      </c>
      <c r="Q1138" s="1">
        <v>23.464</v>
      </c>
      <c r="R1138" s="1">
        <v>112.32</v>
      </c>
      <c r="S1138" s="1">
        <v>112.32</v>
      </c>
      <c r="T1138" s="1">
        <v>562.2</v>
      </c>
      <c r="U1138" s="1">
        <v>393.92</v>
      </c>
      <c r="V1138" s="1">
        <v>22.859</v>
      </c>
      <c r="W1138" s="1">
        <v>0.0</v>
      </c>
      <c r="X1138" s="1">
        <v>0.0</v>
      </c>
      <c r="Y1138" s="1">
        <v>-0.17647</v>
      </c>
      <c r="Z1138" s="1">
        <v>-0.205</v>
      </c>
      <c r="AA1138" s="1">
        <v>-0.67379</v>
      </c>
      <c r="AB1138" s="1">
        <v>-10.182</v>
      </c>
      <c r="AC1138" s="1">
        <v>1.9976</v>
      </c>
      <c r="AD1138" s="1">
        <v>1.5895</v>
      </c>
      <c r="AE1138" s="1">
        <v>2.0229</v>
      </c>
      <c r="AF1138" s="1">
        <v>1.6857</v>
      </c>
      <c r="AG1138" s="1">
        <v>56.687</v>
      </c>
      <c r="AH1138" s="1">
        <v>58.163</v>
      </c>
      <c r="AI1138" s="1">
        <v>481.76</v>
      </c>
      <c r="AJ1138" s="1">
        <v>383.96</v>
      </c>
    </row>
    <row r="1139">
      <c r="A1139" s="1">
        <v>5.69</v>
      </c>
      <c r="B1139" s="1">
        <v>1.0</v>
      </c>
      <c r="C1139" s="1">
        <v>590.0</v>
      </c>
      <c r="D1139" s="1">
        <v>0.15791</v>
      </c>
      <c r="E1139" s="1">
        <v>0.19051</v>
      </c>
      <c r="F1139" s="1">
        <v>0.15227</v>
      </c>
      <c r="G1139" s="1">
        <v>0.0</v>
      </c>
      <c r="H1139" s="1">
        <v>12.441</v>
      </c>
      <c r="I1139" s="1">
        <v>-10.987</v>
      </c>
      <c r="J1139" s="1">
        <v>0.17316</v>
      </c>
      <c r="K1139" s="1">
        <v>-0.045776</v>
      </c>
      <c r="L1139" s="1">
        <v>12.475</v>
      </c>
      <c r="M1139" s="1">
        <v>9.4479</v>
      </c>
      <c r="N1139" s="1">
        <v>266.86</v>
      </c>
      <c r="O1139" s="1">
        <v>726.77</v>
      </c>
      <c r="P1139" s="1">
        <v>531.67</v>
      </c>
      <c r="Q1139" s="1">
        <v>23.19</v>
      </c>
      <c r="R1139" s="1">
        <v>112.32</v>
      </c>
      <c r="S1139" s="1">
        <v>112.32</v>
      </c>
      <c r="T1139" s="1">
        <v>552.2</v>
      </c>
      <c r="U1139" s="1">
        <v>374.16</v>
      </c>
      <c r="V1139" s="1">
        <v>22.642</v>
      </c>
      <c r="W1139" s="1">
        <v>0.0</v>
      </c>
      <c r="X1139" s="1">
        <v>0.0</v>
      </c>
      <c r="Y1139" s="1">
        <v>-0.25817</v>
      </c>
      <c r="Z1139" s="1">
        <v>-0.2097</v>
      </c>
      <c r="AA1139" s="1">
        <v>-0.7268</v>
      </c>
      <c r="AB1139" s="1">
        <v>-10.19</v>
      </c>
      <c r="AC1139" s="1">
        <v>1.986</v>
      </c>
      <c r="AD1139" s="1">
        <v>1.5819</v>
      </c>
      <c r="AE1139" s="1">
        <v>2.0229</v>
      </c>
      <c r="AF1139" s="1">
        <v>1.6857</v>
      </c>
      <c r="AG1139" s="1">
        <v>56.38</v>
      </c>
      <c r="AH1139" s="1">
        <v>57.668</v>
      </c>
      <c r="AI1139" s="1">
        <v>481.76</v>
      </c>
      <c r="AJ1139" s="1">
        <v>383.96</v>
      </c>
    </row>
    <row r="1140">
      <c r="A1140" s="1">
        <v>5.695</v>
      </c>
      <c r="B1140" s="1">
        <v>1.0</v>
      </c>
      <c r="C1140" s="1">
        <v>590.0</v>
      </c>
      <c r="D1140" s="1">
        <v>0.15704</v>
      </c>
      <c r="E1140" s="1">
        <v>0.1916</v>
      </c>
      <c r="F1140" s="1">
        <v>0.15227</v>
      </c>
      <c r="G1140" s="1">
        <v>0.0</v>
      </c>
      <c r="H1140" s="1">
        <v>12.441</v>
      </c>
      <c r="I1140" s="1">
        <v>-10.987</v>
      </c>
      <c r="J1140" s="1">
        <v>0.17346</v>
      </c>
      <c r="K1140" s="1">
        <v>-0.030518</v>
      </c>
      <c r="L1140" s="1">
        <v>12.475</v>
      </c>
      <c r="M1140" s="1">
        <v>9.4479</v>
      </c>
      <c r="N1140" s="1">
        <v>271.53</v>
      </c>
      <c r="O1140" s="1">
        <v>728.01</v>
      </c>
      <c r="P1140" s="1">
        <v>530.43</v>
      </c>
      <c r="Q1140" s="1">
        <v>23.837</v>
      </c>
      <c r="R1140" s="1">
        <v>112.32</v>
      </c>
      <c r="S1140" s="1">
        <v>112.32</v>
      </c>
      <c r="T1140" s="1">
        <v>544.64</v>
      </c>
      <c r="U1140" s="1">
        <v>374.82</v>
      </c>
      <c r="V1140" s="1">
        <v>22.819</v>
      </c>
      <c r="W1140" s="1">
        <v>0.0</v>
      </c>
      <c r="X1140" s="1">
        <v>0.0</v>
      </c>
      <c r="Y1140" s="1">
        <v>-0.065689</v>
      </c>
      <c r="Z1140" s="1">
        <v>-0.2147</v>
      </c>
      <c r="AA1140" s="1">
        <v>-0.68348</v>
      </c>
      <c r="AB1140" s="1">
        <v>-10.209</v>
      </c>
      <c r="AC1140" s="1">
        <v>2.0135</v>
      </c>
      <c r="AD1140" s="1">
        <v>1.5881</v>
      </c>
      <c r="AE1140" s="1">
        <v>2.0229</v>
      </c>
      <c r="AF1140" s="1">
        <v>1.6857</v>
      </c>
      <c r="AG1140" s="1">
        <v>56.254</v>
      </c>
      <c r="AH1140" s="1">
        <v>58.082</v>
      </c>
      <c r="AI1140" s="1">
        <v>481.76</v>
      </c>
      <c r="AJ1140" s="1">
        <v>383.96</v>
      </c>
    </row>
    <row r="1141">
      <c r="A1141" s="1">
        <v>5.7</v>
      </c>
      <c r="B1141" s="1">
        <v>1.0</v>
      </c>
      <c r="C1141" s="1">
        <v>590.0</v>
      </c>
      <c r="D1141" s="1">
        <v>0.15809</v>
      </c>
      <c r="E1141" s="1">
        <v>0.18997</v>
      </c>
      <c r="F1141" s="1">
        <v>0.15227</v>
      </c>
      <c r="G1141" s="1">
        <v>0.0</v>
      </c>
      <c r="H1141" s="1">
        <v>12.438</v>
      </c>
      <c r="I1141" s="1">
        <v>-11.348</v>
      </c>
      <c r="J1141" s="1">
        <v>0.17346</v>
      </c>
      <c r="K1141" s="1">
        <v>-0.030518</v>
      </c>
      <c r="L1141" s="1">
        <v>12.47</v>
      </c>
      <c r="M1141" s="1">
        <v>9.1835</v>
      </c>
      <c r="N1141" s="1">
        <v>270.27</v>
      </c>
      <c r="O1141" s="1">
        <v>724.88</v>
      </c>
      <c r="P1141" s="1">
        <v>530.96</v>
      </c>
      <c r="Q1141" s="1">
        <v>23.216</v>
      </c>
      <c r="R1141" s="1">
        <v>112.32</v>
      </c>
      <c r="S1141" s="1">
        <v>112.32</v>
      </c>
      <c r="T1141" s="1">
        <v>558.74</v>
      </c>
      <c r="U1141" s="1">
        <v>380.73</v>
      </c>
      <c r="V1141" s="1">
        <v>23.544</v>
      </c>
      <c r="W1141" s="1">
        <v>0.0</v>
      </c>
      <c r="X1141" s="1">
        <v>0.0</v>
      </c>
      <c r="Y1141" s="1">
        <v>-0.25037</v>
      </c>
      <c r="Z1141" s="1">
        <v>-0.22169</v>
      </c>
      <c r="AA1141" s="1">
        <v>-0.50825</v>
      </c>
      <c r="AB1141" s="1">
        <v>-10.212</v>
      </c>
      <c r="AC1141" s="1">
        <v>1.9871</v>
      </c>
      <c r="AD1141" s="1">
        <v>1.6131</v>
      </c>
      <c r="AE1141" s="1">
        <v>2.0229</v>
      </c>
      <c r="AF1141" s="1">
        <v>1.6857</v>
      </c>
      <c r="AG1141" s="1">
        <v>56.441</v>
      </c>
      <c r="AH1141" s="1">
        <v>57.669</v>
      </c>
      <c r="AI1141" s="1">
        <v>481.76</v>
      </c>
      <c r="AJ1141" s="1">
        <v>383.96</v>
      </c>
    </row>
    <row r="1142">
      <c r="A1142" s="1">
        <v>5.705</v>
      </c>
      <c r="B1142" s="1">
        <v>1.0</v>
      </c>
      <c r="C1142" s="1">
        <v>590.0</v>
      </c>
      <c r="D1142" s="1">
        <v>0.15862</v>
      </c>
      <c r="E1142" s="1">
        <v>0.19177</v>
      </c>
      <c r="F1142" s="1">
        <v>0.15227</v>
      </c>
      <c r="G1142" s="1">
        <v>0.0</v>
      </c>
      <c r="H1142" s="1">
        <v>12.438</v>
      </c>
      <c r="I1142" s="1">
        <v>-11.348</v>
      </c>
      <c r="J1142" s="1">
        <v>0.17375</v>
      </c>
      <c r="K1142" s="1">
        <v>-0.030518</v>
      </c>
      <c r="L1142" s="1">
        <v>12.47</v>
      </c>
      <c r="M1142" s="1">
        <v>9.1835</v>
      </c>
      <c r="N1142" s="1">
        <v>273.12</v>
      </c>
      <c r="O1142" s="1">
        <v>724.02</v>
      </c>
      <c r="P1142" s="1">
        <v>532.31</v>
      </c>
      <c r="Q1142" s="1">
        <v>22.985</v>
      </c>
      <c r="R1142" s="1">
        <v>112.32</v>
      </c>
      <c r="S1142" s="1">
        <v>112.32</v>
      </c>
      <c r="T1142" s="1">
        <v>554.87</v>
      </c>
      <c r="U1142" s="1">
        <v>384.75</v>
      </c>
      <c r="V1142" s="1">
        <v>22.599</v>
      </c>
      <c r="W1142" s="1">
        <v>0.0</v>
      </c>
      <c r="X1142" s="1">
        <v>0.0</v>
      </c>
      <c r="Y1142" s="1">
        <v>-0.3198</v>
      </c>
      <c r="Z1142" s="1">
        <v>-0.22687</v>
      </c>
      <c r="AA1142" s="1">
        <v>-0.73723</v>
      </c>
      <c r="AB1142" s="1">
        <v>-10.232</v>
      </c>
      <c r="AC1142" s="1">
        <v>1.9772</v>
      </c>
      <c r="AD1142" s="1">
        <v>1.5804</v>
      </c>
      <c r="AE1142" s="1">
        <v>2.0229</v>
      </c>
      <c r="AF1142" s="1">
        <v>1.6857</v>
      </c>
      <c r="AG1142" s="1">
        <v>56.556</v>
      </c>
      <c r="AH1142" s="1">
        <v>58.067</v>
      </c>
      <c r="AI1142" s="1">
        <v>481.76</v>
      </c>
      <c r="AJ1142" s="1">
        <v>383.96</v>
      </c>
    </row>
    <row r="1143">
      <c r="A1143" s="1">
        <v>5.71</v>
      </c>
      <c r="B1143" s="1">
        <v>1.0</v>
      </c>
      <c r="C1143" s="1">
        <v>590.0</v>
      </c>
      <c r="D1143" s="1">
        <v>0.15984</v>
      </c>
      <c r="E1143" s="1">
        <v>0.19058</v>
      </c>
      <c r="F1143" s="1">
        <v>0.15227</v>
      </c>
      <c r="G1143" s="1">
        <v>0.0</v>
      </c>
      <c r="H1143" s="1">
        <v>12.441</v>
      </c>
      <c r="I1143" s="1">
        <v>-11.625</v>
      </c>
      <c r="J1143" s="1">
        <v>0.17375</v>
      </c>
      <c r="K1143" s="1">
        <v>-0.030518</v>
      </c>
      <c r="L1143" s="1">
        <v>12.502</v>
      </c>
      <c r="M1143" s="1">
        <v>8.8901</v>
      </c>
      <c r="N1143" s="1">
        <v>273.41</v>
      </c>
      <c r="O1143" s="1">
        <v>722.57</v>
      </c>
      <c r="P1143" s="1">
        <v>533.9</v>
      </c>
      <c r="Q1143" s="1">
        <v>22.049</v>
      </c>
      <c r="R1143" s="1">
        <v>112.29</v>
      </c>
      <c r="S1143" s="1">
        <v>112.29</v>
      </c>
      <c r="T1143" s="1">
        <v>571.25</v>
      </c>
      <c r="U1143" s="1">
        <v>385.69</v>
      </c>
      <c r="V1143" s="1">
        <v>21.331</v>
      </c>
      <c r="W1143" s="1">
        <v>0.0</v>
      </c>
      <c r="X1143" s="1">
        <v>0.0</v>
      </c>
      <c r="Y1143" s="1">
        <v>-0.60318</v>
      </c>
      <c r="Z1143" s="1">
        <v>-0.22316</v>
      </c>
      <c r="AA1143" s="1">
        <v>-1.0521</v>
      </c>
      <c r="AB1143" s="1">
        <v>-10.245</v>
      </c>
      <c r="AC1143" s="1">
        <v>1.9367</v>
      </c>
      <c r="AD1143" s="1">
        <v>1.5354</v>
      </c>
      <c r="AE1143" s="1">
        <v>2.0229</v>
      </c>
      <c r="AF1143" s="1">
        <v>1.6857</v>
      </c>
      <c r="AG1143" s="1">
        <v>56.717</v>
      </c>
      <c r="AH1143" s="1">
        <v>57.313</v>
      </c>
      <c r="AI1143" s="1">
        <v>481.72</v>
      </c>
      <c r="AJ1143" s="1">
        <v>383.96</v>
      </c>
    </row>
    <row r="1144">
      <c r="A1144" s="1">
        <v>5.715</v>
      </c>
      <c r="B1144" s="1">
        <v>1.0</v>
      </c>
      <c r="C1144" s="1">
        <v>590.0</v>
      </c>
      <c r="D1144" s="1">
        <v>0.15565</v>
      </c>
      <c r="E1144" s="1">
        <v>0.19184</v>
      </c>
      <c r="F1144" s="1">
        <v>0.15227</v>
      </c>
      <c r="G1144" s="1">
        <v>0.0</v>
      </c>
      <c r="H1144" s="1">
        <v>12.441</v>
      </c>
      <c r="I1144" s="1">
        <v>-11.625</v>
      </c>
      <c r="J1144" s="1">
        <v>0.17413</v>
      </c>
      <c r="K1144" s="1">
        <v>-0.030518</v>
      </c>
      <c r="L1144" s="1">
        <v>12.502</v>
      </c>
      <c r="M1144" s="1">
        <v>8.8901</v>
      </c>
      <c r="N1144" s="1">
        <v>262.57</v>
      </c>
      <c r="O1144" s="1">
        <v>725.59</v>
      </c>
      <c r="P1144" s="1">
        <v>531.53</v>
      </c>
      <c r="Q1144" s="1">
        <v>26.176</v>
      </c>
      <c r="R1144" s="1">
        <v>112.29</v>
      </c>
      <c r="S1144" s="1">
        <v>112.29</v>
      </c>
      <c r="T1144" s="1">
        <v>557.76</v>
      </c>
      <c r="U1144" s="1">
        <v>393.96</v>
      </c>
      <c r="V1144" s="1">
        <v>24.027</v>
      </c>
      <c r="W1144" s="1">
        <v>0.0</v>
      </c>
      <c r="X1144" s="1">
        <v>0.0</v>
      </c>
      <c r="Y1144" s="1">
        <v>0.61115</v>
      </c>
      <c r="Z1144" s="1">
        <v>-0.21205</v>
      </c>
      <c r="AA1144" s="1">
        <v>-0.39319</v>
      </c>
      <c r="AB1144" s="1">
        <v>-10.262</v>
      </c>
      <c r="AC1144" s="1">
        <v>2.1102</v>
      </c>
      <c r="AD1144" s="1">
        <v>1.6295</v>
      </c>
      <c r="AE1144" s="1">
        <v>2.0229</v>
      </c>
      <c r="AF1144" s="1">
        <v>1.6857</v>
      </c>
      <c r="AG1144" s="1">
        <v>56.432</v>
      </c>
      <c r="AH1144" s="1">
        <v>58.406</v>
      </c>
      <c r="AI1144" s="1">
        <v>481.72</v>
      </c>
      <c r="AJ1144" s="1">
        <v>383.96</v>
      </c>
    </row>
    <row r="1145">
      <c r="A1145" s="1">
        <v>5.72</v>
      </c>
      <c r="B1145" s="1">
        <v>1.0</v>
      </c>
      <c r="C1145" s="1">
        <v>590.0</v>
      </c>
      <c r="D1145" s="1">
        <v>0.15636</v>
      </c>
      <c r="E1145" s="1">
        <v>0.19152</v>
      </c>
      <c r="F1145" s="1">
        <v>0.15227</v>
      </c>
      <c r="G1145" s="1">
        <v>0.0</v>
      </c>
      <c r="H1145" s="1">
        <v>12.411</v>
      </c>
      <c r="I1145" s="1">
        <v>-11.551</v>
      </c>
      <c r="J1145" s="1">
        <v>0.17413</v>
      </c>
      <c r="K1145" s="1">
        <v>-0.030518</v>
      </c>
      <c r="L1145" s="1">
        <v>12.496</v>
      </c>
      <c r="M1145" s="1">
        <v>8.8984</v>
      </c>
      <c r="N1145" s="1">
        <v>264.65</v>
      </c>
      <c r="O1145" s="1">
        <v>724.98</v>
      </c>
      <c r="P1145" s="1">
        <v>533.65</v>
      </c>
      <c r="Q1145" s="1">
        <v>25.781</v>
      </c>
      <c r="R1145" s="1">
        <v>112.29</v>
      </c>
      <c r="S1145" s="1">
        <v>112.29</v>
      </c>
      <c r="T1145" s="1">
        <v>553.29</v>
      </c>
      <c r="U1145" s="1">
        <v>391.0</v>
      </c>
      <c r="V1145" s="1">
        <v>24.856</v>
      </c>
      <c r="W1145" s="1">
        <v>0.0</v>
      </c>
      <c r="X1145" s="1">
        <v>0.0</v>
      </c>
      <c r="Y1145" s="1">
        <v>0.49925</v>
      </c>
      <c r="Z1145" s="1">
        <v>-0.21306</v>
      </c>
      <c r="AA1145" s="1">
        <v>-0.19792</v>
      </c>
      <c r="AB1145" s="1">
        <v>-10.258</v>
      </c>
      <c r="AC1145" s="1">
        <v>2.0942</v>
      </c>
      <c r="AD1145" s="1">
        <v>1.6574</v>
      </c>
      <c r="AE1145" s="1">
        <v>2.0229</v>
      </c>
      <c r="AF1145" s="1">
        <v>1.6857</v>
      </c>
      <c r="AG1145" s="1">
        <v>56.575</v>
      </c>
      <c r="AH1145" s="1">
        <v>58.489</v>
      </c>
      <c r="AI1145" s="1">
        <v>481.72</v>
      </c>
      <c r="AJ1145" s="1">
        <v>383.96</v>
      </c>
    </row>
    <row r="1146">
      <c r="A1146" s="1">
        <v>5.725</v>
      </c>
      <c r="B1146" s="1">
        <v>1.0</v>
      </c>
      <c r="C1146" s="1">
        <v>590.0</v>
      </c>
      <c r="D1146" s="1">
        <v>0.15788</v>
      </c>
      <c r="E1146" s="1">
        <v>0.19563</v>
      </c>
      <c r="F1146" s="1">
        <v>0.15227</v>
      </c>
      <c r="G1146" s="1">
        <v>0.0</v>
      </c>
      <c r="H1146" s="1">
        <v>12.411</v>
      </c>
      <c r="I1146" s="1">
        <v>-11.551</v>
      </c>
      <c r="J1146" s="1">
        <v>0.17449</v>
      </c>
      <c r="K1146" s="1">
        <v>-0.030518</v>
      </c>
      <c r="L1146" s="1">
        <v>12.496</v>
      </c>
      <c r="M1146" s="1">
        <v>8.8984</v>
      </c>
      <c r="N1146" s="1">
        <v>266.55</v>
      </c>
      <c r="O1146" s="1">
        <v>726.12</v>
      </c>
      <c r="P1146" s="1">
        <v>530.99</v>
      </c>
      <c r="Q1146" s="1">
        <v>23.249</v>
      </c>
      <c r="R1146" s="1">
        <v>112.29</v>
      </c>
      <c r="S1146" s="1">
        <v>112.29</v>
      </c>
      <c r="T1146" s="1">
        <v>552.55</v>
      </c>
      <c r="U1146" s="1">
        <v>411.39</v>
      </c>
      <c r="V1146" s="1">
        <v>24.227</v>
      </c>
      <c r="W1146" s="1">
        <v>0.0</v>
      </c>
      <c r="X1146" s="1">
        <v>0.0</v>
      </c>
      <c r="Y1146" s="1">
        <v>-0.23917</v>
      </c>
      <c r="Z1146" s="1">
        <v>-0.21995</v>
      </c>
      <c r="AA1146" s="1">
        <v>-0.34576</v>
      </c>
      <c r="AB1146" s="1">
        <v>-10.279</v>
      </c>
      <c r="AC1146" s="1">
        <v>1.9887</v>
      </c>
      <c r="AD1146" s="1">
        <v>1.6363</v>
      </c>
      <c r="AE1146" s="1">
        <v>2.0229</v>
      </c>
      <c r="AF1146" s="1">
        <v>1.6857</v>
      </c>
      <c r="AG1146" s="1">
        <v>56.376</v>
      </c>
      <c r="AH1146" s="1">
        <v>59.801</v>
      </c>
      <c r="AI1146" s="1">
        <v>481.72</v>
      </c>
      <c r="AJ1146" s="1">
        <v>383.96</v>
      </c>
    </row>
    <row r="1147">
      <c r="A1147" s="1">
        <v>5.73</v>
      </c>
      <c r="B1147" s="1">
        <v>1.0</v>
      </c>
      <c r="C1147" s="1">
        <v>590.0</v>
      </c>
      <c r="D1147" s="1">
        <v>0.15879</v>
      </c>
      <c r="E1147" s="1">
        <v>0.18664</v>
      </c>
      <c r="F1147" s="1">
        <v>0.15227</v>
      </c>
      <c r="G1147" s="1">
        <v>0.0</v>
      </c>
      <c r="H1147" s="1">
        <v>12.413</v>
      </c>
      <c r="I1147" s="1">
        <v>-11.39</v>
      </c>
      <c r="J1147" s="1">
        <v>0.17449</v>
      </c>
      <c r="K1147" s="1">
        <v>-0.030518</v>
      </c>
      <c r="L1147" s="1">
        <v>12.48</v>
      </c>
      <c r="M1147" s="1">
        <v>9.3059</v>
      </c>
      <c r="N1147" s="1">
        <v>265.47</v>
      </c>
      <c r="O1147" s="1">
        <v>725.29</v>
      </c>
      <c r="P1147" s="1">
        <v>531.59</v>
      </c>
      <c r="Q1147" s="1">
        <v>22.432</v>
      </c>
      <c r="R1147" s="1">
        <v>112.29</v>
      </c>
      <c r="S1147" s="1">
        <v>112.29</v>
      </c>
      <c r="T1147" s="1">
        <v>567.22</v>
      </c>
      <c r="U1147" s="1">
        <v>377.72</v>
      </c>
      <c r="V1147" s="1">
        <v>26.726</v>
      </c>
      <c r="W1147" s="1">
        <v>0.0</v>
      </c>
      <c r="X1147" s="1">
        <v>0.0</v>
      </c>
      <c r="Y1147" s="1">
        <v>-0.48605</v>
      </c>
      <c r="Z1147" s="1">
        <v>-0.22888</v>
      </c>
      <c r="AA1147" s="1">
        <v>0.23059</v>
      </c>
      <c r="AB1147" s="1">
        <v>-10.286</v>
      </c>
      <c r="AC1147" s="1">
        <v>1.9534</v>
      </c>
      <c r="AD1147" s="1">
        <v>1.7187</v>
      </c>
      <c r="AE1147" s="1">
        <v>2.0229</v>
      </c>
      <c r="AF1147" s="1">
        <v>1.6857</v>
      </c>
      <c r="AG1147" s="1">
        <v>56.45</v>
      </c>
      <c r="AH1147" s="1">
        <v>57.136</v>
      </c>
      <c r="AI1147" s="1">
        <v>481.72</v>
      </c>
      <c r="AJ1147" s="1">
        <v>383.96</v>
      </c>
    </row>
    <row r="1148">
      <c r="A1148" s="1">
        <v>5.735</v>
      </c>
      <c r="B1148" s="1">
        <v>1.0</v>
      </c>
      <c r="C1148" s="1">
        <v>590.0</v>
      </c>
      <c r="D1148" s="1">
        <v>0.15805</v>
      </c>
      <c r="E1148" s="1">
        <v>0.19119</v>
      </c>
      <c r="F1148" s="1">
        <v>0.15227</v>
      </c>
      <c r="G1148" s="1">
        <v>0.0</v>
      </c>
      <c r="H1148" s="1">
        <v>12.413</v>
      </c>
      <c r="I1148" s="1">
        <v>-11.39</v>
      </c>
      <c r="J1148" s="1">
        <v>0.17474</v>
      </c>
      <c r="K1148" s="1">
        <v>-0.030518</v>
      </c>
      <c r="L1148" s="1">
        <v>12.48</v>
      </c>
      <c r="M1148" s="1">
        <v>9.3059</v>
      </c>
      <c r="N1148" s="1">
        <v>268.08</v>
      </c>
      <c r="O1148" s="1">
        <v>726.19</v>
      </c>
      <c r="P1148" s="1">
        <v>533.7</v>
      </c>
      <c r="Q1148" s="1">
        <v>23.573</v>
      </c>
      <c r="R1148" s="1">
        <v>112.29</v>
      </c>
      <c r="S1148" s="1">
        <v>112.29</v>
      </c>
      <c r="T1148" s="1">
        <v>554.87</v>
      </c>
      <c r="U1148" s="1">
        <v>391.26</v>
      </c>
      <c r="V1148" s="1">
        <v>25.277</v>
      </c>
      <c r="W1148" s="1">
        <v>0.0</v>
      </c>
      <c r="X1148" s="1">
        <v>0.0</v>
      </c>
      <c r="Y1148" s="1">
        <v>-0.14277</v>
      </c>
      <c r="Z1148" s="1">
        <v>-0.24167</v>
      </c>
      <c r="AA1148" s="1">
        <v>-0.1002</v>
      </c>
      <c r="AB1148" s="1">
        <v>-10.312</v>
      </c>
      <c r="AC1148" s="1">
        <v>2.0025</v>
      </c>
      <c r="AD1148" s="1">
        <v>1.6714</v>
      </c>
      <c r="AE1148" s="1">
        <v>2.0229</v>
      </c>
      <c r="AF1148" s="1">
        <v>1.6857</v>
      </c>
      <c r="AG1148" s="1">
        <v>56.513</v>
      </c>
      <c r="AH1148" s="1">
        <v>58.416</v>
      </c>
      <c r="AI1148" s="1">
        <v>481.72</v>
      </c>
      <c r="AJ1148" s="1">
        <v>383.96</v>
      </c>
    </row>
    <row r="1149">
      <c r="A1149" s="1">
        <v>5.74</v>
      </c>
      <c r="B1149" s="1">
        <v>1.0</v>
      </c>
      <c r="C1149" s="1">
        <v>590.0</v>
      </c>
      <c r="D1149" s="1">
        <v>0.1578</v>
      </c>
      <c r="E1149" s="1">
        <v>0.19114</v>
      </c>
      <c r="F1149" s="1">
        <v>0.15238</v>
      </c>
      <c r="G1149" s="1">
        <v>-0.015259</v>
      </c>
      <c r="H1149" s="1">
        <v>12.422</v>
      </c>
      <c r="I1149" s="1">
        <v>-11.618</v>
      </c>
      <c r="J1149" s="1">
        <v>0.17474</v>
      </c>
      <c r="K1149" s="1">
        <v>-0.030518</v>
      </c>
      <c r="L1149" s="1">
        <v>12.482</v>
      </c>
      <c r="M1149" s="1">
        <v>9.4131</v>
      </c>
      <c r="N1149" s="1">
        <v>270.12</v>
      </c>
      <c r="O1149" s="1">
        <v>727.77</v>
      </c>
      <c r="P1149" s="1">
        <v>529.27</v>
      </c>
      <c r="Q1149" s="1">
        <v>22.859</v>
      </c>
      <c r="R1149" s="1">
        <v>112.29</v>
      </c>
      <c r="S1149" s="1">
        <v>112.29</v>
      </c>
      <c r="T1149" s="1">
        <v>554.39</v>
      </c>
      <c r="U1149" s="1">
        <v>386.46</v>
      </c>
      <c r="V1149" s="1">
        <v>24.383</v>
      </c>
      <c r="W1149" s="1">
        <v>0.0</v>
      </c>
      <c r="X1149" s="1">
        <v>0.0</v>
      </c>
      <c r="Y1149" s="1">
        <v>-0.35642</v>
      </c>
      <c r="Z1149" s="1">
        <v>-0.24618</v>
      </c>
      <c r="AA1149" s="1">
        <v>-0.30895</v>
      </c>
      <c r="AB1149" s="1">
        <v>-10.319</v>
      </c>
      <c r="AC1149" s="1">
        <v>1.9719</v>
      </c>
      <c r="AD1149" s="1">
        <v>1.6416</v>
      </c>
      <c r="AE1149" s="1">
        <v>2.0229</v>
      </c>
      <c r="AF1149" s="1">
        <v>1.6857</v>
      </c>
      <c r="AG1149" s="1">
        <v>56.206</v>
      </c>
      <c r="AH1149" s="1">
        <v>58.182</v>
      </c>
      <c r="AI1149" s="1">
        <v>481.72</v>
      </c>
      <c r="AJ1149" s="1">
        <v>383.96</v>
      </c>
    </row>
    <row r="1150">
      <c r="A1150" s="1">
        <v>5.745</v>
      </c>
      <c r="B1150" s="1">
        <v>1.0</v>
      </c>
      <c r="C1150" s="1">
        <v>590.0</v>
      </c>
      <c r="D1150" s="1">
        <v>0.15765</v>
      </c>
      <c r="E1150" s="1">
        <v>0.19023</v>
      </c>
      <c r="F1150" s="1">
        <v>0.15238</v>
      </c>
      <c r="G1150" s="1">
        <v>-0.015259</v>
      </c>
      <c r="H1150" s="1">
        <v>12.422</v>
      </c>
      <c r="I1150" s="1">
        <v>-11.618</v>
      </c>
      <c r="J1150" s="1">
        <v>0.175</v>
      </c>
      <c r="K1150" s="1">
        <v>-0.045776</v>
      </c>
      <c r="L1150" s="1">
        <v>12.482</v>
      </c>
      <c r="M1150" s="1">
        <v>9.4131</v>
      </c>
      <c r="N1150" s="1">
        <v>269.05</v>
      </c>
      <c r="O1150" s="1">
        <v>724.16</v>
      </c>
      <c r="P1150" s="1">
        <v>532.26</v>
      </c>
      <c r="Q1150" s="1">
        <v>24.237</v>
      </c>
      <c r="R1150" s="1">
        <v>112.29</v>
      </c>
      <c r="S1150" s="1">
        <v>112.29</v>
      </c>
      <c r="T1150" s="1">
        <v>560.15</v>
      </c>
      <c r="U1150" s="1">
        <v>380.63</v>
      </c>
      <c r="V1150" s="1">
        <v>23.357</v>
      </c>
      <c r="W1150" s="1">
        <v>0.0</v>
      </c>
      <c r="X1150" s="1">
        <v>0.0</v>
      </c>
      <c r="Y1150" s="1">
        <v>0.053384</v>
      </c>
      <c r="Z1150" s="1">
        <v>-0.26438</v>
      </c>
      <c r="AA1150" s="1">
        <v>-0.55316</v>
      </c>
      <c r="AB1150" s="1">
        <v>-10.334</v>
      </c>
      <c r="AC1150" s="1">
        <v>2.0305</v>
      </c>
      <c r="AD1150" s="1">
        <v>1.6067</v>
      </c>
      <c r="AE1150" s="1">
        <v>2.0229</v>
      </c>
      <c r="AF1150" s="1">
        <v>1.6857</v>
      </c>
      <c r="AG1150" s="1">
        <v>56.544</v>
      </c>
      <c r="AH1150" s="1">
        <v>57.596</v>
      </c>
      <c r="AI1150" s="1">
        <v>481.72</v>
      </c>
      <c r="AJ1150" s="1">
        <v>383.96</v>
      </c>
    </row>
    <row r="1151">
      <c r="A1151" s="1">
        <v>5.75</v>
      </c>
      <c r="B1151" s="1">
        <v>1.0</v>
      </c>
      <c r="C1151" s="1">
        <v>590.0</v>
      </c>
      <c r="D1151" s="1">
        <v>0.15956</v>
      </c>
      <c r="E1151" s="1">
        <v>0.18796</v>
      </c>
      <c r="F1151" s="1">
        <v>0.1524</v>
      </c>
      <c r="G1151" s="1">
        <v>0.0</v>
      </c>
      <c r="H1151" s="1">
        <v>12.427</v>
      </c>
      <c r="I1151" s="1">
        <v>-11.086</v>
      </c>
      <c r="J1151" s="1">
        <v>0.175</v>
      </c>
      <c r="K1151" s="1">
        <v>-0.045776</v>
      </c>
      <c r="L1151" s="1">
        <v>12.489</v>
      </c>
      <c r="M1151" s="1">
        <v>9.5381</v>
      </c>
      <c r="N1151" s="1">
        <v>267.91</v>
      </c>
      <c r="O1151" s="1">
        <v>724.81</v>
      </c>
      <c r="P1151" s="1">
        <v>530.63</v>
      </c>
      <c r="Q1151" s="1">
        <v>21.597</v>
      </c>
      <c r="R1151" s="1">
        <v>112.29</v>
      </c>
      <c r="S1151" s="1">
        <v>112.29</v>
      </c>
      <c r="T1151" s="1">
        <v>566.61</v>
      </c>
      <c r="U1151" s="1">
        <v>396.09</v>
      </c>
      <c r="V1151" s="1">
        <v>28.96</v>
      </c>
      <c r="W1151" s="1">
        <v>0.0</v>
      </c>
      <c r="X1151" s="1">
        <v>0.0</v>
      </c>
      <c r="Y1151" s="1">
        <v>-0.74285</v>
      </c>
      <c r="Z1151" s="1">
        <v>-0.27214</v>
      </c>
      <c r="AA1151" s="1">
        <v>0.7232</v>
      </c>
      <c r="AB1151" s="1">
        <v>-10.342</v>
      </c>
      <c r="AC1151" s="1">
        <v>1.9167</v>
      </c>
      <c r="AD1151" s="1">
        <v>1.789</v>
      </c>
      <c r="AE1151" s="1">
        <v>2.0229</v>
      </c>
      <c r="AF1151" s="1">
        <v>1.6857</v>
      </c>
      <c r="AG1151" s="1">
        <v>56.425</v>
      </c>
      <c r="AH1151" s="1">
        <v>58.046</v>
      </c>
      <c r="AI1151" s="1">
        <v>481.72</v>
      </c>
      <c r="AJ1151" s="1">
        <v>383.96</v>
      </c>
    </row>
    <row r="1152">
      <c r="A1152" s="1">
        <v>5.755</v>
      </c>
      <c r="B1152" s="1">
        <v>1.0</v>
      </c>
      <c r="C1152" s="1">
        <v>590.0</v>
      </c>
      <c r="D1152" s="1">
        <v>0.15825</v>
      </c>
      <c r="E1152" s="1">
        <v>0.19415</v>
      </c>
      <c r="F1152" s="1">
        <v>0.1524</v>
      </c>
      <c r="G1152" s="1">
        <v>0.0</v>
      </c>
      <c r="H1152" s="1">
        <v>12.427</v>
      </c>
      <c r="I1152" s="1">
        <v>-11.086</v>
      </c>
      <c r="J1152" s="1">
        <v>0.17498</v>
      </c>
      <c r="K1152" s="1">
        <v>0.0</v>
      </c>
      <c r="L1152" s="1">
        <v>12.489</v>
      </c>
      <c r="M1152" s="1">
        <v>9.5381</v>
      </c>
      <c r="N1152" s="1">
        <v>270.29</v>
      </c>
      <c r="O1152" s="1">
        <v>726.04</v>
      </c>
      <c r="P1152" s="1">
        <v>530.73</v>
      </c>
      <c r="Q1152" s="1">
        <v>22.969</v>
      </c>
      <c r="R1152" s="1">
        <v>112.29</v>
      </c>
      <c r="S1152" s="1">
        <v>112.29</v>
      </c>
      <c r="T1152" s="1">
        <v>556.4</v>
      </c>
      <c r="U1152" s="1">
        <v>395.61</v>
      </c>
      <c r="V1152" s="1">
        <v>21.639</v>
      </c>
      <c r="W1152" s="1">
        <v>0.0</v>
      </c>
      <c r="X1152" s="1">
        <v>0.0</v>
      </c>
      <c r="Y1152" s="1">
        <v>-0.3233</v>
      </c>
      <c r="Z1152" s="1">
        <v>-0.27803</v>
      </c>
      <c r="AA1152" s="1">
        <v>-0.97489</v>
      </c>
      <c r="AB1152" s="1">
        <v>-10.345</v>
      </c>
      <c r="AC1152" s="1">
        <v>1.9767</v>
      </c>
      <c r="AD1152" s="1">
        <v>1.5464</v>
      </c>
      <c r="AE1152" s="1">
        <v>2.0229</v>
      </c>
      <c r="AF1152" s="1">
        <v>1.6857</v>
      </c>
      <c r="AG1152" s="1">
        <v>56.367</v>
      </c>
      <c r="AH1152" s="1">
        <v>58.574</v>
      </c>
      <c r="AI1152" s="1">
        <v>481.72</v>
      </c>
      <c r="AJ1152" s="1">
        <v>383.96</v>
      </c>
    </row>
    <row r="1153">
      <c r="A1153" s="1">
        <v>5.76</v>
      </c>
      <c r="B1153" s="1">
        <v>1.0</v>
      </c>
      <c r="C1153" s="1">
        <v>590.0</v>
      </c>
      <c r="D1153" s="1">
        <v>0.15765</v>
      </c>
      <c r="E1153" s="1">
        <v>0.19475</v>
      </c>
      <c r="F1153" s="1">
        <v>0.1524</v>
      </c>
      <c r="G1153" s="1">
        <v>0.0</v>
      </c>
      <c r="H1153" s="1">
        <v>12.459</v>
      </c>
      <c r="I1153" s="1">
        <v>-11.177</v>
      </c>
      <c r="J1153" s="1">
        <v>0.17498</v>
      </c>
      <c r="K1153" s="1">
        <v>0.0</v>
      </c>
      <c r="L1153" s="1">
        <v>12.516</v>
      </c>
      <c r="M1153" s="1">
        <v>8.6823</v>
      </c>
      <c r="N1153" s="1">
        <v>267.81</v>
      </c>
      <c r="O1153" s="1">
        <v>722.31</v>
      </c>
      <c r="P1153" s="1">
        <v>533.63</v>
      </c>
      <c r="Q1153" s="1">
        <v>24.932</v>
      </c>
      <c r="R1153" s="1">
        <v>112.29</v>
      </c>
      <c r="S1153" s="1">
        <v>112.29</v>
      </c>
      <c r="T1153" s="1">
        <v>556.37</v>
      </c>
      <c r="U1153" s="1">
        <v>402.81</v>
      </c>
      <c r="V1153" s="1">
        <v>22.561</v>
      </c>
      <c r="W1153" s="1">
        <v>0.0</v>
      </c>
      <c r="X1153" s="1">
        <v>0.0</v>
      </c>
      <c r="Y1153" s="1">
        <v>0.25564</v>
      </c>
      <c r="Z1153" s="1">
        <v>-0.29192</v>
      </c>
      <c r="AA1153" s="1">
        <v>-0.74662</v>
      </c>
      <c r="AB1153" s="1">
        <v>-10.364</v>
      </c>
      <c r="AC1153" s="1">
        <v>2.0594</v>
      </c>
      <c r="AD1153" s="1">
        <v>1.5791</v>
      </c>
      <c r="AE1153" s="1">
        <v>2.0229</v>
      </c>
      <c r="AF1153" s="1">
        <v>1.6857</v>
      </c>
      <c r="AG1153" s="1">
        <v>56.717</v>
      </c>
      <c r="AH1153" s="1">
        <v>58.998</v>
      </c>
      <c r="AI1153" s="1">
        <v>481.72</v>
      </c>
      <c r="AJ1153" s="1">
        <v>383.96</v>
      </c>
    </row>
    <row r="1154">
      <c r="A1154" s="1">
        <v>5.765</v>
      </c>
      <c r="B1154" s="1">
        <v>1.0</v>
      </c>
      <c r="C1154" s="1">
        <v>590.0</v>
      </c>
      <c r="D1154" s="1">
        <v>0.15583</v>
      </c>
      <c r="E1154" s="1">
        <v>0.19152</v>
      </c>
      <c r="F1154" s="1">
        <v>0.1524</v>
      </c>
      <c r="G1154" s="1">
        <v>0.0</v>
      </c>
      <c r="H1154" s="1">
        <v>12.459</v>
      </c>
      <c r="I1154" s="1">
        <v>-11.177</v>
      </c>
      <c r="J1154" s="1">
        <v>0.17498</v>
      </c>
      <c r="K1154" s="1">
        <v>0.0</v>
      </c>
      <c r="L1154" s="1">
        <v>12.516</v>
      </c>
      <c r="M1154" s="1">
        <v>8.6823</v>
      </c>
      <c r="N1154" s="1">
        <v>268.32</v>
      </c>
      <c r="O1154" s="1">
        <v>731.25</v>
      </c>
      <c r="P1154" s="1">
        <v>529.8</v>
      </c>
      <c r="Q1154" s="1">
        <v>24.892</v>
      </c>
      <c r="R1154" s="1">
        <v>112.29</v>
      </c>
      <c r="S1154" s="1">
        <v>112.29</v>
      </c>
      <c r="T1154" s="1">
        <v>543.93</v>
      </c>
      <c r="U1154" s="1">
        <v>392.06</v>
      </c>
      <c r="V1154" s="1">
        <v>28.098</v>
      </c>
      <c r="W1154" s="1">
        <v>0.0</v>
      </c>
      <c r="X1154" s="1">
        <v>0.0</v>
      </c>
      <c r="Y1154" s="1">
        <v>0.24414</v>
      </c>
      <c r="Z1154" s="1">
        <v>-0.28374</v>
      </c>
      <c r="AA1154" s="1">
        <v>0.53553</v>
      </c>
      <c r="AB1154" s="1">
        <v>-10.381</v>
      </c>
      <c r="AC1154" s="1">
        <v>2.0577</v>
      </c>
      <c r="AD1154" s="1">
        <v>1.7622</v>
      </c>
      <c r="AE1154" s="1">
        <v>2.0229</v>
      </c>
      <c r="AF1154" s="1">
        <v>1.6857</v>
      </c>
      <c r="AG1154" s="1">
        <v>56.06</v>
      </c>
      <c r="AH1154" s="1">
        <v>59.102</v>
      </c>
      <c r="AI1154" s="1">
        <v>481.72</v>
      </c>
      <c r="AJ1154" s="1">
        <v>383.96</v>
      </c>
    </row>
    <row r="1155">
      <c r="A1155" s="1">
        <v>5.77</v>
      </c>
      <c r="B1155" s="1">
        <v>1.0</v>
      </c>
      <c r="C1155" s="1">
        <v>590.0</v>
      </c>
      <c r="D1155" s="1">
        <v>0.15719</v>
      </c>
      <c r="E1155" s="1">
        <v>0.18977</v>
      </c>
      <c r="F1155" s="1">
        <v>0.1524</v>
      </c>
      <c r="G1155" s="1">
        <v>0.0</v>
      </c>
      <c r="H1155" s="1">
        <v>12.427</v>
      </c>
      <c r="I1155" s="1">
        <v>-10.666</v>
      </c>
      <c r="J1155" s="1">
        <v>0.17498</v>
      </c>
      <c r="K1155" s="1">
        <v>0.0</v>
      </c>
      <c r="L1155" s="1">
        <v>12.493</v>
      </c>
      <c r="M1155" s="1">
        <v>9.2755</v>
      </c>
      <c r="N1155" s="1">
        <v>268.38</v>
      </c>
      <c r="O1155" s="1">
        <v>725.76</v>
      </c>
      <c r="P1155" s="1">
        <v>530.49</v>
      </c>
      <c r="Q1155" s="1">
        <v>24.298</v>
      </c>
      <c r="R1155" s="1">
        <v>112.29</v>
      </c>
      <c r="S1155" s="1">
        <v>112.29</v>
      </c>
      <c r="T1155" s="1">
        <v>557.57</v>
      </c>
      <c r="U1155" s="1">
        <v>392.25</v>
      </c>
      <c r="V1155" s="1">
        <v>27.381</v>
      </c>
      <c r="W1155" s="1">
        <v>0.0</v>
      </c>
      <c r="X1155" s="1">
        <v>0.0</v>
      </c>
      <c r="Y1155" s="1">
        <v>0.071412</v>
      </c>
      <c r="Z1155" s="1">
        <v>-0.28869</v>
      </c>
      <c r="AA1155" s="1">
        <v>0.37696</v>
      </c>
      <c r="AB1155" s="1">
        <v>-10.372</v>
      </c>
      <c r="AC1155" s="1">
        <v>2.0331</v>
      </c>
      <c r="AD1155" s="1">
        <v>1.7396</v>
      </c>
      <c r="AE1155" s="1">
        <v>2.0229</v>
      </c>
      <c r="AF1155" s="1">
        <v>1.6857</v>
      </c>
      <c r="AG1155" s="1">
        <v>56.37</v>
      </c>
      <c r="AH1155" s="1">
        <v>58.322</v>
      </c>
      <c r="AI1155" s="1">
        <v>481.72</v>
      </c>
      <c r="AJ1155" s="1">
        <v>383.96</v>
      </c>
    </row>
    <row r="1156">
      <c r="A1156" s="1">
        <v>5.775</v>
      </c>
      <c r="B1156" s="1">
        <v>1.0</v>
      </c>
      <c r="C1156" s="1">
        <v>590.0</v>
      </c>
      <c r="D1156" s="1">
        <v>0.15752</v>
      </c>
      <c r="E1156" s="1">
        <v>0.19532</v>
      </c>
      <c r="F1156" s="1">
        <v>0.1524</v>
      </c>
      <c r="G1156" s="1">
        <v>0.0</v>
      </c>
      <c r="H1156" s="1">
        <v>12.427</v>
      </c>
      <c r="I1156" s="1">
        <v>-10.666</v>
      </c>
      <c r="J1156" s="1">
        <v>0.17498</v>
      </c>
      <c r="K1156" s="1">
        <v>0.0</v>
      </c>
      <c r="L1156" s="1">
        <v>12.493</v>
      </c>
      <c r="M1156" s="1">
        <v>9.2755</v>
      </c>
      <c r="N1156" s="1">
        <v>270.27</v>
      </c>
      <c r="O1156" s="1">
        <v>726.48</v>
      </c>
      <c r="P1156" s="1">
        <v>531.43</v>
      </c>
      <c r="Q1156" s="1">
        <v>23.953</v>
      </c>
      <c r="R1156" s="1">
        <v>112.29</v>
      </c>
      <c r="S1156" s="1">
        <v>112.29</v>
      </c>
      <c r="T1156" s="1">
        <v>554.71</v>
      </c>
      <c r="U1156" s="1">
        <v>403.3</v>
      </c>
      <c r="V1156" s="1">
        <v>22.401</v>
      </c>
      <c r="W1156" s="1">
        <v>0.0</v>
      </c>
      <c r="X1156" s="1">
        <v>0.0</v>
      </c>
      <c r="Y1156" s="1">
        <v>-0.030027</v>
      </c>
      <c r="Z1156" s="1">
        <v>-0.29712</v>
      </c>
      <c r="AA1156" s="1">
        <v>-0.78593</v>
      </c>
      <c r="AB1156" s="1">
        <v>-10.398</v>
      </c>
      <c r="AC1156" s="1">
        <v>2.0186</v>
      </c>
      <c r="AD1156" s="1">
        <v>1.5734</v>
      </c>
      <c r="AE1156" s="1">
        <v>2.0229</v>
      </c>
      <c r="AF1156" s="1">
        <v>1.6857</v>
      </c>
      <c r="AG1156" s="1">
        <v>56.381</v>
      </c>
      <c r="AH1156" s="1">
        <v>59.131</v>
      </c>
      <c r="AI1156" s="1">
        <v>481.72</v>
      </c>
      <c r="AJ1156" s="1">
        <v>383.96</v>
      </c>
    </row>
    <row r="1157">
      <c r="A1157" s="1">
        <v>5.78</v>
      </c>
      <c r="B1157" s="1">
        <v>1.0</v>
      </c>
      <c r="C1157" s="1">
        <v>590.0</v>
      </c>
      <c r="D1157" s="1">
        <v>0.15716</v>
      </c>
      <c r="E1157" s="1">
        <v>0.19316</v>
      </c>
      <c r="F1157" s="1">
        <v>0.1524</v>
      </c>
      <c r="G1157" s="1">
        <v>0.0</v>
      </c>
      <c r="H1157" s="1">
        <v>12.445</v>
      </c>
      <c r="I1157" s="1">
        <v>-10.563</v>
      </c>
      <c r="J1157" s="1">
        <v>0.17498</v>
      </c>
      <c r="K1157" s="1">
        <v>0.0</v>
      </c>
      <c r="L1157" s="1">
        <v>12.528</v>
      </c>
      <c r="M1157" s="1">
        <v>8.8399</v>
      </c>
      <c r="N1157" s="1">
        <v>269.3</v>
      </c>
      <c r="O1157" s="1">
        <v>728.34</v>
      </c>
      <c r="P1157" s="1">
        <v>532.97</v>
      </c>
      <c r="Q1157" s="1">
        <v>24.348</v>
      </c>
      <c r="R1157" s="1">
        <v>112.29</v>
      </c>
      <c r="S1157" s="1">
        <v>112.29</v>
      </c>
      <c r="T1157" s="1">
        <v>550.38</v>
      </c>
      <c r="U1157" s="1">
        <v>397.75</v>
      </c>
      <c r="V1157" s="1">
        <v>25.35</v>
      </c>
      <c r="W1157" s="1">
        <v>0.0</v>
      </c>
      <c r="X1157" s="1">
        <v>0.0</v>
      </c>
      <c r="Y1157" s="1">
        <v>0.085895</v>
      </c>
      <c r="Z1157" s="1">
        <v>-0.29757</v>
      </c>
      <c r="AA1157" s="1">
        <v>-0.083265</v>
      </c>
      <c r="AB1157" s="1">
        <v>-10.4</v>
      </c>
      <c r="AC1157" s="1">
        <v>2.0351</v>
      </c>
      <c r="AD1157" s="1">
        <v>1.6738</v>
      </c>
      <c r="AE1157" s="1">
        <v>2.0229</v>
      </c>
      <c r="AF1157" s="1">
        <v>1.6857</v>
      </c>
      <c r="AG1157" s="1">
        <v>56.365</v>
      </c>
      <c r="AH1157" s="1">
        <v>59.055</v>
      </c>
      <c r="AI1157" s="1">
        <v>481.72</v>
      </c>
      <c r="AJ1157" s="1">
        <v>383.96</v>
      </c>
    </row>
    <row r="1158">
      <c r="A1158" s="1">
        <v>5.785</v>
      </c>
      <c r="B1158" s="1">
        <v>1.0</v>
      </c>
      <c r="C1158" s="1">
        <v>590.0</v>
      </c>
      <c r="D1158" s="1">
        <v>0.157</v>
      </c>
      <c r="E1158" s="1">
        <v>0.19117</v>
      </c>
      <c r="F1158" s="1">
        <v>0.1524</v>
      </c>
      <c r="G1158" s="1">
        <v>0.0</v>
      </c>
      <c r="H1158" s="1">
        <v>12.445</v>
      </c>
      <c r="I1158" s="1">
        <v>-10.563</v>
      </c>
      <c r="J1158" s="1">
        <v>0.17507</v>
      </c>
      <c r="K1158" s="1">
        <v>-0.015259</v>
      </c>
      <c r="L1158" s="1">
        <v>12.528</v>
      </c>
      <c r="M1158" s="1">
        <v>8.8399</v>
      </c>
      <c r="N1158" s="1">
        <v>268.54</v>
      </c>
      <c r="O1158" s="1">
        <v>726.58</v>
      </c>
      <c r="P1158" s="1">
        <v>530.59</v>
      </c>
      <c r="Q1158" s="1">
        <v>24.476</v>
      </c>
      <c r="R1158" s="1">
        <v>112.29</v>
      </c>
      <c r="S1158" s="1">
        <v>112.29</v>
      </c>
      <c r="T1158" s="1">
        <v>555.53</v>
      </c>
      <c r="U1158" s="1">
        <v>397.71</v>
      </c>
      <c r="V1158" s="1">
        <v>27.242</v>
      </c>
      <c r="W1158" s="1">
        <v>0.0</v>
      </c>
      <c r="X1158" s="1">
        <v>0.0</v>
      </c>
      <c r="Y1158" s="1">
        <v>0.12332</v>
      </c>
      <c r="Z1158" s="1">
        <v>-0.30894</v>
      </c>
      <c r="AA1158" s="1">
        <v>0.3461</v>
      </c>
      <c r="AB1158" s="1">
        <v>-10.422</v>
      </c>
      <c r="AC1158" s="1">
        <v>2.0405</v>
      </c>
      <c r="AD1158" s="1">
        <v>1.7352</v>
      </c>
      <c r="AE1158" s="1">
        <v>2.0229</v>
      </c>
      <c r="AF1158" s="1">
        <v>1.6857</v>
      </c>
      <c r="AG1158" s="1">
        <v>56.333</v>
      </c>
      <c r="AH1158" s="1">
        <v>58.744</v>
      </c>
      <c r="AI1158" s="1">
        <v>481.72</v>
      </c>
      <c r="AJ1158" s="1">
        <v>383.96</v>
      </c>
    </row>
    <row r="1159">
      <c r="A1159" s="1">
        <v>5.79</v>
      </c>
      <c r="B1159" s="1">
        <v>1.0</v>
      </c>
      <c r="C1159" s="1">
        <v>590.0</v>
      </c>
      <c r="D1159" s="1">
        <v>0.15919</v>
      </c>
      <c r="E1159" s="1">
        <v>0.18891</v>
      </c>
      <c r="F1159" s="1">
        <v>0.1524</v>
      </c>
      <c r="G1159" s="1">
        <v>0.0</v>
      </c>
      <c r="H1159" s="1">
        <v>12.47</v>
      </c>
      <c r="I1159" s="1">
        <v>-10.044</v>
      </c>
      <c r="J1159" s="1">
        <v>0.17507</v>
      </c>
      <c r="K1159" s="1">
        <v>-0.015259</v>
      </c>
      <c r="L1159" s="1">
        <v>12.516</v>
      </c>
      <c r="M1159" s="1">
        <v>9.3167</v>
      </c>
      <c r="N1159" s="1">
        <v>269.34</v>
      </c>
      <c r="O1159" s="1">
        <v>728.14</v>
      </c>
      <c r="P1159" s="1">
        <v>530.01</v>
      </c>
      <c r="Q1159" s="1">
        <v>21.507</v>
      </c>
      <c r="R1159" s="1">
        <v>112.29</v>
      </c>
      <c r="S1159" s="1">
        <v>112.29</v>
      </c>
      <c r="T1159" s="1">
        <v>554.96</v>
      </c>
      <c r="U1159" s="1">
        <v>388.51</v>
      </c>
      <c r="V1159" s="1">
        <v>28.777</v>
      </c>
      <c r="W1159" s="1">
        <v>0.0</v>
      </c>
      <c r="X1159" s="1">
        <v>0.0</v>
      </c>
      <c r="Y1159" s="1">
        <v>-0.77099</v>
      </c>
      <c r="Z1159" s="1">
        <v>-0.31272</v>
      </c>
      <c r="AA1159" s="1">
        <v>0.68356</v>
      </c>
      <c r="AB1159" s="1">
        <v>-10.431</v>
      </c>
      <c r="AC1159" s="1">
        <v>1.9127</v>
      </c>
      <c r="AD1159" s="1">
        <v>1.7834</v>
      </c>
      <c r="AE1159" s="1">
        <v>2.0229</v>
      </c>
      <c r="AF1159" s="1">
        <v>1.6857</v>
      </c>
      <c r="AG1159" s="1">
        <v>56.224</v>
      </c>
      <c r="AH1159" s="1">
        <v>58.261</v>
      </c>
      <c r="AI1159" s="1">
        <v>481.72</v>
      </c>
      <c r="AJ1159" s="1">
        <v>383.96</v>
      </c>
    </row>
    <row r="1160">
      <c r="A1160" s="1">
        <v>5.795</v>
      </c>
      <c r="B1160" s="1">
        <v>1.0</v>
      </c>
      <c r="C1160" s="1">
        <v>590.0</v>
      </c>
      <c r="D1160" s="1">
        <v>0.15852</v>
      </c>
      <c r="E1160" s="1">
        <v>0.19257</v>
      </c>
      <c r="F1160" s="1">
        <v>0.1524</v>
      </c>
      <c r="G1160" s="1">
        <v>0.0</v>
      </c>
      <c r="H1160" s="1">
        <v>12.47</v>
      </c>
      <c r="I1160" s="1">
        <v>-10.044</v>
      </c>
      <c r="J1160" s="1">
        <v>0.17517</v>
      </c>
      <c r="K1160" s="1">
        <v>-0.015259</v>
      </c>
      <c r="L1160" s="1">
        <v>12.516</v>
      </c>
      <c r="M1160" s="1">
        <v>9.3167</v>
      </c>
      <c r="N1160" s="1">
        <v>274.32</v>
      </c>
      <c r="O1160" s="1">
        <v>727.49</v>
      </c>
      <c r="P1160" s="1">
        <v>530.73</v>
      </c>
      <c r="Q1160" s="1">
        <v>22.522</v>
      </c>
      <c r="R1160" s="1">
        <v>112.17</v>
      </c>
      <c r="S1160" s="1">
        <v>112.17</v>
      </c>
      <c r="T1160" s="1">
        <v>561.68</v>
      </c>
      <c r="U1160" s="1">
        <v>386.87</v>
      </c>
      <c r="V1160" s="1">
        <v>21.388</v>
      </c>
      <c r="W1160" s="1">
        <v>0.0</v>
      </c>
      <c r="X1160" s="1">
        <v>0.0</v>
      </c>
      <c r="Y1160" s="1">
        <v>-0.45359</v>
      </c>
      <c r="Z1160" s="1">
        <v>-0.32719</v>
      </c>
      <c r="AA1160" s="1">
        <v>-1.0378</v>
      </c>
      <c r="AB1160" s="1">
        <v>-10.462</v>
      </c>
      <c r="AC1160" s="1">
        <v>1.9581</v>
      </c>
      <c r="AD1160" s="1">
        <v>1.5375</v>
      </c>
      <c r="AE1160" s="1">
        <v>2.0229</v>
      </c>
      <c r="AF1160" s="1">
        <v>1.6857</v>
      </c>
      <c r="AG1160" s="1">
        <v>56.286</v>
      </c>
      <c r="AH1160" s="1">
        <v>57.827</v>
      </c>
      <c r="AI1160" s="1">
        <v>481.56</v>
      </c>
      <c r="AJ1160" s="1">
        <v>383.96</v>
      </c>
    </row>
    <row r="1161">
      <c r="A1161" s="1">
        <v>5.8</v>
      </c>
      <c r="B1161" s="1">
        <v>1.0</v>
      </c>
      <c r="C1161" s="1">
        <v>590.0</v>
      </c>
      <c r="D1161" s="1">
        <v>0.15846</v>
      </c>
      <c r="E1161" s="1">
        <v>0.18744</v>
      </c>
      <c r="F1161" s="1">
        <v>0.1524</v>
      </c>
      <c r="G1161" s="1">
        <v>0.0</v>
      </c>
      <c r="H1161" s="1">
        <v>12.468</v>
      </c>
      <c r="I1161" s="1">
        <v>-10.118</v>
      </c>
      <c r="J1161" s="1">
        <v>0.17517</v>
      </c>
      <c r="K1161" s="1">
        <v>-0.015259</v>
      </c>
      <c r="L1161" s="1">
        <v>12.516</v>
      </c>
      <c r="M1161" s="1">
        <v>9.0149</v>
      </c>
      <c r="N1161" s="1">
        <v>269.23</v>
      </c>
      <c r="O1161" s="1">
        <v>727.28</v>
      </c>
      <c r="P1161" s="1">
        <v>532.32</v>
      </c>
      <c r="Q1161" s="1">
        <v>22.943</v>
      </c>
      <c r="R1161" s="1">
        <v>112.17</v>
      </c>
      <c r="S1161" s="1">
        <v>112.17</v>
      </c>
      <c r="T1161" s="1">
        <v>572.79</v>
      </c>
      <c r="U1161" s="1">
        <v>397.38</v>
      </c>
      <c r="V1161" s="1">
        <v>29.308</v>
      </c>
      <c r="W1161" s="1">
        <v>0.0</v>
      </c>
      <c r="X1161" s="1">
        <v>0.0</v>
      </c>
      <c r="Y1161" s="1">
        <v>-0.3261</v>
      </c>
      <c r="Z1161" s="1">
        <v>-0.33964</v>
      </c>
      <c r="AA1161" s="1">
        <v>0.7982</v>
      </c>
      <c r="AB1161" s="1">
        <v>-10.477</v>
      </c>
      <c r="AC1161" s="1">
        <v>1.9763</v>
      </c>
      <c r="AD1161" s="1">
        <v>1.7997</v>
      </c>
      <c r="AE1161" s="1">
        <v>2.0229</v>
      </c>
      <c r="AF1161" s="1">
        <v>1.6857</v>
      </c>
      <c r="AG1161" s="1">
        <v>56.378</v>
      </c>
      <c r="AH1161" s="1">
        <v>57.797</v>
      </c>
      <c r="AI1161" s="1">
        <v>481.56</v>
      </c>
      <c r="AJ1161" s="1">
        <v>383.96</v>
      </c>
    </row>
    <row r="1162">
      <c r="A1162" s="1">
        <v>5.805</v>
      </c>
      <c r="B1162" s="1">
        <v>1.0</v>
      </c>
      <c r="C1162" s="1">
        <v>590.0</v>
      </c>
      <c r="D1162" s="1">
        <v>0.15861</v>
      </c>
      <c r="E1162" s="1">
        <v>0.1973</v>
      </c>
      <c r="F1162" s="1">
        <v>0.1524</v>
      </c>
      <c r="G1162" s="1">
        <v>0.0</v>
      </c>
      <c r="H1162" s="1">
        <v>12.468</v>
      </c>
      <c r="I1162" s="1">
        <v>-10.118</v>
      </c>
      <c r="J1162" s="1">
        <v>0.17532</v>
      </c>
      <c r="K1162" s="1">
        <v>-0.015259</v>
      </c>
      <c r="L1162" s="1">
        <v>12.516</v>
      </c>
      <c r="M1162" s="1">
        <v>9.0149</v>
      </c>
      <c r="N1162" s="1">
        <v>262.04</v>
      </c>
      <c r="O1162" s="1">
        <v>724.64</v>
      </c>
      <c r="P1162" s="1">
        <v>534.17</v>
      </c>
      <c r="Q1162" s="1">
        <v>23.56</v>
      </c>
      <c r="R1162" s="1">
        <v>112.17</v>
      </c>
      <c r="S1162" s="1">
        <v>112.17</v>
      </c>
      <c r="T1162" s="1">
        <v>556.11</v>
      </c>
      <c r="U1162" s="1">
        <v>399.17</v>
      </c>
      <c r="V1162" s="1">
        <v>18.811</v>
      </c>
      <c r="W1162" s="1">
        <v>0.0</v>
      </c>
      <c r="X1162" s="1">
        <v>0.0</v>
      </c>
      <c r="Y1162" s="1">
        <v>-0.14139</v>
      </c>
      <c r="Z1162" s="1">
        <v>-0.34638</v>
      </c>
      <c r="AA1162" s="1">
        <v>-1.7069</v>
      </c>
      <c r="AB1162" s="1">
        <v>-10.524</v>
      </c>
      <c r="AC1162" s="1">
        <v>2.0027</v>
      </c>
      <c r="AD1162" s="1">
        <v>1.4419</v>
      </c>
      <c r="AE1162" s="1">
        <v>2.0229</v>
      </c>
      <c r="AF1162" s="1">
        <v>1.6857</v>
      </c>
      <c r="AG1162" s="1">
        <v>56.613</v>
      </c>
      <c r="AH1162" s="1">
        <v>58.796</v>
      </c>
      <c r="AI1162" s="1">
        <v>481.56</v>
      </c>
      <c r="AJ1162" s="1">
        <v>383.96</v>
      </c>
    </row>
    <row r="1163">
      <c r="A1163" s="1">
        <v>5.81</v>
      </c>
      <c r="B1163" s="1">
        <v>1.0</v>
      </c>
      <c r="C1163" s="1">
        <v>590.0</v>
      </c>
      <c r="D1163" s="1">
        <v>0.15909</v>
      </c>
      <c r="E1163" s="1">
        <v>0.1942</v>
      </c>
      <c r="F1163" s="1">
        <v>0.1524</v>
      </c>
      <c r="G1163" s="1">
        <v>0.0</v>
      </c>
      <c r="H1163" s="1">
        <v>12.45</v>
      </c>
      <c r="I1163" s="1">
        <v>-10.121</v>
      </c>
      <c r="J1163" s="1">
        <v>0.17532</v>
      </c>
      <c r="K1163" s="1">
        <v>-0.015259</v>
      </c>
      <c r="L1163" s="1">
        <v>12.507</v>
      </c>
      <c r="M1163" s="1">
        <v>8.8919</v>
      </c>
      <c r="N1163" s="1">
        <v>263.68</v>
      </c>
      <c r="O1163" s="1">
        <v>723.27</v>
      </c>
      <c r="P1163" s="1">
        <v>531.73</v>
      </c>
      <c r="Q1163" s="1">
        <v>22.828</v>
      </c>
      <c r="R1163" s="1">
        <v>112.17</v>
      </c>
      <c r="S1163" s="1">
        <v>112.17</v>
      </c>
      <c r="T1163" s="1">
        <v>541.23</v>
      </c>
      <c r="U1163" s="1">
        <v>394.88</v>
      </c>
      <c r="V1163" s="1">
        <v>26.018</v>
      </c>
      <c r="W1163" s="1">
        <v>0.0</v>
      </c>
      <c r="X1163" s="1">
        <v>0.0</v>
      </c>
      <c r="Y1163" s="1">
        <v>-0.36093</v>
      </c>
      <c r="Z1163" s="1">
        <v>-0.35639</v>
      </c>
      <c r="AA1163" s="1">
        <v>0.070031</v>
      </c>
      <c r="AB1163" s="1">
        <v>-10.529</v>
      </c>
      <c r="AC1163" s="1">
        <v>1.9713</v>
      </c>
      <c r="AD1163" s="1">
        <v>1.6957</v>
      </c>
      <c r="AE1163" s="1">
        <v>2.0229</v>
      </c>
      <c r="AF1163" s="1">
        <v>1.6857</v>
      </c>
      <c r="AG1163" s="1">
        <v>56.556</v>
      </c>
      <c r="AH1163" s="1">
        <v>59.453</v>
      </c>
      <c r="AI1163" s="1">
        <v>481.56</v>
      </c>
      <c r="AJ1163" s="1">
        <v>383.96</v>
      </c>
    </row>
    <row r="1164">
      <c r="A1164" s="1">
        <v>5.815</v>
      </c>
      <c r="B1164" s="1">
        <v>1.0</v>
      </c>
      <c r="C1164" s="1">
        <v>590.0</v>
      </c>
      <c r="D1164" s="1">
        <v>0.15837</v>
      </c>
      <c r="E1164" s="1">
        <v>0.19198</v>
      </c>
      <c r="F1164" s="1">
        <v>0.1524</v>
      </c>
      <c r="G1164" s="1">
        <v>0.0</v>
      </c>
      <c r="H1164" s="1">
        <v>12.45</v>
      </c>
      <c r="I1164" s="1">
        <v>-10.121</v>
      </c>
      <c r="J1164" s="1">
        <v>0.17561</v>
      </c>
      <c r="K1164" s="1">
        <v>-0.015259</v>
      </c>
      <c r="L1164" s="1">
        <v>12.507</v>
      </c>
      <c r="M1164" s="1">
        <v>8.8919</v>
      </c>
      <c r="N1164" s="1">
        <v>270.87</v>
      </c>
      <c r="O1164" s="1">
        <v>728.42</v>
      </c>
      <c r="P1164" s="1">
        <v>528.31</v>
      </c>
      <c r="Q1164" s="1">
        <v>22.268</v>
      </c>
      <c r="R1164" s="1">
        <v>112.17</v>
      </c>
      <c r="S1164" s="1">
        <v>112.17</v>
      </c>
      <c r="T1164" s="1">
        <v>572.83</v>
      </c>
      <c r="U1164" s="1">
        <v>399.71</v>
      </c>
      <c r="V1164" s="1">
        <v>22.896</v>
      </c>
      <c r="W1164" s="1">
        <v>0.0</v>
      </c>
      <c r="X1164" s="1">
        <v>0.0</v>
      </c>
      <c r="Y1164" s="1">
        <v>-0.53114</v>
      </c>
      <c r="Z1164" s="1">
        <v>-0.36379</v>
      </c>
      <c r="AA1164" s="1">
        <v>-0.66493</v>
      </c>
      <c r="AB1164" s="1">
        <v>-10.534</v>
      </c>
      <c r="AC1164" s="1">
        <v>1.947</v>
      </c>
      <c r="AD1164" s="1">
        <v>1.5907</v>
      </c>
      <c r="AE1164" s="1">
        <v>2.0229</v>
      </c>
      <c r="AF1164" s="1">
        <v>1.6857</v>
      </c>
      <c r="AG1164" s="1">
        <v>56.118</v>
      </c>
      <c r="AH1164" s="1">
        <v>57.912</v>
      </c>
      <c r="AI1164" s="1">
        <v>481.56</v>
      </c>
      <c r="AJ1164" s="1">
        <v>383.96</v>
      </c>
    </row>
    <row r="1165">
      <c r="A1165" s="1">
        <v>5.82</v>
      </c>
      <c r="B1165" s="1">
        <v>1.0</v>
      </c>
      <c r="C1165" s="1">
        <v>590.0</v>
      </c>
      <c r="D1165" s="1">
        <v>0.15811</v>
      </c>
      <c r="E1165" s="1">
        <v>0.19707</v>
      </c>
      <c r="F1165" s="1">
        <v>0.1524</v>
      </c>
      <c r="G1165" s="1">
        <v>0.0</v>
      </c>
      <c r="H1165" s="1">
        <v>12.454</v>
      </c>
      <c r="I1165" s="1">
        <v>-10.42</v>
      </c>
      <c r="J1165" s="1">
        <v>0.17561</v>
      </c>
      <c r="K1165" s="1">
        <v>-0.015259</v>
      </c>
      <c r="L1165" s="1">
        <v>12.477</v>
      </c>
      <c r="M1165" s="1">
        <v>9.2091</v>
      </c>
      <c r="N1165" s="1">
        <v>264.37</v>
      </c>
      <c r="O1165" s="1">
        <v>725.17</v>
      </c>
      <c r="P1165" s="1">
        <v>531.09</v>
      </c>
      <c r="Q1165" s="1">
        <v>23.637</v>
      </c>
      <c r="R1165" s="1">
        <v>112.17</v>
      </c>
      <c r="S1165" s="1">
        <v>112.17</v>
      </c>
      <c r="T1165" s="1">
        <v>542.48</v>
      </c>
      <c r="U1165" s="1">
        <v>401.34</v>
      </c>
      <c r="V1165" s="1">
        <v>23.195</v>
      </c>
      <c r="W1165" s="1">
        <v>0.0</v>
      </c>
      <c r="X1165" s="1">
        <v>0.0</v>
      </c>
      <c r="Y1165" s="1">
        <v>-0.11853</v>
      </c>
      <c r="Z1165" s="1">
        <v>-0.37906</v>
      </c>
      <c r="AA1165" s="1">
        <v>-0.59226</v>
      </c>
      <c r="AB1165" s="1">
        <v>-10.552</v>
      </c>
      <c r="AC1165" s="1">
        <v>2.0059</v>
      </c>
      <c r="AD1165" s="1">
        <v>1.6011</v>
      </c>
      <c r="AE1165" s="1">
        <v>2.0229</v>
      </c>
      <c r="AF1165" s="1">
        <v>1.6857</v>
      </c>
      <c r="AG1165" s="1">
        <v>56.424</v>
      </c>
      <c r="AH1165" s="1">
        <v>59.802</v>
      </c>
      <c r="AI1165" s="1">
        <v>481.56</v>
      </c>
      <c r="AJ1165" s="1">
        <v>383.96</v>
      </c>
    </row>
    <row r="1166">
      <c r="A1166" s="1">
        <v>5.825</v>
      </c>
      <c r="B1166" s="1">
        <v>1.0</v>
      </c>
      <c r="C1166" s="1">
        <v>590.0</v>
      </c>
      <c r="D1166" s="1">
        <v>0.15818</v>
      </c>
      <c r="E1166" s="1">
        <v>0.19207</v>
      </c>
      <c r="F1166" s="1">
        <v>0.1524</v>
      </c>
      <c r="G1166" s="1">
        <v>0.0</v>
      </c>
      <c r="H1166" s="1">
        <v>12.454</v>
      </c>
      <c r="I1166" s="1">
        <v>-10.42</v>
      </c>
      <c r="J1166" s="1">
        <v>0.17608</v>
      </c>
      <c r="K1166" s="1">
        <v>-0.045776</v>
      </c>
      <c r="L1166" s="1">
        <v>12.477</v>
      </c>
      <c r="M1166" s="1">
        <v>9.2091</v>
      </c>
      <c r="N1166" s="1">
        <v>267.26</v>
      </c>
      <c r="O1166" s="1">
        <v>726.05</v>
      </c>
      <c r="P1166" s="1">
        <v>531.46</v>
      </c>
      <c r="Q1166" s="1">
        <v>23.491</v>
      </c>
      <c r="R1166" s="1">
        <v>112.17</v>
      </c>
      <c r="S1166" s="1">
        <v>112.17</v>
      </c>
      <c r="T1166" s="1">
        <v>552.93</v>
      </c>
      <c r="U1166" s="1">
        <v>392.51</v>
      </c>
      <c r="V1166" s="1">
        <v>25.78</v>
      </c>
      <c r="W1166" s="1">
        <v>0.0</v>
      </c>
      <c r="X1166" s="1">
        <v>0.0</v>
      </c>
      <c r="Y1166" s="1">
        <v>-0.16195</v>
      </c>
      <c r="Z1166" s="1">
        <v>-0.38377</v>
      </c>
      <c r="AA1166" s="1">
        <v>0.015725</v>
      </c>
      <c r="AB1166" s="1">
        <v>-10.565</v>
      </c>
      <c r="AC1166" s="1">
        <v>1.9997</v>
      </c>
      <c r="AD1166" s="1">
        <v>1.688</v>
      </c>
      <c r="AE1166" s="1">
        <v>2.0229</v>
      </c>
      <c r="AF1166" s="1">
        <v>1.6857</v>
      </c>
      <c r="AG1166" s="1">
        <v>56.398</v>
      </c>
      <c r="AH1166" s="1">
        <v>58.595</v>
      </c>
      <c r="AI1166" s="1">
        <v>481.56</v>
      </c>
      <c r="AJ1166" s="1">
        <v>383.96</v>
      </c>
    </row>
    <row r="1167">
      <c r="A1167" s="1">
        <v>5.83</v>
      </c>
      <c r="B1167" s="1">
        <v>1.0</v>
      </c>
      <c r="C1167" s="1">
        <v>590.0</v>
      </c>
      <c r="D1167" s="1">
        <v>0.15794</v>
      </c>
      <c r="E1167" s="1">
        <v>0.19262</v>
      </c>
      <c r="F1167" s="1">
        <v>0.1524</v>
      </c>
      <c r="G1167" s="1">
        <v>0.0</v>
      </c>
      <c r="H1167" s="1">
        <v>12.461</v>
      </c>
      <c r="I1167" s="1">
        <v>-9.9182</v>
      </c>
      <c r="J1167" s="1">
        <v>0.17608</v>
      </c>
      <c r="K1167" s="1">
        <v>-0.045776</v>
      </c>
      <c r="L1167" s="1">
        <v>12.45</v>
      </c>
      <c r="M1167" s="1">
        <v>9.8066</v>
      </c>
      <c r="N1167" s="1">
        <v>269.81</v>
      </c>
      <c r="O1167" s="1">
        <v>725.14</v>
      </c>
      <c r="P1167" s="1">
        <v>531.39</v>
      </c>
      <c r="Q1167" s="1">
        <v>23.939</v>
      </c>
      <c r="R1167" s="1">
        <v>112.17</v>
      </c>
      <c r="S1167" s="1">
        <v>112.17</v>
      </c>
      <c r="T1167" s="1">
        <v>547.01</v>
      </c>
      <c r="U1167" s="1">
        <v>401.77</v>
      </c>
      <c r="V1167" s="1">
        <v>29.17</v>
      </c>
      <c r="W1167" s="1">
        <v>0.0</v>
      </c>
      <c r="X1167" s="1">
        <v>0.0</v>
      </c>
      <c r="Y1167" s="1">
        <v>-0.028961</v>
      </c>
      <c r="Z1167" s="1">
        <v>-0.3889</v>
      </c>
      <c r="AA1167" s="1">
        <v>0.76857</v>
      </c>
      <c r="AB1167" s="1">
        <v>-10.586</v>
      </c>
      <c r="AC1167" s="1">
        <v>2.0187</v>
      </c>
      <c r="AD1167" s="1">
        <v>1.7955</v>
      </c>
      <c r="AE1167" s="1">
        <v>2.0229</v>
      </c>
      <c r="AF1167" s="1">
        <v>1.6857</v>
      </c>
      <c r="AG1167" s="1">
        <v>56.441</v>
      </c>
      <c r="AH1167" s="1">
        <v>59.525</v>
      </c>
      <c r="AI1167" s="1">
        <v>481.56</v>
      </c>
      <c r="AJ1167" s="1">
        <v>383.96</v>
      </c>
    </row>
    <row r="1168">
      <c r="A1168" s="1">
        <v>5.835</v>
      </c>
      <c r="B1168" s="1">
        <v>1.0</v>
      </c>
      <c r="C1168" s="1">
        <v>590.0</v>
      </c>
      <c r="D1168" s="1">
        <v>0.15853</v>
      </c>
      <c r="E1168" s="1">
        <v>0.18994</v>
      </c>
      <c r="F1168" s="1">
        <v>0.1524</v>
      </c>
      <c r="G1168" s="1">
        <v>0.0</v>
      </c>
      <c r="H1168" s="1">
        <v>12.461</v>
      </c>
      <c r="I1168" s="1">
        <v>-9.9182</v>
      </c>
      <c r="J1168" s="1">
        <v>0.17655</v>
      </c>
      <c r="K1168" s="1">
        <v>-0.045776</v>
      </c>
      <c r="L1168" s="1">
        <v>12.45</v>
      </c>
      <c r="M1168" s="1">
        <v>9.8066</v>
      </c>
      <c r="N1168" s="1">
        <v>261.44</v>
      </c>
      <c r="O1168" s="1">
        <v>721.99</v>
      </c>
      <c r="P1168" s="1">
        <v>532.11</v>
      </c>
      <c r="Q1168" s="1">
        <v>23.933</v>
      </c>
      <c r="R1168" s="1">
        <v>112.17</v>
      </c>
      <c r="S1168" s="1">
        <v>112.17</v>
      </c>
      <c r="T1168" s="1">
        <v>558.51</v>
      </c>
      <c r="U1168" s="1">
        <v>390.66</v>
      </c>
      <c r="V1168" s="1">
        <v>27.504</v>
      </c>
      <c r="W1168" s="1">
        <v>0.0</v>
      </c>
      <c r="X1168" s="1">
        <v>0.0</v>
      </c>
      <c r="Y1168" s="1">
        <v>-0.03074</v>
      </c>
      <c r="Z1168" s="1">
        <v>-0.39629</v>
      </c>
      <c r="AA1168" s="1">
        <v>0.40428</v>
      </c>
      <c r="AB1168" s="1">
        <v>-10.598</v>
      </c>
      <c r="AC1168" s="1">
        <v>2.0185</v>
      </c>
      <c r="AD1168" s="1">
        <v>1.7435</v>
      </c>
      <c r="AE1168" s="1">
        <v>2.0229</v>
      </c>
      <c r="AF1168" s="1">
        <v>1.6857</v>
      </c>
      <c r="AG1168" s="1">
        <v>56.644</v>
      </c>
      <c r="AH1168" s="1">
        <v>58.187</v>
      </c>
      <c r="AI1168" s="1">
        <v>481.56</v>
      </c>
      <c r="AJ1168" s="1">
        <v>383.96</v>
      </c>
    </row>
    <row r="1169">
      <c r="A1169" s="1">
        <v>5.84</v>
      </c>
      <c r="B1169" s="1">
        <v>1.0</v>
      </c>
      <c r="C1169" s="1">
        <v>590.0</v>
      </c>
      <c r="D1169" s="1">
        <v>0.15944</v>
      </c>
      <c r="E1169" s="1">
        <v>0.19091</v>
      </c>
      <c r="F1169" s="1">
        <v>0.1524</v>
      </c>
      <c r="G1169" s="1">
        <v>0.0</v>
      </c>
      <c r="H1169" s="1">
        <v>12.477</v>
      </c>
      <c r="I1169" s="1">
        <v>-9.5084</v>
      </c>
      <c r="J1169" s="1">
        <v>0.17655</v>
      </c>
      <c r="K1169" s="1">
        <v>-0.045776</v>
      </c>
      <c r="L1169" s="1">
        <v>12.502</v>
      </c>
      <c r="M1169" s="1">
        <v>9.4788</v>
      </c>
      <c r="N1169" s="1">
        <v>265.99</v>
      </c>
      <c r="O1169" s="1">
        <v>723.47</v>
      </c>
      <c r="P1169" s="1">
        <v>531.1</v>
      </c>
      <c r="Q1169" s="1">
        <v>22.435</v>
      </c>
      <c r="R1169" s="1">
        <v>112.17</v>
      </c>
      <c r="S1169" s="1">
        <v>112.17</v>
      </c>
      <c r="T1169" s="1">
        <v>555.81</v>
      </c>
      <c r="U1169" s="1">
        <v>380.05</v>
      </c>
      <c r="V1169" s="1">
        <v>24.236</v>
      </c>
      <c r="W1169" s="1">
        <v>0.0</v>
      </c>
      <c r="X1169" s="1">
        <v>0.0</v>
      </c>
      <c r="Y1169" s="1">
        <v>-0.48025</v>
      </c>
      <c r="Z1169" s="1">
        <v>-0.40504</v>
      </c>
      <c r="AA1169" s="1">
        <v>-0.34353</v>
      </c>
      <c r="AB1169" s="1">
        <v>-10.605</v>
      </c>
      <c r="AC1169" s="1">
        <v>1.9542</v>
      </c>
      <c r="AD1169" s="1">
        <v>1.6366</v>
      </c>
      <c r="AE1169" s="1">
        <v>2.0229</v>
      </c>
      <c r="AF1169" s="1">
        <v>1.6857</v>
      </c>
      <c r="AG1169" s="1">
        <v>56.513</v>
      </c>
      <c r="AH1169" s="1">
        <v>57.78</v>
      </c>
      <c r="AI1169" s="1">
        <v>481.56</v>
      </c>
      <c r="AJ1169" s="1">
        <v>383.96</v>
      </c>
    </row>
    <row r="1170">
      <c r="A1170" s="1">
        <v>5.845</v>
      </c>
      <c r="B1170" s="1">
        <v>1.0</v>
      </c>
      <c r="C1170" s="1">
        <v>590.0</v>
      </c>
      <c r="D1170" s="1">
        <v>0.1579</v>
      </c>
      <c r="E1170" s="1">
        <v>0.19336</v>
      </c>
      <c r="F1170" s="1">
        <v>0.1524</v>
      </c>
      <c r="G1170" s="1">
        <v>0.0</v>
      </c>
      <c r="H1170" s="1">
        <v>12.477</v>
      </c>
      <c r="I1170" s="1">
        <v>-9.5084</v>
      </c>
      <c r="J1170" s="1">
        <v>0.1769</v>
      </c>
      <c r="K1170" s="1">
        <v>-0.030518</v>
      </c>
      <c r="L1170" s="1">
        <v>12.502</v>
      </c>
      <c r="M1170" s="1">
        <v>9.4788</v>
      </c>
      <c r="N1170" s="1">
        <v>263.74</v>
      </c>
      <c r="O1170" s="1">
        <v>728.23</v>
      </c>
      <c r="P1170" s="1">
        <v>527.69</v>
      </c>
      <c r="Q1170" s="1">
        <v>22.905</v>
      </c>
      <c r="R1170" s="1">
        <v>112.17</v>
      </c>
      <c r="S1170" s="1">
        <v>112.17</v>
      </c>
      <c r="T1170" s="1">
        <v>540.47</v>
      </c>
      <c r="U1170" s="1">
        <v>390.63</v>
      </c>
      <c r="V1170" s="1">
        <v>26.7</v>
      </c>
      <c r="W1170" s="1">
        <v>0.0</v>
      </c>
      <c r="X1170" s="1">
        <v>0.0</v>
      </c>
      <c r="Y1170" s="1">
        <v>-0.33765</v>
      </c>
      <c r="Z1170" s="1">
        <v>-0.40829</v>
      </c>
      <c r="AA1170" s="1">
        <v>0.22478</v>
      </c>
      <c r="AB1170" s="1">
        <v>-10.607</v>
      </c>
      <c r="AC1170" s="1">
        <v>1.9746</v>
      </c>
      <c r="AD1170" s="1">
        <v>1.7178</v>
      </c>
      <c r="AE1170" s="1">
        <v>2.0229</v>
      </c>
      <c r="AF1170" s="1">
        <v>1.6857</v>
      </c>
      <c r="AG1170" s="1">
        <v>56.097</v>
      </c>
      <c r="AH1170" s="1">
        <v>59.228</v>
      </c>
      <c r="AI1170" s="1">
        <v>481.56</v>
      </c>
      <c r="AJ1170" s="1">
        <v>383.96</v>
      </c>
    </row>
    <row r="1171">
      <c r="A1171" s="1">
        <v>5.85</v>
      </c>
      <c r="B1171" s="1">
        <v>1.0</v>
      </c>
      <c r="C1171" s="1">
        <v>590.0</v>
      </c>
      <c r="D1171" s="1">
        <v>0.15804</v>
      </c>
      <c r="E1171" s="1">
        <v>0.192</v>
      </c>
      <c r="F1171" s="1">
        <v>0.1524</v>
      </c>
      <c r="G1171" s="1">
        <v>0.0</v>
      </c>
      <c r="H1171" s="1">
        <v>12.452</v>
      </c>
      <c r="I1171" s="1">
        <v>-10.581</v>
      </c>
      <c r="J1171" s="1">
        <v>0.1769</v>
      </c>
      <c r="K1171" s="1">
        <v>-0.030518</v>
      </c>
      <c r="L1171" s="1">
        <v>12.512</v>
      </c>
      <c r="M1171" s="1">
        <v>8.9153</v>
      </c>
      <c r="N1171" s="1">
        <v>274.65</v>
      </c>
      <c r="O1171" s="1">
        <v>724.73</v>
      </c>
      <c r="P1171" s="1">
        <v>530.8</v>
      </c>
      <c r="Q1171" s="1">
        <v>23.904</v>
      </c>
      <c r="R1171" s="1">
        <v>112.17</v>
      </c>
      <c r="S1171" s="1">
        <v>112.17</v>
      </c>
      <c r="T1171" s="1">
        <v>548.21</v>
      </c>
      <c r="U1171" s="1">
        <v>382.22</v>
      </c>
      <c r="V1171" s="1">
        <v>24.795</v>
      </c>
      <c r="W1171" s="1">
        <v>0.0</v>
      </c>
      <c r="X1171" s="1">
        <v>0.0</v>
      </c>
      <c r="Y1171" s="1">
        <v>-0.03933</v>
      </c>
      <c r="Z1171" s="1">
        <v>-0.42179</v>
      </c>
      <c r="AA1171" s="1">
        <v>-0.21215</v>
      </c>
      <c r="AB1171" s="1">
        <v>-10.621</v>
      </c>
      <c r="AC1171" s="1">
        <v>2.0172</v>
      </c>
      <c r="AD1171" s="1">
        <v>1.6554</v>
      </c>
      <c r="AE1171" s="1">
        <v>2.0229</v>
      </c>
      <c r="AF1171" s="1">
        <v>1.6857</v>
      </c>
      <c r="AG1171" s="1">
        <v>56.432</v>
      </c>
      <c r="AH1171" s="1">
        <v>58.286</v>
      </c>
      <c r="AI1171" s="1">
        <v>481.56</v>
      </c>
      <c r="AJ1171" s="1">
        <v>383.96</v>
      </c>
    </row>
    <row r="1172">
      <c r="A1172" s="1">
        <v>5.855</v>
      </c>
      <c r="B1172" s="1">
        <v>1.0</v>
      </c>
      <c r="C1172" s="1">
        <v>590.0</v>
      </c>
      <c r="D1172" s="1">
        <v>0.15837</v>
      </c>
      <c r="E1172" s="1">
        <v>0.18914</v>
      </c>
      <c r="F1172" s="1">
        <v>0.1524</v>
      </c>
      <c r="G1172" s="1">
        <v>0.0</v>
      </c>
      <c r="H1172" s="1">
        <v>12.452</v>
      </c>
      <c r="I1172" s="1">
        <v>-10.581</v>
      </c>
      <c r="J1172" s="1">
        <v>0.17718</v>
      </c>
      <c r="K1172" s="1">
        <v>-0.030518</v>
      </c>
      <c r="L1172" s="1">
        <v>12.512</v>
      </c>
      <c r="M1172" s="1">
        <v>8.9153</v>
      </c>
      <c r="N1172" s="1">
        <v>264.86</v>
      </c>
      <c r="O1172" s="1">
        <v>728.16</v>
      </c>
      <c r="P1172" s="1">
        <v>532.81</v>
      </c>
      <c r="Q1172" s="1">
        <v>23.267</v>
      </c>
      <c r="R1172" s="1">
        <v>112.17</v>
      </c>
      <c r="S1172" s="1">
        <v>112.17</v>
      </c>
      <c r="T1172" s="1">
        <v>567.81</v>
      </c>
      <c r="U1172" s="1">
        <v>386.04</v>
      </c>
      <c r="V1172" s="1">
        <v>25.947</v>
      </c>
      <c r="W1172" s="1">
        <v>0.0</v>
      </c>
      <c r="X1172" s="1">
        <v>0.0</v>
      </c>
      <c r="Y1172" s="1">
        <v>-0.22886</v>
      </c>
      <c r="Z1172" s="1">
        <v>-0.4248</v>
      </c>
      <c r="AA1172" s="1">
        <v>0.053814</v>
      </c>
      <c r="AB1172" s="1">
        <v>-10.654</v>
      </c>
      <c r="AC1172" s="1">
        <v>1.9902</v>
      </c>
      <c r="AD1172" s="1">
        <v>1.6934</v>
      </c>
      <c r="AE1172" s="1">
        <v>2.0229</v>
      </c>
      <c r="AF1172" s="1">
        <v>1.6857</v>
      </c>
      <c r="AG1172" s="1">
        <v>56.358</v>
      </c>
      <c r="AH1172" s="1">
        <v>57.489</v>
      </c>
      <c r="AI1172" s="1">
        <v>481.56</v>
      </c>
      <c r="AJ1172" s="1">
        <v>383.96</v>
      </c>
    </row>
    <row r="1173">
      <c r="A1173" s="1">
        <v>5.86</v>
      </c>
      <c r="B1173" s="1">
        <v>1.0</v>
      </c>
      <c r="C1173" s="1">
        <v>590.0</v>
      </c>
      <c r="D1173" s="1">
        <v>0.15766</v>
      </c>
      <c r="E1173" s="1">
        <v>0.19535</v>
      </c>
      <c r="F1173" s="1">
        <v>0.1524</v>
      </c>
      <c r="G1173" s="1">
        <v>0.0</v>
      </c>
      <c r="H1173" s="1">
        <v>12.473</v>
      </c>
      <c r="I1173" s="1">
        <v>-9.7832</v>
      </c>
      <c r="J1173" s="1">
        <v>0.17718</v>
      </c>
      <c r="K1173" s="1">
        <v>-0.030518</v>
      </c>
      <c r="L1173" s="1">
        <v>12.514</v>
      </c>
      <c r="M1173" s="1">
        <v>8.4794</v>
      </c>
      <c r="N1173" s="1">
        <v>272.06</v>
      </c>
      <c r="O1173" s="1">
        <v>726.78</v>
      </c>
      <c r="P1173" s="1">
        <v>530.85</v>
      </c>
      <c r="Q1173" s="1">
        <v>24.061</v>
      </c>
      <c r="R1173" s="1">
        <v>112.17</v>
      </c>
      <c r="S1173" s="1">
        <v>112.17</v>
      </c>
      <c r="T1173" s="1">
        <v>548.01</v>
      </c>
      <c r="U1173" s="1">
        <v>389.3</v>
      </c>
      <c r="V1173" s="1">
        <v>21.674</v>
      </c>
      <c r="W1173" s="1">
        <v>0.0</v>
      </c>
      <c r="X1173" s="1">
        <v>0.0</v>
      </c>
      <c r="Y1173" s="1">
        <v>0.0067892</v>
      </c>
      <c r="Z1173" s="1">
        <v>-0.43567</v>
      </c>
      <c r="AA1173" s="1">
        <v>-0.96592</v>
      </c>
      <c r="AB1173" s="1">
        <v>-10.669</v>
      </c>
      <c r="AC1173" s="1">
        <v>2.0238</v>
      </c>
      <c r="AD1173" s="1">
        <v>1.5477</v>
      </c>
      <c r="AE1173" s="1">
        <v>2.0229</v>
      </c>
      <c r="AF1173" s="1">
        <v>1.6857</v>
      </c>
      <c r="AG1173" s="1">
        <v>56.329</v>
      </c>
      <c r="AH1173" s="1">
        <v>58.693</v>
      </c>
      <c r="AI1173" s="1">
        <v>481.56</v>
      </c>
      <c r="AJ1173" s="1">
        <v>383.96</v>
      </c>
    </row>
    <row r="1174">
      <c r="A1174" s="1">
        <v>5.865</v>
      </c>
      <c r="B1174" s="1">
        <v>1.0</v>
      </c>
      <c r="C1174" s="1">
        <v>590.0</v>
      </c>
      <c r="D1174" s="1">
        <v>0.15807</v>
      </c>
      <c r="E1174" s="1">
        <v>0.19226</v>
      </c>
      <c r="F1174" s="1">
        <v>0.1524</v>
      </c>
      <c r="G1174" s="1">
        <v>0.0</v>
      </c>
      <c r="H1174" s="1">
        <v>12.473</v>
      </c>
      <c r="I1174" s="1">
        <v>-9.7832</v>
      </c>
      <c r="J1174" s="1">
        <v>0.17737</v>
      </c>
      <c r="K1174" s="1">
        <v>-0.015259</v>
      </c>
      <c r="L1174" s="1">
        <v>12.514</v>
      </c>
      <c r="M1174" s="1">
        <v>8.4794</v>
      </c>
      <c r="N1174" s="1">
        <v>263.62</v>
      </c>
      <c r="O1174" s="1">
        <v>728.98</v>
      </c>
      <c r="P1174" s="1">
        <v>528.17</v>
      </c>
      <c r="Q1174" s="1">
        <v>22.773</v>
      </c>
      <c r="R1174" s="1">
        <v>112.17</v>
      </c>
      <c r="S1174" s="1">
        <v>112.17</v>
      </c>
      <c r="T1174" s="1">
        <v>544.29</v>
      </c>
      <c r="U1174" s="1">
        <v>407.34</v>
      </c>
      <c r="V1174" s="1">
        <v>33.003</v>
      </c>
      <c r="W1174" s="1">
        <v>0.0</v>
      </c>
      <c r="X1174" s="1">
        <v>0.0</v>
      </c>
      <c r="Y1174" s="1">
        <v>-0.3774</v>
      </c>
      <c r="Z1174" s="1">
        <v>-0.44466</v>
      </c>
      <c r="AA1174" s="1">
        <v>1.5689</v>
      </c>
      <c r="AB1174" s="1">
        <v>-10.698</v>
      </c>
      <c r="AC1174" s="1">
        <v>1.9689</v>
      </c>
      <c r="AD1174" s="1">
        <v>1.9098</v>
      </c>
      <c r="AE1174" s="1">
        <v>2.0229</v>
      </c>
      <c r="AF1174" s="1">
        <v>1.6857</v>
      </c>
      <c r="AG1174" s="1">
        <v>56.084</v>
      </c>
      <c r="AH1174" s="1">
        <v>60.084</v>
      </c>
      <c r="AI1174" s="1">
        <v>481.56</v>
      </c>
      <c r="AJ1174" s="1">
        <v>383.96</v>
      </c>
    </row>
    <row r="1175">
      <c r="A1175" s="1">
        <v>5.87</v>
      </c>
      <c r="B1175" s="1">
        <v>1.0</v>
      </c>
      <c r="C1175" s="1">
        <v>590.0</v>
      </c>
      <c r="D1175" s="1">
        <v>0.15793</v>
      </c>
      <c r="E1175" s="1">
        <v>0.19713</v>
      </c>
      <c r="F1175" s="1">
        <v>0.1524</v>
      </c>
      <c r="G1175" s="1">
        <v>0.0</v>
      </c>
      <c r="H1175" s="1">
        <v>12.454</v>
      </c>
      <c r="I1175" s="1">
        <v>-9.8161</v>
      </c>
      <c r="J1175" s="1">
        <v>0.17737</v>
      </c>
      <c r="K1175" s="1">
        <v>-0.015259</v>
      </c>
      <c r="L1175" s="1">
        <v>12.505</v>
      </c>
      <c r="M1175" s="1">
        <v>9.0067</v>
      </c>
      <c r="N1175" s="1">
        <v>270.89</v>
      </c>
      <c r="O1175" s="1">
        <v>722.48</v>
      </c>
      <c r="P1175" s="1">
        <v>532.5</v>
      </c>
      <c r="Q1175" s="1">
        <v>24.864</v>
      </c>
      <c r="R1175" s="1">
        <v>112.17</v>
      </c>
      <c r="S1175" s="1">
        <v>112.17</v>
      </c>
      <c r="T1175" s="1">
        <v>538.79</v>
      </c>
      <c r="U1175" s="1">
        <v>402.82</v>
      </c>
      <c r="V1175" s="1">
        <v>25.197</v>
      </c>
      <c r="W1175" s="1">
        <v>0.0</v>
      </c>
      <c r="X1175" s="1">
        <v>0.0</v>
      </c>
      <c r="Y1175" s="1">
        <v>0.24125</v>
      </c>
      <c r="Z1175" s="1">
        <v>-0.45623</v>
      </c>
      <c r="AA1175" s="1">
        <v>-0.11878</v>
      </c>
      <c r="AB1175" s="1">
        <v>-10.704</v>
      </c>
      <c r="AC1175" s="1">
        <v>2.0573</v>
      </c>
      <c r="AD1175" s="1">
        <v>1.6687</v>
      </c>
      <c r="AE1175" s="1">
        <v>2.0229</v>
      </c>
      <c r="AF1175" s="1">
        <v>1.6857</v>
      </c>
      <c r="AG1175" s="1">
        <v>56.639</v>
      </c>
      <c r="AH1175" s="1">
        <v>60.145</v>
      </c>
      <c r="AI1175" s="1">
        <v>481.56</v>
      </c>
      <c r="AJ1175" s="1">
        <v>383.96</v>
      </c>
    </row>
    <row r="1176">
      <c r="A1176" s="1">
        <v>5.875</v>
      </c>
      <c r="B1176" s="1">
        <v>1.0</v>
      </c>
      <c r="C1176" s="1">
        <v>590.0</v>
      </c>
      <c r="D1176" s="1">
        <v>0.16096</v>
      </c>
      <c r="E1176" s="1">
        <v>0.19372</v>
      </c>
      <c r="F1176" s="1">
        <v>0.1524</v>
      </c>
      <c r="G1176" s="1">
        <v>0.0</v>
      </c>
      <c r="H1176" s="1">
        <v>12.454</v>
      </c>
      <c r="I1176" s="1">
        <v>-9.8161</v>
      </c>
      <c r="J1176" s="1">
        <v>0.17767</v>
      </c>
      <c r="K1176" s="1">
        <v>-0.015259</v>
      </c>
      <c r="L1176" s="1">
        <v>12.505</v>
      </c>
      <c r="M1176" s="1">
        <v>9.0067</v>
      </c>
      <c r="N1176" s="1">
        <v>267.39</v>
      </c>
      <c r="O1176" s="1">
        <v>723.75</v>
      </c>
      <c r="P1176" s="1">
        <v>533.97</v>
      </c>
      <c r="Q1176" s="1">
        <v>21.311</v>
      </c>
      <c r="R1176" s="1">
        <v>112.05</v>
      </c>
      <c r="S1176" s="1">
        <v>112.05</v>
      </c>
      <c r="T1176" s="1">
        <v>553.03</v>
      </c>
      <c r="U1176" s="1">
        <v>396.66</v>
      </c>
      <c r="V1176" s="1">
        <v>24.853</v>
      </c>
      <c r="W1176" s="1">
        <v>0.0</v>
      </c>
      <c r="X1176" s="1">
        <v>0.0</v>
      </c>
      <c r="Y1176" s="1">
        <v>-0.82266</v>
      </c>
      <c r="Z1176" s="1">
        <v>-0.47798</v>
      </c>
      <c r="AA1176" s="1">
        <v>-0.19872</v>
      </c>
      <c r="AB1176" s="1">
        <v>-10.71</v>
      </c>
      <c r="AC1176" s="1">
        <v>1.9053</v>
      </c>
      <c r="AD1176" s="1">
        <v>1.6573</v>
      </c>
      <c r="AE1176" s="1">
        <v>2.0229</v>
      </c>
      <c r="AF1176" s="1">
        <v>1.6857</v>
      </c>
      <c r="AG1176" s="1">
        <v>56.643</v>
      </c>
      <c r="AH1176" s="1">
        <v>58.829</v>
      </c>
      <c r="AI1176" s="1">
        <v>481.41</v>
      </c>
      <c r="AJ1176" s="1">
        <v>383.96</v>
      </c>
    </row>
    <row r="1177">
      <c r="A1177" s="1">
        <v>5.88</v>
      </c>
      <c r="B1177" s="1">
        <v>1.0</v>
      </c>
      <c r="C1177" s="1">
        <v>590.0</v>
      </c>
      <c r="D1177" s="1">
        <v>0.16011</v>
      </c>
      <c r="E1177" s="1">
        <v>0.19457</v>
      </c>
      <c r="F1177" s="1">
        <v>0.1524</v>
      </c>
      <c r="G1177" s="1">
        <v>0.0</v>
      </c>
      <c r="H1177" s="1">
        <v>12.454</v>
      </c>
      <c r="I1177" s="1">
        <v>-9.6949</v>
      </c>
      <c r="J1177" s="1">
        <v>0.17767</v>
      </c>
      <c r="K1177" s="1">
        <v>-0.015259</v>
      </c>
      <c r="L1177" s="1">
        <v>12.509</v>
      </c>
      <c r="M1177" s="1">
        <v>9.1829</v>
      </c>
      <c r="N1177" s="1">
        <v>267.36</v>
      </c>
      <c r="O1177" s="1">
        <v>725.88</v>
      </c>
      <c r="P1177" s="1">
        <v>531.24</v>
      </c>
      <c r="Q1177" s="1">
        <v>21.474</v>
      </c>
      <c r="R1177" s="1">
        <v>112.05</v>
      </c>
      <c r="S1177" s="1">
        <v>112.05</v>
      </c>
      <c r="T1177" s="1">
        <v>553.74</v>
      </c>
      <c r="U1177" s="1">
        <v>402.85</v>
      </c>
      <c r="V1177" s="1">
        <v>24.997</v>
      </c>
      <c r="W1177" s="1">
        <v>0.0</v>
      </c>
      <c r="X1177" s="1">
        <v>0.0</v>
      </c>
      <c r="Y1177" s="1">
        <v>-0.77185</v>
      </c>
      <c r="Z1177" s="1">
        <v>-0.47871</v>
      </c>
      <c r="AA1177" s="1">
        <v>-0.1651</v>
      </c>
      <c r="AB1177" s="1">
        <v>-10.716</v>
      </c>
      <c r="AC1177" s="1">
        <v>1.9126</v>
      </c>
      <c r="AD1177" s="1">
        <v>1.6621</v>
      </c>
      <c r="AE1177" s="1">
        <v>2.0229</v>
      </c>
      <c r="AF1177" s="1">
        <v>1.6857</v>
      </c>
      <c r="AG1177" s="1">
        <v>56.387</v>
      </c>
      <c r="AH1177" s="1">
        <v>59.163</v>
      </c>
      <c r="AI1177" s="1">
        <v>481.41</v>
      </c>
      <c r="AJ1177" s="1">
        <v>383.96</v>
      </c>
    </row>
    <row r="1178">
      <c r="A1178" s="1">
        <v>5.885</v>
      </c>
      <c r="B1178" s="1">
        <v>1.0</v>
      </c>
      <c r="C1178" s="1">
        <v>590.0</v>
      </c>
      <c r="D1178" s="1">
        <v>0.15903</v>
      </c>
      <c r="E1178" s="1">
        <v>0.19749</v>
      </c>
      <c r="F1178" s="1">
        <v>0.1524</v>
      </c>
      <c r="G1178" s="1">
        <v>0.0</v>
      </c>
      <c r="H1178" s="1">
        <v>12.454</v>
      </c>
      <c r="I1178" s="1">
        <v>-9.6949</v>
      </c>
      <c r="J1178" s="1">
        <v>0.17803</v>
      </c>
      <c r="K1178" s="1">
        <v>-0.015259</v>
      </c>
      <c r="L1178" s="1">
        <v>12.509</v>
      </c>
      <c r="M1178" s="1">
        <v>9.1829</v>
      </c>
      <c r="N1178" s="1">
        <v>265.78</v>
      </c>
      <c r="O1178" s="1">
        <v>725.25</v>
      </c>
      <c r="P1178" s="1">
        <v>532.55</v>
      </c>
      <c r="Q1178" s="1">
        <v>23.073</v>
      </c>
      <c r="R1178" s="1">
        <v>112.05</v>
      </c>
      <c r="S1178" s="1">
        <v>112.05</v>
      </c>
      <c r="T1178" s="1">
        <v>545.41</v>
      </c>
      <c r="U1178" s="1">
        <v>414.63</v>
      </c>
      <c r="V1178" s="1">
        <v>26.234</v>
      </c>
      <c r="W1178" s="1">
        <v>0.0</v>
      </c>
      <c r="X1178" s="1">
        <v>0.0</v>
      </c>
      <c r="Y1178" s="1">
        <v>-0.28238</v>
      </c>
      <c r="Z1178" s="1">
        <v>-0.48016</v>
      </c>
      <c r="AA1178" s="1">
        <v>0.11938</v>
      </c>
      <c r="AB1178" s="1">
        <v>-10.734</v>
      </c>
      <c r="AC1178" s="1">
        <v>1.9825</v>
      </c>
      <c r="AD1178" s="1">
        <v>1.7028</v>
      </c>
      <c r="AE1178" s="1">
        <v>2.0229</v>
      </c>
      <c r="AF1178" s="1">
        <v>1.6857</v>
      </c>
      <c r="AG1178" s="1">
        <v>56.489</v>
      </c>
      <c r="AH1178" s="1">
        <v>60.481</v>
      </c>
      <c r="AI1178" s="1">
        <v>481.41</v>
      </c>
      <c r="AJ1178" s="1">
        <v>383.96</v>
      </c>
    </row>
    <row r="1179">
      <c r="A1179" s="1">
        <v>5.89</v>
      </c>
      <c r="B1179" s="1">
        <v>1.0</v>
      </c>
      <c r="C1179" s="1">
        <v>590.0</v>
      </c>
      <c r="D1179" s="1">
        <v>0.15744</v>
      </c>
      <c r="E1179" s="1">
        <v>0.19172</v>
      </c>
      <c r="F1179" s="1">
        <v>0.1524</v>
      </c>
      <c r="G1179" s="1">
        <v>0.0</v>
      </c>
      <c r="H1179" s="1">
        <v>12.47</v>
      </c>
      <c r="I1179" s="1">
        <v>-9.9212</v>
      </c>
      <c r="J1179" s="1">
        <v>0.17803</v>
      </c>
      <c r="K1179" s="1">
        <v>-0.015259</v>
      </c>
      <c r="L1179" s="1">
        <v>12.509</v>
      </c>
      <c r="M1179" s="1">
        <v>8.8079</v>
      </c>
      <c r="N1179" s="1">
        <v>274.47</v>
      </c>
      <c r="O1179" s="1">
        <v>728.46</v>
      </c>
      <c r="P1179" s="1">
        <v>530.66</v>
      </c>
      <c r="Q1179" s="1">
        <v>24.169</v>
      </c>
      <c r="R1179" s="1">
        <v>112.05</v>
      </c>
      <c r="S1179" s="1">
        <v>112.05</v>
      </c>
      <c r="T1179" s="1">
        <v>551.39</v>
      </c>
      <c r="U1179" s="1">
        <v>392.02</v>
      </c>
      <c r="V1179" s="1">
        <v>27.352</v>
      </c>
      <c r="W1179" s="1">
        <v>0.0</v>
      </c>
      <c r="X1179" s="1">
        <v>0.0</v>
      </c>
      <c r="Y1179" s="1">
        <v>0.043524</v>
      </c>
      <c r="Z1179" s="1">
        <v>-0.49656</v>
      </c>
      <c r="AA1179" s="1">
        <v>0.37064</v>
      </c>
      <c r="AB1179" s="1">
        <v>-10.736</v>
      </c>
      <c r="AC1179" s="1">
        <v>2.0291</v>
      </c>
      <c r="AD1179" s="1">
        <v>1.7387</v>
      </c>
      <c r="AE1179" s="1">
        <v>2.0229</v>
      </c>
      <c r="AF1179" s="1">
        <v>1.6857</v>
      </c>
      <c r="AG1179" s="1">
        <v>56.226</v>
      </c>
      <c r="AH1179" s="1">
        <v>58.655</v>
      </c>
      <c r="AI1179" s="1">
        <v>481.41</v>
      </c>
      <c r="AJ1179" s="1">
        <v>383.96</v>
      </c>
    </row>
    <row r="1180">
      <c r="A1180" s="1">
        <v>5.895</v>
      </c>
      <c r="B1180" s="1">
        <v>1.0</v>
      </c>
      <c r="C1180" s="1">
        <v>590.0</v>
      </c>
      <c r="D1180" s="1">
        <v>0.15998</v>
      </c>
      <c r="E1180" s="1">
        <v>0.19574</v>
      </c>
      <c r="F1180" s="1">
        <v>0.1524</v>
      </c>
      <c r="G1180" s="1">
        <v>0.0</v>
      </c>
      <c r="H1180" s="1">
        <v>12.47</v>
      </c>
      <c r="I1180" s="1">
        <v>-9.9212</v>
      </c>
      <c r="J1180" s="1">
        <v>0.17828</v>
      </c>
      <c r="K1180" s="1">
        <v>0.0</v>
      </c>
      <c r="L1180" s="1">
        <v>12.493</v>
      </c>
      <c r="M1180" s="1">
        <v>8.8079</v>
      </c>
      <c r="N1180" s="1">
        <v>263.53</v>
      </c>
      <c r="O1180" s="1">
        <v>724.97</v>
      </c>
      <c r="P1180" s="1">
        <v>532.29</v>
      </c>
      <c r="Q1180" s="1">
        <v>22.071</v>
      </c>
      <c r="R1180" s="1">
        <v>112.05</v>
      </c>
      <c r="S1180" s="1">
        <v>112.05</v>
      </c>
      <c r="T1180" s="1">
        <v>538.0</v>
      </c>
      <c r="U1180" s="1">
        <v>393.36</v>
      </c>
      <c r="V1180" s="1">
        <v>24.969</v>
      </c>
      <c r="W1180" s="1">
        <v>0.0</v>
      </c>
      <c r="X1180" s="1">
        <v>0.0</v>
      </c>
      <c r="Y1180" s="1">
        <v>-0.58702</v>
      </c>
      <c r="Z1180" s="1">
        <v>-0.51672</v>
      </c>
      <c r="AA1180" s="1">
        <v>-0.17168</v>
      </c>
      <c r="AB1180" s="1">
        <v>-10.73</v>
      </c>
      <c r="AC1180" s="1">
        <v>1.939</v>
      </c>
      <c r="AD1180" s="1">
        <v>1.6612</v>
      </c>
      <c r="AE1180" s="1">
        <v>2.0229</v>
      </c>
      <c r="AF1180" s="1">
        <v>1.6857</v>
      </c>
      <c r="AG1180" s="1">
        <v>56.49</v>
      </c>
      <c r="AH1180" s="1">
        <v>59.565</v>
      </c>
      <c r="AI1180" s="1">
        <v>481.41</v>
      </c>
      <c r="AJ1180" s="1">
        <v>383.96</v>
      </c>
    </row>
    <row r="1181">
      <c r="A1181" s="1">
        <v>5.9</v>
      </c>
      <c r="B1181" s="1">
        <v>1.0</v>
      </c>
      <c r="C1181" s="1">
        <v>590.0</v>
      </c>
      <c r="D1181" s="1">
        <v>0.15835</v>
      </c>
      <c r="E1181" s="1">
        <v>0.19874</v>
      </c>
      <c r="F1181" s="1">
        <v>0.1524</v>
      </c>
      <c r="G1181" s="1">
        <v>0.0</v>
      </c>
      <c r="H1181" s="1">
        <v>12.475</v>
      </c>
      <c r="I1181" s="1">
        <v>-9.3227</v>
      </c>
      <c r="J1181" s="1">
        <v>0.17828</v>
      </c>
      <c r="K1181" s="1">
        <v>0.0</v>
      </c>
      <c r="L1181" s="1">
        <v>12.603</v>
      </c>
      <c r="M1181" s="1">
        <v>8.1464</v>
      </c>
      <c r="N1181" s="1">
        <v>265.09</v>
      </c>
      <c r="O1181" s="1">
        <v>725.46</v>
      </c>
      <c r="P1181" s="1">
        <v>534.43</v>
      </c>
      <c r="Q1181" s="1">
        <v>24.301</v>
      </c>
      <c r="R1181" s="1">
        <v>112.05</v>
      </c>
      <c r="S1181" s="1">
        <v>112.05</v>
      </c>
      <c r="T1181" s="1">
        <v>532.69</v>
      </c>
      <c r="U1181" s="1">
        <v>407.19</v>
      </c>
      <c r="V1181" s="1">
        <v>25.783</v>
      </c>
      <c r="W1181" s="1">
        <v>0.0</v>
      </c>
      <c r="X1181" s="1">
        <v>0.0</v>
      </c>
      <c r="Y1181" s="1">
        <v>0.082153</v>
      </c>
      <c r="Z1181" s="1">
        <v>-0.51107</v>
      </c>
      <c r="AA1181" s="1">
        <v>0.016376</v>
      </c>
      <c r="AB1181" s="1">
        <v>-10.719</v>
      </c>
      <c r="AC1181" s="1">
        <v>2.0346</v>
      </c>
      <c r="AD1181" s="1">
        <v>1.6881</v>
      </c>
      <c r="AE1181" s="1">
        <v>2.0229</v>
      </c>
      <c r="AF1181" s="1">
        <v>1.6857</v>
      </c>
      <c r="AG1181" s="1">
        <v>56.576</v>
      </c>
      <c r="AH1181" s="1">
        <v>60.845</v>
      </c>
      <c r="AI1181" s="1">
        <v>481.41</v>
      </c>
      <c r="AJ1181" s="1">
        <v>383.96</v>
      </c>
    </row>
    <row r="1182">
      <c r="A1182" s="1">
        <v>5.905</v>
      </c>
      <c r="B1182" s="1">
        <v>1.0</v>
      </c>
      <c r="C1182" s="1">
        <v>590.0</v>
      </c>
      <c r="D1182" s="1">
        <v>0.1586</v>
      </c>
      <c r="E1182" s="1">
        <v>0.19293</v>
      </c>
      <c r="F1182" s="1">
        <v>0.1524</v>
      </c>
      <c r="G1182" s="1">
        <v>0.0</v>
      </c>
      <c r="H1182" s="1">
        <v>12.475</v>
      </c>
      <c r="I1182" s="1">
        <v>-9.3227</v>
      </c>
      <c r="J1182" s="1">
        <v>0.17854</v>
      </c>
      <c r="K1182" s="1">
        <v>-0.030518</v>
      </c>
      <c r="L1182" s="1">
        <v>12.603</v>
      </c>
      <c r="M1182" s="1">
        <v>8.1464</v>
      </c>
      <c r="N1182" s="1">
        <v>269.77</v>
      </c>
      <c r="O1182" s="1">
        <v>727.2</v>
      </c>
      <c r="P1182" s="1">
        <v>528.95</v>
      </c>
      <c r="Q1182" s="1">
        <v>22.74</v>
      </c>
      <c r="R1182" s="1">
        <v>112.05</v>
      </c>
      <c r="S1182" s="1">
        <v>112.05</v>
      </c>
      <c r="T1182" s="1">
        <v>549.55</v>
      </c>
      <c r="U1182" s="1">
        <v>387.26</v>
      </c>
      <c r="V1182" s="1">
        <v>24.691</v>
      </c>
      <c r="W1182" s="1">
        <v>0.0</v>
      </c>
      <c r="X1182" s="1">
        <v>0.0</v>
      </c>
      <c r="Y1182" s="1">
        <v>-0.3827</v>
      </c>
      <c r="Z1182" s="1">
        <v>-0.51027</v>
      </c>
      <c r="AA1182" s="1">
        <v>-0.23644</v>
      </c>
      <c r="AB1182" s="1">
        <v>-10.728</v>
      </c>
      <c r="AC1182" s="1">
        <v>1.9682</v>
      </c>
      <c r="AD1182" s="1">
        <v>1.6519</v>
      </c>
      <c r="AE1182" s="1">
        <v>2.0229</v>
      </c>
      <c r="AF1182" s="1">
        <v>1.6857</v>
      </c>
      <c r="AG1182" s="1">
        <v>56.204</v>
      </c>
      <c r="AH1182" s="1">
        <v>58.489</v>
      </c>
      <c r="AI1182" s="1">
        <v>481.41</v>
      </c>
      <c r="AJ1182" s="1">
        <v>383.96</v>
      </c>
    </row>
    <row r="1183">
      <c r="A1183" s="1">
        <v>5.91</v>
      </c>
      <c r="B1183" s="1">
        <v>1.0</v>
      </c>
      <c r="C1183" s="1">
        <v>590.0</v>
      </c>
      <c r="D1183" s="1">
        <v>0.15913</v>
      </c>
      <c r="E1183" s="1">
        <v>0.19659</v>
      </c>
      <c r="F1183" s="1">
        <v>0.1524</v>
      </c>
      <c r="G1183" s="1">
        <v>0.0</v>
      </c>
      <c r="H1183" s="1">
        <v>12.464</v>
      </c>
      <c r="I1183" s="1">
        <v>-8.9519</v>
      </c>
      <c r="J1183" s="1">
        <v>0.17854</v>
      </c>
      <c r="K1183" s="1">
        <v>-0.030518</v>
      </c>
      <c r="L1183" s="1">
        <v>12.521</v>
      </c>
      <c r="M1183" s="1">
        <v>9.2146</v>
      </c>
      <c r="N1183" s="1">
        <v>272.57</v>
      </c>
      <c r="O1183" s="1">
        <v>727.45</v>
      </c>
      <c r="P1183" s="1">
        <v>529.49</v>
      </c>
      <c r="Q1183" s="1">
        <v>22.205</v>
      </c>
      <c r="R1183" s="1">
        <v>112.05</v>
      </c>
      <c r="S1183" s="1">
        <v>112.05</v>
      </c>
      <c r="T1183" s="1">
        <v>549.71</v>
      </c>
      <c r="U1183" s="1">
        <v>397.89</v>
      </c>
      <c r="V1183" s="1">
        <v>21.812</v>
      </c>
      <c r="W1183" s="1">
        <v>0.0</v>
      </c>
      <c r="X1183" s="1">
        <v>0.0</v>
      </c>
      <c r="Y1183" s="1">
        <v>-0.54573</v>
      </c>
      <c r="Z1183" s="1">
        <v>-0.5214</v>
      </c>
      <c r="AA1183" s="1">
        <v>-0.93157</v>
      </c>
      <c r="AB1183" s="1">
        <v>-10.735</v>
      </c>
      <c r="AC1183" s="1">
        <v>1.9449</v>
      </c>
      <c r="AD1183" s="1">
        <v>1.5526</v>
      </c>
      <c r="AE1183" s="1">
        <v>2.0229</v>
      </c>
      <c r="AF1183" s="1">
        <v>1.6857</v>
      </c>
      <c r="AG1183" s="1">
        <v>56.219</v>
      </c>
      <c r="AH1183" s="1">
        <v>59.105</v>
      </c>
      <c r="AI1183" s="1">
        <v>481.41</v>
      </c>
      <c r="AJ1183" s="1">
        <v>383.96</v>
      </c>
    </row>
    <row r="1184">
      <c r="A1184" s="1">
        <v>5.915</v>
      </c>
      <c r="B1184" s="1">
        <v>1.0</v>
      </c>
      <c r="C1184" s="1">
        <v>590.0</v>
      </c>
      <c r="D1184" s="1">
        <v>0.15936</v>
      </c>
      <c r="E1184" s="1">
        <v>0.19496</v>
      </c>
      <c r="F1184" s="1">
        <v>0.1524</v>
      </c>
      <c r="G1184" s="1">
        <v>0.0</v>
      </c>
      <c r="H1184" s="1">
        <v>12.464</v>
      </c>
      <c r="I1184" s="1">
        <v>-8.9519</v>
      </c>
      <c r="J1184" s="1">
        <v>0.17881</v>
      </c>
      <c r="K1184" s="1">
        <v>-0.045776</v>
      </c>
      <c r="L1184" s="1">
        <v>12.521</v>
      </c>
      <c r="M1184" s="1">
        <v>9.2146</v>
      </c>
      <c r="N1184" s="1">
        <v>268.97</v>
      </c>
      <c r="O1184" s="1">
        <v>725.85</v>
      </c>
      <c r="P1184" s="1">
        <v>530.11</v>
      </c>
      <c r="Q1184" s="1">
        <v>22.308</v>
      </c>
      <c r="R1184" s="1">
        <v>112.05</v>
      </c>
      <c r="S1184" s="1">
        <v>112.05</v>
      </c>
      <c r="T1184" s="1">
        <v>540.98</v>
      </c>
      <c r="U1184" s="1">
        <v>393.78</v>
      </c>
      <c r="V1184" s="1">
        <v>25.381</v>
      </c>
      <c r="W1184" s="1">
        <v>0.0</v>
      </c>
      <c r="X1184" s="1">
        <v>0.0</v>
      </c>
      <c r="Y1184" s="1">
        <v>-0.51414</v>
      </c>
      <c r="Z1184" s="1">
        <v>-0.52544</v>
      </c>
      <c r="AA1184" s="1">
        <v>-0.076032</v>
      </c>
      <c r="AB1184" s="1">
        <v>-10.714</v>
      </c>
      <c r="AC1184" s="1">
        <v>1.9494</v>
      </c>
      <c r="AD1184" s="1">
        <v>1.6748</v>
      </c>
      <c r="AE1184" s="1">
        <v>2.0229</v>
      </c>
      <c r="AF1184" s="1">
        <v>1.6857</v>
      </c>
      <c r="AG1184" s="1">
        <v>56.331</v>
      </c>
      <c r="AH1184" s="1">
        <v>59.397</v>
      </c>
      <c r="AI1184" s="1">
        <v>481.41</v>
      </c>
      <c r="AJ1184" s="1">
        <v>383.96</v>
      </c>
    </row>
    <row r="1185">
      <c r="A1185" s="1">
        <v>5.92</v>
      </c>
      <c r="B1185" s="1">
        <v>1.0</v>
      </c>
      <c r="C1185" s="1">
        <v>590.0</v>
      </c>
      <c r="D1185" s="1">
        <v>0.15822</v>
      </c>
      <c r="E1185" s="1">
        <v>0.19718</v>
      </c>
      <c r="F1185" s="1">
        <v>0.1524</v>
      </c>
      <c r="G1185" s="1">
        <v>0.0</v>
      </c>
      <c r="H1185" s="1">
        <v>12.466</v>
      </c>
      <c r="I1185" s="1">
        <v>-9.1961</v>
      </c>
      <c r="J1185" s="1">
        <v>0.17881</v>
      </c>
      <c r="K1185" s="1">
        <v>-0.045776</v>
      </c>
      <c r="L1185" s="1">
        <v>12.541</v>
      </c>
      <c r="M1185" s="1">
        <v>8.8151</v>
      </c>
      <c r="N1185" s="1">
        <v>268.61</v>
      </c>
      <c r="O1185" s="1">
        <v>727.85</v>
      </c>
      <c r="P1185" s="1">
        <v>530.81</v>
      </c>
      <c r="Q1185" s="1">
        <v>23.484</v>
      </c>
      <c r="R1185" s="1">
        <v>112.05</v>
      </c>
      <c r="S1185" s="1">
        <v>112.05</v>
      </c>
      <c r="T1185" s="1">
        <v>543.74</v>
      </c>
      <c r="U1185" s="1">
        <v>391.11</v>
      </c>
      <c r="V1185" s="1">
        <v>20.74</v>
      </c>
      <c r="W1185" s="1">
        <v>0.0</v>
      </c>
      <c r="X1185" s="1">
        <v>0.0</v>
      </c>
      <c r="Y1185" s="1">
        <v>-0.15918</v>
      </c>
      <c r="Z1185" s="1">
        <v>-0.5347</v>
      </c>
      <c r="AA1185" s="1">
        <v>-1.202</v>
      </c>
      <c r="AB1185" s="1">
        <v>-10.729</v>
      </c>
      <c r="AC1185" s="1">
        <v>2.0001</v>
      </c>
      <c r="AD1185" s="1">
        <v>1.514</v>
      </c>
      <c r="AE1185" s="1">
        <v>2.0229</v>
      </c>
      <c r="AF1185" s="1">
        <v>1.6857</v>
      </c>
      <c r="AG1185" s="1">
        <v>56.265</v>
      </c>
      <c r="AH1185" s="1">
        <v>59.055</v>
      </c>
      <c r="AI1185" s="1">
        <v>481.41</v>
      </c>
      <c r="AJ1185" s="1">
        <v>383.96</v>
      </c>
    </row>
    <row r="1186">
      <c r="A1186" s="1">
        <v>5.925</v>
      </c>
      <c r="B1186" s="1">
        <v>1.0</v>
      </c>
      <c r="C1186" s="1">
        <v>590.0</v>
      </c>
      <c r="D1186" s="1">
        <v>0.16144</v>
      </c>
      <c r="E1186" s="1">
        <v>0.19337</v>
      </c>
      <c r="F1186" s="1">
        <v>0.1524</v>
      </c>
      <c r="G1186" s="1">
        <v>0.0</v>
      </c>
      <c r="H1186" s="1">
        <v>12.466</v>
      </c>
      <c r="I1186" s="1">
        <v>-9.1961</v>
      </c>
      <c r="J1186" s="1">
        <v>0.17924</v>
      </c>
      <c r="K1186" s="1">
        <v>-0.045776</v>
      </c>
      <c r="L1186" s="1">
        <v>12.541</v>
      </c>
      <c r="M1186" s="1">
        <v>8.8151</v>
      </c>
      <c r="N1186" s="1">
        <v>268.05</v>
      </c>
      <c r="O1186" s="1">
        <v>723.34</v>
      </c>
      <c r="P1186" s="1">
        <v>530.37</v>
      </c>
      <c r="Q1186" s="1">
        <v>20.435</v>
      </c>
      <c r="R1186" s="1">
        <v>112.05</v>
      </c>
      <c r="S1186" s="1">
        <v>112.05</v>
      </c>
      <c r="T1186" s="1">
        <v>558.57</v>
      </c>
      <c r="U1186" s="1">
        <v>400.83</v>
      </c>
      <c r="V1186" s="1">
        <v>25.076</v>
      </c>
      <c r="W1186" s="1">
        <v>0.0</v>
      </c>
      <c r="X1186" s="1">
        <v>0.0</v>
      </c>
      <c r="Y1186" s="1">
        <v>-1.0997</v>
      </c>
      <c r="Z1186" s="1">
        <v>-0.54282</v>
      </c>
      <c r="AA1186" s="1">
        <v>-0.14672</v>
      </c>
      <c r="AB1186" s="1">
        <v>-10.718</v>
      </c>
      <c r="AC1186" s="1">
        <v>1.8657</v>
      </c>
      <c r="AD1186" s="1">
        <v>1.6648</v>
      </c>
      <c r="AE1186" s="1">
        <v>2.0229</v>
      </c>
      <c r="AF1186" s="1">
        <v>1.6857</v>
      </c>
      <c r="AG1186" s="1">
        <v>56.475</v>
      </c>
      <c r="AH1186" s="1">
        <v>58.75</v>
      </c>
      <c r="AI1186" s="1">
        <v>481.41</v>
      </c>
      <c r="AJ1186" s="1">
        <v>383.96</v>
      </c>
    </row>
    <row r="1187">
      <c r="A1187" s="1">
        <v>5.93</v>
      </c>
      <c r="B1187" s="1">
        <v>1.0</v>
      </c>
      <c r="C1187" s="1">
        <v>590.0</v>
      </c>
      <c r="D1187" s="1">
        <v>0.16118</v>
      </c>
      <c r="E1187" s="1">
        <v>0.19793</v>
      </c>
      <c r="F1187" s="1">
        <v>0.1524</v>
      </c>
      <c r="G1187" s="1">
        <v>0.0</v>
      </c>
      <c r="H1187" s="1">
        <v>12.482</v>
      </c>
      <c r="I1187" s="1">
        <v>-8.8901</v>
      </c>
      <c r="J1187" s="1">
        <v>0.17924</v>
      </c>
      <c r="K1187" s="1">
        <v>-0.045776</v>
      </c>
      <c r="L1187" s="1">
        <v>12.496</v>
      </c>
      <c r="M1187" s="1">
        <v>9.0326</v>
      </c>
      <c r="N1187" s="1">
        <v>274.29</v>
      </c>
      <c r="O1187" s="1">
        <v>724.32</v>
      </c>
      <c r="P1187" s="1">
        <v>530.54</v>
      </c>
      <c r="Q1187" s="1">
        <v>20.632</v>
      </c>
      <c r="R1187" s="1">
        <v>112.05</v>
      </c>
      <c r="S1187" s="1">
        <v>112.05</v>
      </c>
      <c r="T1187" s="1">
        <v>539.3</v>
      </c>
      <c r="U1187" s="1">
        <v>411.39</v>
      </c>
      <c r="V1187" s="1">
        <v>26.344</v>
      </c>
      <c r="W1187" s="1">
        <v>0.0</v>
      </c>
      <c r="X1187" s="1">
        <v>0.0</v>
      </c>
      <c r="Y1187" s="1">
        <v>-1.0368</v>
      </c>
      <c r="Z1187" s="1">
        <v>-0.55585</v>
      </c>
      <c r="AA1187" s="1">
        <v>0.14414</v>
      </c>
      <c r="AB1187" s="1">
        <v>-10.721</v>
      </c>
      <c r="AC1187" s="1">
        <v>1.8747</v>
      </c>
      <c r="AD1187" s="1">
        <v>1.7063</v>
      </c>
      <c r="AE1187" s="1">
        <v>2.0229</v>
      </c>
      <c r="AF1187" s="1">
        <v>1.6857</v>
      </c>
      <c r="AG1187" s="1">
        <v>56.432</v>
      </c>
      <c r="AH1187" s="1">
        <v>60.677</v>
      </c>
      <c r="AI1187" s="1">
        <v>481.41</v>
      </c>
      <c r="AJ1187" s="1">
        <v>383.96</v>
      </c>
    </row>
    <row r="1188">
      <c r="A1188" s="1">
        <v>5.935</v>
      </c>
      <c r="B1188" s="1">
        <v>1.0</v>
      </c>
      <c r="C1188" s="1">
        <v>590.0</v>
      </c>
      <c r="D1188" s="1">
        <v>0.15855</v>
      </c>
      <c r="E1188" s="1">
        <v>0.1979</v>
      </c>
      <c r="F1188" s="1">
        <v>0.1524</v>
      </c>
      <c r="G1188" s="1">
        <v>0.0</v>
      </c>
      <c r="H1188" s="1">
        <v>12.482</v>
      </c>
      <c r="I1188" s="1">
        <v>-8.8901</v>
      </c>
      <c r="J1188" s="1">
        <v>0.17975</v>
      </c>
      <c r="K1188" s="1">
        <v>-0.045776</v>
      </c>
      <c r="L1188" s="1">
        <v>12.496</v>
      </c>
      <c r="M1188" s="1">
        <v>9.0326</v>
      </c>
      <c r="N1188" s="1">
        <v>269.32</v>
      </c>
      <c r="O1188" s="1">
        <v>724.98</v>
      </c>
      <c r="P1188" s="1">
        <v>532.52</v>
      </c>
      <c r="Q1188" s="1">
        <v>23.97</v>
      </c>
      <c r="R1188" s="1">
        <v>112.05</v>
      </c>
      <c r="S1188" s="1">
        <v>112.05</v>
      </c>
      <c r="T1188" s="1">
        <v>533.39</v>
      </c>
      <c r="U1188" s="1">
        <v>403.0</v>
      </c>
      <c r="V1188" s="1">
        <v>25.705</v>
      </c>
      <c r="W1188" s="1">
        <v>0.0</v>
      </c>
      <c r="X1188" s="1">
        <v>0.0</v>
      </c>
      <c r="Y1188" s="1">
        <v>-0.015126</v>
      </c>
      <c r="Z1188" s="1">
        <v>-0.56054</v>
      </c>
      <c r="AA1188" s="1">
        <v>-0.0014002</v>
      </c>
      <c r="AB1188" s="1">
        <v>-10.734</v>
      </c>
      <c r="AC1188" s="1">
        <v>2.0207</v>
      </c>
      <c r="AD1188" s="1">
        <v>1.6855</v>
      </c>
      <c r="AE1188" s="1">
        <v>2.0229</v>
      </c>
      <c r="AF1188" s="1">
        <v>1.6857</v>
      </c>
      <c r="AG1188" s="1">
        <v>56.501</v>
      </c>
      <c r="AH1188" s="1">
        <v>60.507</v>
      </c>
      <c r="AI1188" s="1">
        <v>481.41</v>
      </c>
      <c r="AJ1188" s="1">
        <v>383.96</v>
      </c>
    </row>
    <row r="1189">
      <c r="A1189" s="1">
        <v>5.94</v>
      </c>
      <c r="B1189" s="1">
        <v>1.0</v>
      </c>
      <c r="C1189" s="1">
        <v>590.0</v>
      </c>
      <c r="D1189" s="1">
        <v>0.15784</v>
      </c>
      <c r="E1189" s="1">
        <v>0.19452</v>
      </c>
      <c r="F1189" s="1">
        <v>0.1524</v>
      </c>
      <c r="G1189" s="1">
        <v>0.0</v>
      </c>
      <c r="H1189" s="1">
        <v>12.468</v>
      </c>
      <c r="I1189" s="1">
        <v>-8.7925</v>
      </c>
      <c r="J1189" s="1">
        <v>0.17975</v>
      </c>
      <c r="K1189" s="1">
        <v>-0.045776</v>
      </c>
      <c r="L1189" s="1">
        <v>12.518</v>
      </c>
      <c r="M1189" s="1">
        <v>8.9393</v>
      </c>
      <c r="N1189" s="1">
        <v>269.93</v>
      </c>
      <c r="O1189" s="1">
        <v>728.36</v>
      </c>
      <c r="P1189" s="1">
        <v>530.99</v>
      </c>
      <c r="Q1189" s="1">
        <v>23.928</v>
      </c>
      <c r="R1189" s="1">
        <v>112.05</v>
      </c>
      <c r="S1189" s="1">
        <v>112.05</v>
      </c>
      <c r="T1189" s="1">
        <v>536.32</v>
      </c>
      <c r="U1189" s="1">
        <v>399.9</v>
      </c>
      <c r="V1189" s="1">
        <v>29.423</v>
      </c>
      <c r="W1189" s="1">
        <v>0.0</v>
      </c>
      <c r="X1189" s="1">
        <v>0.0</v>
      </c>
      <c r="Y1189" s="1">
        <v>-0.027516</v>
      </c>
      <c r="Z1189" s="1">
        <v>-0.54821</v>
      </c>
      <c r="AA1189" s="1">
        <v>0.82291</v>
      </c>
      <c r="AB1189" s="1">
        <v>-10.733</v>
      </c>
      <c r="AC1189" s="1">
        <v>2.0189</v>
      </c>
      <c r="AD1189" s="1">
        <v>1.8033</v>
      </c>
      <c r="AE1189" s="1">
        <v>2.0229</v>
      </c>
      <c r="AF1189" s="1">
        <v>1.6857</v>
      </c>
      <c r="AG1189" s="1">
        <v>56.248</v>
      </c>
      <c r="AH1189" s="1">
        <v>60.117</v>
      </c>
      <c r="AI1189" s="1">
        <v>481.41</v>
      </c>
      <c r="AJ1189" s="1">
        <v>383.96</v>
      </c>
    </row>
    <row r="1190">
      <c r="A1190" s="1">
        <v>5.945</v>
      </c>
      <c r="B1190" s="1">
        <v>1.0</v>
      </c>
      <c r="C1190" s="1">
        <v>590.0</v>
      </c>
      <c r="D1190" s="1">
        <v>0.16005</v>
      </c>
      <c r="E1190" s="1">
        <v>0.19826</v>
      </c>
      <c r="F1190" s="1">
        <v>0.1524</v>
      </c>
      <c r="G1190" s="1">
        <v>0.0</v>
      </c>
      <c r="H1190" s="1">
        <v>12.468</v>
      </c>
      <c r="I1190" s="1">
        <v>-8.7925</v>
      </c>
      <c r="J1190" s="1">
        <v>0.18018</v>
      </c>
      <c r="K1190" s="1">
        <v>-0.045776</v>
      </c>
      <c r="L1190" s="1">
        <v>12.518</v>
      </c>
      <c r="M1190" s="1">
        <v>8.9393</v>
      </c>
      <c r="N1190" s="1">
        <v>269.74</v>
      </c>
      <c r="O1190" s="1">
        <v>724.46</v>
      </c>
      <c r="P1190" s="1">
        <v>531.31</v>
      </c>
      <c r="Q1190" s="1">
        <v>22.068</v>
      </c>
      <c r="R1190" s="1">
        <v>112.05</v>
      </c>
      <c r="S1190" s="1">
        <v>112.05</v>
      </c>
      <c r="T1190" s="1">
        <v>536.81</v>
      </c>
      <c r="U1190" s="1">
        <v>395.68</v>
      </c>
      <c r="V1190" s="1">
        <v>22.211</v>
      </c>
      <c r="W1190" s="1">
        <v>0.0</v>
      </c>
      <c r="X1190" s="1">
        <v>0.0</v>
      </c>
      <c r="Y1190" s="1">
        <v>-0.58802</v>
      </c>
      <c r="Z1190" s="1">
        <v>-0.56568</v>
      </c>
      <c r="AA1190" s="1">
        <v>-0.83273</v>
      </c>
      <c r="AB1190" s="1">
        <v>-10.738</v>
      </c>
      <c r="AC1190" s="1">
        <v>1.9389</v>
      </c>
      <c r="AD1190" s="1">
        <v>1.5667</v>
      </c>
      <c r="AE1190" s="1">
        <v>2.0229</v>
      </c>
      <c r="AF1190" s="1">
        <v>1.6857</v>
      </c>
      <c r="AG1190" s="1">
        <v>56.465</v>
      </c>
      <c r="AH1190" s="1">
        <v>59.802</v>
      </c>
      <c r="AI1190" s="1">
        <v>481.41</v>
      </c>
      <c r="AJ1190" s="1">
        <v>383.96</v>
      </c>
    </row>
    <row r="1191">
      <c r="A1191" s="1">
        <v>5.95</v>
      </c>
      <c r="B1191" s="1">
        <v>1.0</v>
      </c>
      <c r="C1191" s="1">
        <v>590.0</v>
      </c>
      <c r="D1191" s="1">
        <v>0.1579</v>
      </c>
      <c r="E1191" s="1">
        <v>0.20055</v>
      </c>
      <c r="F1191" s="1">
        <v>0.1524</v>
      </c>
      <c r="G1191" s="1">
        <v>0.0</v>
      </c>
      <c r="H1191" s="1">
        <v>12.493</v>
      </c>
      <c r="I1191" s="1">
        <v>-8.502</v>
      </c>
      <c r="J1191" s="1">
        <v>0.18018</v>
      </c>
      <c r="K1191" s="1">
        <v>-0.045776</v>
      </c>
      <c r="L1191" s="1">
        <v>12.505</v>
      </c>
      <c r="M1191" s="1">
        <v>8.8517</v>
      </c>
      <c r="N1191" s="1">
        <v>267.72</v>
      </c>
      <c r="O1191" s="1">
        <v>728.76</v>
      </c>
      <c r="P1191" s="1">
        <v>530.16</v>
      </c>
      <c r="Q1191" s="1">
        <v>23.72</v>
      </c>
      <c r="R1191" s="1">
        <v>112.05</v>
      </c>
      <c r="S1191" s="1">
        <v>112.05</v>
      </c>
      <c r="T1191" s="1">
        <v>536.99</v>
      </c>
      <c r="U1191" s="1">
        <v>403.44</v>
      </c>
      <c r="V1191" s="1">
        <v>20.904</v>
      </c>
      <c r="W1191" s="1">
        <v>0.0</v>
      </c>
      <c r="X1191" s="1">
        <v>0.0</v>
      </c>
      <c r="Y1191" s="1">
        <v>-0.088936</v>
      </c>
      <c r="Z1191" s="1">
        <v>-0.56726</v>
      </c>
      <c r="AA1191" s="1">
        <v>-1.1603</v>
      </c>
      <c r="AB1191" s="1">
        <v>-10.737</v>
      </c>
      <c r="AC1191" s="1">
        <v>2.0101</v>
      </c>
      <c r="AD1191" s="1">
        <v>1.52</v>
      </c>
      <c r="AE1191" s="1">
        <v>2.0229</v>
      </c>
      <c r="AF1191" s="1">
        <v>1.6857</v>
      </c>
      <c r="AG1191" s="1">
        <v>56.186</v>
      </c>
      <c r="AH1191" s="1">
        <v>60.299</v>
      </c>
      <c r="AI1191" s="1">
        <v>481.41</v>
      </c>
      <c r="AJ1191" s="1">
        <v>383.96</v>
      </c>
    </row>
    <row r="1192">
      <c r="A1192" s="1">
        <v>5.955</v>
      </c>
      <c r="B1192" s="1">
        <v>1.0</v>
      </c>
      <c r="C1192" s="1">
        <v>590.0</v>
      </c>
      <c r="D1192" s="1">
        <v>0.15763</v>
      </c>
      <c r="E1192" s="1">
        <v>0.1963</v>
      </c>
      <c r="F1192" s="1">
        <v>0.1524</v>
      </c>
      <c r="G1192" s="1">
        <v>0.0</v>
      </c>
      <c r="H1192" s="1">
        <v>12.493</v>
      </c>
      <c r="I1192" s="1">
        <v>-8.502</v>
      </c>
      <c r="J1192" s="1">
        <v>0.18052</v>
      </c>
      <c r="K1192" s="1">
        <v>-0.030518</v>
      </c>
      <c r="L1192" s="1">
        <v>12.505</v>
      </c>
      <c r="M1192" s="1">
        <v>8.8517</v>
      </c>
      <c r="N1192" s="1">
        <v>273.16</v>
      </c>
      <c r="O1192" s="1">
        <v>727.03</v>
      </c>
      <c r="P1192" s="1">
        <v>530.91</v>
      </c>
      <c r="Q1192" s="1">
        <v>24.394</v>
      </c>
      <c r="R1192" s="1">
        <v>111.83</v>
      </c>
      <c r="S1192" s="1">
        <v>111.83</v>
      </c>
      <c r="T1192" s="1">
        <v>542.22</v>
      </c>
      <c r="U1192" s="1">
        <v>398.57</v>
      </c>
      <c r="V1192" s="1">
        <v>24.413</v>
      </c>
      <c r="W1192" s="1">
        <v>0.0</v>
      </c>
      <c r="X1192" s="1">
        <v>0.0</v>
      </c>
      <c r="Y1192" s="1">
        <v>0.11858</v>
      </c>
      <c r="Z1192" s="1">
        <v>-0.56493</v>
      </c>
      <c r="AA1192" s="1">
        <v>-0.3019</v>
      </c>
      <c r="AB1192" s="1">
        <v>-10.733</v>
      </c>
      <c r="AC1192" s="1">
        <v>2.0398</v>
      </c>
      <c r="AD1192" s="1">
        <v>1.6426</v>
      </c>
      <c r="AE1192" s="1">
        <v>2.0229</v>
      </c>
      <c r="AF1192" s="1">
        <v>1.6857</v>
      </c>
      <c r="AG1192" s="1">
        <v>56.299</v>
      </c>
      <c r="AH1192" s="1">
        <v>59.631</v>
      </c>
      <c r="AI1192" s="1">
        <v>481.12</v>
      </c>
      <c r="AJ1192" s="1">
        <v>383.96</v>
      </c>
    </row>
    <row r="1193">
      <c r="A1193" s="1">
        <v>5.96</v>
      </c>
      <c r="B1193" s="1">
        <v>1.0</v>
      </c>
      <c r="C1193" s="1">
        <v>590.0</v>
      </c>
      <c r="D1193" s="1">
        <v>0.15994</v>
      </c>
      <c r="E1193" s="1">
        <v>0.19601</v>
      </c>
      <c r="F1193" s="1">
        <v>0.15247</v>
      </c>
      <c r="G1193" s="1">
        <v>-0.015259</v>
      </c>
      <c r="H1193" s="1">
        <v>12.496</v>
      </c>
      <c r="I1193" s="1">
        <v>-7.5095</v>
      </c>
      <c r="J1193" s="1">
        <v>0.18052</v>
      </c>
      <c r="K1193" s="1">
        <v>-0.030518</v>
      </c>
      <c r="L1193" s="1">
        <v>12.477</v>
      </c>
      <c r="M1193" s="1">
        <v>9.3784</v>
      </c>
      <c r="N1193" s="1">
        <v>265.33</v>
      </c>
      <c r="O1193" s="1">
        <v>724.35</v>
      </c>
      <c r="P1193" s="1">
        <v>532.25</v>
      </c>
      <c r="Q1193" s="1">
        <v>22.31</v>
      </c>
      <c r="R1193" s="1">
        <v>111.83</v>
      </c>
      <c r="S1193" s="1">
        <v>111.83</v>
      </c>
      <c r="T1193" s="1">
        <v>539.71</v>
      </c>
      <c r="U1193" s="1">
        <v>388.53</v>
      </c>
      <c r="V1193" s="1">
        <v>22.793</v>
      </c>
      <c r="W1193" s="1">
        <v>0.0</v>
      </c>
      <c r="X1193" s="1">
        <v>0.0</v>
      </c>
      <c r="Y1193" s="1">
        <v>-0.50506</v>
      </c>
      <c r="Z1193" s="1">
        <v>-0.56585</v>
      </c>
      <c r="AA1193" s="1">
        <v>-0.6898</v>
      </c>
      <c r="AB1193" s="1">
        <v>-10.728</v>
      </c>
      <c r="AC1193" s="1">
        <v>1.9507</v>
      </c>
      <c r="AD1193" s="1">
        <v>1.5872</v>
      </c>
      <c r="AE1193" s="1">
        <v>2.0229</v>
      </c>
      <c r="AF1193" s="1">
        <v>1.6857</v>
      </c>
      <c r="AG1193" s="1">
        <v>56.507</v>
      </c>
      <c r="AH1193" s="1">
        <v>59.144</v>
      </c>
      <c r="AI1193" s="1">
        <v>481.12</v>
      </c>
      <c r="AJ1193" s="1">
        <v>383.96</v>
      </c>
    </row>
    <row r="1194">
      <c r="A1194" s="1">
        <v>5.965</v>
      </c>
      <c r="B1194" s="1">
        <v>1.0</v>
      </c>
      <c r="C1194" s="1">
        <v>590.0</v>
      </c>
      <c r="D1194" s="1">
        <v>0.159</v>
      </c>
      <c r="E1194" s="1">
        <v>0.19314</v>
      </c>
      <c r="F1194" s="1">
        <v>0.15247</v>
      </c>
      <c r="G1194" s="1">
        <v>-0.015259</v>
      </c>
      <c r="H1194" s="1">
        <v>12.496</v>
      </c>
      <c r="I1194" s="1">
        <v>-7.5095</v>
      </c>
      <c r="J1194" s="1">
        <v>0.18098</v>
      </c>
      <c r="K1194" s="1">
        <v>-0.030518</v>
      </c>
      <c r="L1194" s="1">
        <v>12.477</v>
      </c>
      <c r="M1194" s="1">
        <v>9.3784</v>
      </c>
      <c r="N1194" s="1">
        <v>266.86</v>
      </c>
      <c r="O1194" s="1">
        <v>727.83</v>
      </c>
      <c r="P1194" s="1">
        <v>531.02</v>
      </c>
      <c r="Q1194" s="1">
        <v>22.656</v>
      </c>
      <c r="R1194" s="1">
        <v>111.83</v>
      </c>
      <c r="S1194" s="1">
        <v>111.83</v>
      </c>
      <c r="T1194" s="1">
        <v>543.12</v>
      </c>
      <c r="U1194" s="1">
        <v>399.15</v>
      </c>
      <c r="V1194" s="1">
        <v>29.313</v>
      </c>
      <c r="W1194" s="1">
        <v>0.0</v>
      </c>
      <c r="X1194" s="1">
        <v>0.0</v>
      </c>
      <c r="Y1194" s="1">
        <v>-0.39944</v>
      </c>
      <c r="Z1194" s="1">
        <v>-0.57761</v>
      </c>
      <c r="AA1194" s="1">
        <v>0.79929</v>
      </c>
      <c r="AB1194" s="1">
        <v>-10.721</v>
      </c>
      <c r="AC1194" s="1">
        <v>1.9658</v>
      </c>
      <c r="AD1194" s="1">
        <v>1.7999</v>
      </c>
      <c r="AE1194" s="1">
        <v>2.0229</v>
      </c>
      <c r="AF1194" s="1">
        <v>1.6857</v>
      </c>
      <c r="AG1194" s="1">
        <v>56.264</v>
      </c>
      <c r="AH1194" s="1">
        <v>59.609</v>
      </c>
      <c r="AI1194" s="1">
        <v>481.12</v>
      </c>
      <c r="AJ1194" s="1">
        <v>383.96</v>
      </c>
    </row>
    <row r="1195">
      <c r="A1195" s="1">
        <v>5.97</v>
      </c>
      <c r="B1195" s="1">
        <v>1.0</v>
      </c>
      <c r="C1195" s="1">
        <v>590.0</v>
      </c>
      <c r="D1195" s="1">
        <v>0.15962</v>
      </c>
      <c r="E1195" s="1">
        <v>0.19417</v>
      </c>
      <c r="F1195" s="1">
        <v>0.15252</v>
      </c>
      <c r="G1195" s="1">
        <v>0.0</v>
      </c>
      <c r="H1195" s="1">
        <v>12.502</v>
      </c>
      <c r="I1195" s="1">
        <v>-7.5377</v>
      </c>
      <c r="J1195" s="1">
        <v>0.18098</v>
      </c>
      <c r="K1195" s="1">
        <v>-0.030518</v>
      </c>
      <c r="L1195" s="1">
        <v>12.523</v>
      </c>
      <c r="M1195" s="1">
        <v>9.3839</v>
      </c>
      <c r="N1195" s="1">
        <v>271.15</v>
      </c>
      <c r="O1195" s="1">
        <v>725.01</v>
      </c>
      <c r="P1195" s="1">
        <v>529.7</v>
      </c>
      <c r="Q1195" s="1">
        <v>22.231</v>
      </c>
      <c r="R1195" s="1">
        <v>111.83</v>
      </c>
      <c r="S1195" s="1">
        <v>111.83</v>
      </c>
      <c r="T1195" s="1">
        <v>540.24</v>
      </c>
      <c r="U1195" s="1">
        <v>396.71</v>
      </c>
      <c r="V1195" s="1">
        <v>27.733</v>
      </c>
      <c r="W1195" s="1">
        <v>0.0</v>
      </c>
      <c r="X1195" s="1">
        <v>0.0</v>
      </c>
      <c r="Y1195" s="1">
        <v>-0.52915</v>
      </c>
      <c r="Z1195" s="1">
        <v>-0.59324</v>
      </c>
      <c r="AA1195" s="1">
        <v>0.45516</v>
      </c>
      <c r="AB1195" s="1">
        <v>-10.717</v>
      </c>
      <c r="AC1195" s="1">
        <v>1.9473</v>
      </c>
      <c r="AD1195" s="1">
        <v>1.7507</v>
      </c>
      <c r="AE1195" s="1">
        <v>2.0229</v>
      </c>
      <c r="AF1195" s="1">
        <v>1.6857</v>
      </c>
      <c r="AG1195" s="1">
        <v>56.34</v>
      </c>
      <c r="AH1195" s="1">
        <v>59.639</v>
      </c>
      <c r="AI1195" s="1">
        <v>481.12</v>
      </c>
      <c r="AJ1195" s="1">
        <v>383.96</v>
      </c>
    </row>
    <row r="1196">
      <c r="A1196" s="1">
        <v>5.975</v>
      </c>
      <c r="B1196" s="1">
        <v>1.0</v>
      </c>
      <c r="C1196" s="1">
        <v>590.0</v>
      </c>
      <c r="D1196" s="1">
        <v>0.15944</v>
      </c>
      <c r="E1196" s="1">
        <v>0.19862</v>
      </c>
      <c r="F1196" s="1">
        <v>0.15252</v>
      </c>
      <c r="G1196" s="1">
        <v>0.0</v>
      </c>
      <c r="H1196" s="1">
        <v>12.502</v>
      </c>
      <c r="I1196" s="1">
        <v>-7.5377</v>
      </c>
      <c r="J1196" s="1">
        <v>0.18138</v>
      </c>
      <c r="K1196" s="1">
        <v>-0.030518</v>
      </c>
      <c r="L1196" s="1">
        <v>12.523</v>
      </c>
      <c r="M1196" s="1">
        <v>9.3839</v>
      </c>
      <c r="N1196" s="1">
        <v>266.8</v>
      </c>
      <c r="O1196" s="1">
        <v>725.9</v>
      </c>
      <c r="P1196" s="1">
        <v>532.02</v>
      </c>
      <c r="Q1196" s="1">
        <v>22.704</v>
      </c>
      <c r="R1196" s="1">
        <v>111.83</v>
      </c>
      <c r="S1196" s="1">
        <v>111.83</v>
      </c>
      <c r="T1196" s="1">
        <v>542.4</v>
      </c>
      <c r="U1196" s="1">
        <v>400.43</v>
      </c>
      <c r="V1196" s="1">
        <v>21.379</v>
      </c>
      <c r="W1196" s="1">
        <v>0.0</v>
      </c>
      <c r="X1196" s="1">
        <v>0.0</v>
      </c>
      <c r="Y1196" s="1">
        <v>-0.38499</v>
      </c>
      <c r="Z1196" s="1">
        <v>-0.59929</v>
      </c>
      <c r="AA1196" s="1">
        <v>-1.04</v>
      </c>
      <c r="AB1196" s="1">
        <v>-10.719</v>
      </c>
      <c r="AC1196" s="1">
        <v>1.9679</v>
      </c>
      <c r="AD1196" s="1">
        <v>1.5371</v>
      </c>
      <c r="AE1196" s="1">
        <v>2.0229</v>
      </c>
      <c r="AF1196" s="1">
        <v>1.6857</v>
      </c>
      <c r="AG1196" s="1">
        <v>56.414</v>
      </c>
      <c r="AH1196" s="1">
        <v>59.745</v>
      </c>
      <c r="AI1196" s="1">
        <v>481.12</v>
      </c>
      <c r="AJ1196" s="1">
        <v>383.96</v>
      </c>
    </row>
    <row r="1197">
      <c r="A1197" s="1">
        <v>5.98</v>
      </c>
      <c r="B1197" s="1">
        <v>1.0</v>
      </c>
      <c r="C1197" s="1">
        <v>590.0</v>
      </c>
      <c r="D1197" s="1">
        <v>0.15744</v>
      </c>
      <c r="E1197" s="1">
        <v>0.19899</v>
      </c>
      <c r="F1197" s="1">
        <v>0.15252</v>
      </c>
      <c r="G1197" s="1">
        <v>0.0</v>
      </c>
      <c r="H1197" s="1">
        <v>12.502</v>
      </c>
      <c r="I1197" s="1">
        <v>-7.5689</v>
      </c>
      <c r="J1197" s="1">
        <v>0.18138</v>
      </c>
      <c r="K1197" s="1">
        <v>-0.030518</v>
      </c>
      <c r="L1197" s="1">
        <v>12.505</v>
      </c>
      <c r="M1197" s="1">
        <v>8.6521</v>
      </c>
      <c r="N1197" s="1">
        <v>267.37</v>
      </c>
      <c r="O1197" s="1">
        <v>730.9</v>
      </c>
      <c r="P1197" s="1">
        <v>529.31</v>
      </c>
      <c r="Q1197" s="1">
        <v>23.805</v>
      </c>
      <c r="R1197" s="1">
        <v>111.83</v>
      </c>
      <c r="S1197" s="1">
        <v>111.83</v>
      </c>
      <c r="T1197" s="1">
        <v>524.98</v>
      </c>
      <c r="U1197" s="1">
        <v>404.14</v>
      </c>
      <c r="V1197" s="1">
        <v>26.97</v>
      </c>
      <c r="W1197" s="1">
        <v>0.0</v>
      </c>
      <c r="X1197" s="1">
        <v>0.0</v>
      </c>
      <c r="Y1197" s="1">
        <v>-0.054866</v>
      </c>
      <c r="Z1197" s="1">
        <v>-0.5975</v>
      </c>
      <c r="AA1197" s="1">
        <v>0.28528</v>
      </c>
      <c r="AB1197" s="1">
        <v>-10.738</v>
      </c>
      <c r="AC1197" s="1">
        <v>2.015</v>
      </c>
      <c r="AD1197" s="1">
        <v>1.7265</v>
      </c>
      <c r="AE1197" s="1">
        <v>2.0229</v>
      </c>
      <c r="AF1197" s="1">
        <v>1.6857</v>
      </c>
      <c r="AG1197" s="1">
        <v>56.026</v>
      </c>
      <c r="AH1197" s="1">
        <v>61.186</v>
      </c>
      <c r="AI1197" s="1">
        <v>481.12</v>
      </c>
      <c r="AJ1197" s="1">
        <v>383.96</v>
      </c>
    </row>
    <row r="1198">
      <c r="A1198" s="1">
        <v>5.985</v>
      </c>
      <c r="B1198" s="1">
        <v>1.0</v>
      </c>
      <c r="C1198" s="1">
        <v>590.0</v>
      </c>
      <c r="D1198" s="1">
        <v>0.15853</v>
      </c>
      <c r="E1198" s="1">
        <v>0.19932</v>
      </c>
      <c r="F1198" s="1">
        <v>0.15252</v>
      </c>
      <c r="G1198" s="1">
        <v>0.0</v>
      </c>
      <c r="H1198" s="1">
        <v>12.502</v>
      </c>
      <c r="I1198" s="1">
        <v>-7.5689</v>
      </c>
      <c r="J1198" s="1">
        <v>0.18184</v>
      </c>
      <c r="K1198" s="1">
        <v>-0.045776</v>
      </c>
      <c r="L1198" s="1">
        <v>12.505</v>
      </c>
      <c r="M1198" s="1">
        <v>8.6521</v>
      </c>
      <c r="N1198" s="1">
        <v>263.87</v>
      </c>
      <c r="O1198" s="1">
        <v>725.66</v>
      </c>
      <c r="P1198" s="1">
        <v>528.29</v>
      </c>
      <c r="Q1198" s="1">
        <v>23.215</v>
      </c>
      <c r="R1198" s="1">
        <v>111.83</v>
      </c>
      <c r="S1198" s="1">
        <v>111.83</v>
      </c>
      <c r="T1198" s="1">
        <v>531.36</v>
      </c>
      <c r="U1198" s="1">
        <v>401.57</v>
      </c>
      <c r="V1198" s="1">
        <v>23.707</v>
      </c>
      <c r="W1198" s="1">
        <v>0.0</v>
      </c>
      <c r="X1198" s="1">
        <v>0.0</v>
      </c>
      <c r="Y1198" s="1">
        <v>-0.23085</v>
      </c>
      <c r="Z1198" s="1">
        <v>-0.6049</v>
      </c>
      <c r="AA1198" s="1">
        <v>-0.46943</v>
      </c>
      <c r="AB1198" s="1">
        <v>-10.739</v>
      </c>
      <c r="AC1198" s="1">
        <v>1.9899</v>
      </c>
      <c r="AD1198" s="1">
        <v>1.6186</v>
      </c>
      <c r="AE1198" s="1">
        <v>2.0229</v>
      </c>
      <c r="AF1198" s="1">
        <v>1.6857</v>
      </c>
      <c r="AG1198" s="1">
        <v>56.236</v>
      </c>
      <c r="AH1198" s="1">
        <v>60.548</v>
      </c>
      <c r="AI1198" s="1">
        <v>481.12</v>
      </c>
      <c r="AJ1198" s="1">
        <v>383.96</v>
      </c>
    </row>
    <row r="1199">
      <c r="A1199" s="1">
        <v>5.99</v>
      </c>
      <c r="B1199" s="1">
        <v>1.0</v>
      </c>
      <c r="C1199" s="1">
        <v>590.0</v>
      </c>
      <c r="D1199" s="1">
        <v>0.15932</v>
      </c>
      <c r="E1199" s="1">
        <v>0.19621</v>
      </c>
      <c r="F1199" s="1">
        <v>0.15252</v>
      </c>
      <c r="G1199" s="1">
        <v>0.0</v>
      </c>
      <c r="H1199" s="1">
        <v>12.507</v>
      </c>
      <c r="I1199" s="1">
        <v>-7.2631</v>
      </c>
      <c r="J1199" s="1">
        <v>0.18184</v>
      </c>
      <c r="K1199" s="1">
        <v>-0.045776</v>
      </c>
      <c r="L1199" s="1">
        <v>12.445</v>
      </c>
      <c r="M1199" s="1">
        <v>9.5987</v>
      </c>
      <c r="N1199" s="1">
        <v>270.39</v>
      </c>
      <c r="O1199" s="1">
        <v>725.88</v>
      </c>
      <c r="P1199" s="1">
        <v>528.2</v>
      </c>
      <c r="Q1199" s="1">
        <v>22.255</v>
      </c>
      <c r="R1199" s="1">
        <v>111.83</v>
      </c>
      <c r="S1199" s="1">
        <v>111.83</v>
      </c>
      <c r="T1199" s="1">
        <v>548.0</v>
      </c>
      <c r="U1199" s="1">
        <v>409.48</v>
      </c>
      <c r="V1199" s="1">
        <v>26.148</v>
      </c>
      <c r="W1199" s="1">
        <v>0.0</v>
      </c>
      <c r="X1199" s="1">
        <v>0.0</v>
      </c>
      <c r="Y1199" s="1">
        <v>-0.52177</v>
      </c>
      <c r="Z1199" s="1">
        <v>-0.61246</v>
      </c>
      <c r="AA1199" s="1">
        <v>0.099633</v>
      </c>
      <c r="AB1199" s="1">
        <v>-10.748</v>
      </c>
      <c r="AC1199" s="1">
        <v>1.9483</v>
      </c>
      <c r="AD1199" s="1">
        <v>1.6999</v>
      </c>
      <c r="AE1199" s="1">
        <v>2.0229</v>
      </c>
      <c r="AF1199" s="1">
        <v>1.6857</v>
      </c>
      <c r="AG1199" s="1">
        <v>56.22</v>
      </c>
      <c r="AH1199" s="1">
        <v>59.985</v>
      </c>
      <c r="AI1199" s="1">
        <v>481.12</v>
      </c>
      <c r="AJ1199" s="1">
        <v>383.96</v>
      </c>
    </row>
    <row r="1200">
      <c r="A1200" s="1">
        <v>5.995</v>
      </c>
      <c r="B1200" s="1">
        <v>1.0</v>
      </c>
      <c r="C1200" s="1">
        <v>590.0</v>
      </c>
      <c r="D1200" s="1">
        <v>0.15899</v>
      </c>
      <c r="E1200" s="1">
        <v>0.20017</v>
      </c>
      <c r="F1200" s="1">
        <v>0.15252</v>
      </c>
      <c r="G1200" s="1">
        <v>0.0</v>
      </c>
      <c r="H1200" s="1">
        <v>12.507</v>
      </c>
      <c r="I1200" s="1">
        <v>-7.2631</v>
      </c>
      <c r="J1200" s="1">
        <v>0.18243</v>
      </c>
      <c r="K1200" s="1">
        <v>-0.061035</v>
      </c>
      <c r="L1200" s="1">
        <v>12.445</v>
      </c>
      <c r="M1200" s="1">
        <v>9.5987</v>
      </c>
      <c r="N1200" s="1">
        <v>265.76</v>
      </c>
      <c r="O1200" s="1">
        <v>724.72</v>
      </c>
      <c r="P1200" s="1">
        <v>531.31</v>
      </c>
      <c r="Q1200" s="1">
        <v>23.399</v>
      </c>
      <c r="R1200" s="1">
        <v>111.83</v>
      </c>
      <c r="S1200" s="1">
        <v>111.83</v>
      </c>
      <c r="T1200" s="1">
        <v>531.22</v>
      </c>
      <c r="U1200" s="1">
        <v>413.14</v>
      </c>
      <c r="V1200" s="1">
        <v>26.029</v>
      </c>
      <c r="W1200" s="1">
        <v>0.0</v>
      </c>
      <c r="X1200" s="1">
        <v>0.0</v>
      </c>
      <c r="Y1200" s="1">
        <v>-0.17555</v>
      </c>
      <c r="Z1200" s="1">
        <v>-0.62098</v>
      </c>
      <c r="AA1200" s="1">
        <v>0.072549</v>
      </c>
      <c r="AB1200" s="1">
        <v>-10.739</v>
      </c>
      <c r="AC1200" s="1">
        <v>1.9978</v>
      </c>
      <c r="AD1200" s="1">
        <v>1.6961</v>
      </c>
      <c r="AE1200" s="1">
        <v>2.0229</v>
      </c>
      <c r="AF1200" s="1">
        <v>1.6857</v>
      </c>
      <c r="AG1200" s="1">
        <v>56.439</v>
      </c>
      <c r="AH1200" s="1">
        <v>61.396</v>
      </c>
      <c r="AI1200" s="1">
        <v>481.12</v>
      </c>
      <c r="AJ1200" s="1">
        <v>383.96</v>
      </c>
    </row>
    <row r="1201">
      <c r="A1201" s="1">
        <v>6.0</v>
      </c>
      <c r="B1201" s="1">
        <v>1.0</v>
      </c>
      <c r="C1201" s="1">
        <v>590.0</v>
      </c>
      <c r="D1201" s="1">
        <v>0.15811</v>
      </c>
      <c r="E1201" s="1">
        <v>0.19801</v>
      </c>
      <c r="F1201" s="1">
        <v>0.15252</v>
      </c>
      <c r="G1201" s="1">
        <v>0.0</v>
      </c>
      <c r="H1201" s="1">
        <v>12.523</v>
      </c>
      <c r="I1201" s="1">
        <v>-7.3381</v>
      </c>
      <c r="J1201" s="1">
        <v>0.18243</v>
      </c>
      <c r="K1201" s="1">
        <v>-0.061035</v>
      </c>
      <c r="L1201" s="1">
        <v>12.502</v>
      </c>
      <c r="M1201" s="1">
        <v>9.3435</v>
      </c>
      <c r="N1201" s="1">
        <v>266.6</v>
      </c>
      <c r="O1201" s="1">
        <v>730.26</v>
      </c>
      <c r="P1201" s="1">
        <v>530.09</v>
      </c>
      <c r="Q1201" s="1">
        <v>23.333</v>
      </c>
      <c r="R1201" s="1">
        <v>111.83</v>
      </c>
      <c r="S1201" s="1">
        <v>111.83</v>
      </c>
      <c r="T1201" s="1">
        <v>527.1</v>
      </c>
      <c r="U1201" s="1">
        <v>410.5</v>
      </c>
      <c r="V1201" s="1">
        <v>30.034</v>
      </c>
      <c r="W1201" s="1">
        <v>0.0</v>
      </c>
      <c r="X1201" s="1">
        <v>0.0</v>
      </c>
      <c r="Y1201" s="1">
        <v>-0.19549</v>
      </c>
      <c r="Z1201" s="1">
        <v>-0.6281</v>
      </c>
      <c r="AA1201" s="1">
        <v>0.95332</v>
      </c>
      <c r="AB1201" s="1">
        <v>-10.725</v>
      </c>
      <c r="AC1201" s="1">
        <v>1.9949</v>
      </c>
      <c r="AD1201" s="1">
        <v>1.8219</v>
      </c>
      <c r="AE1201" s="1">
        <v>2.0229</v>
      </c>
      <c r="AF1201" s="1">
        <v>1.6857</v>
      </c>
      <c r="AG1201" s="1">
        <v>56.096</v>
      </c>
      <c r="AH1201" s="1">
        <v>61.513</v>
      </c>
      <c r="AI1201" s="1">
        <v>481.12</v>
      </c>
      <c r="AJ1201" s="1">
        <v>383.96</v>
      </c>
    </row>
    <row r="1202">
      <c r="A1202" s="1">
        <v>6.005</v>
      </c>
      <c r="B1202" s="1">
        <v>1.0</v>
      </c>
      <c r="C1202" s="1">
        <v>590.0</v>
      </c>
      <c r="D1202" s="1">
        <v>0.15826</v>
      </c>
      <c r="E1202" s="1">
        <v>0.19993</v>
      </c>
      <c r="F1202" s="1">
        <v>0.15252</v>
      </c>
      <c r="G1202" s="1">
        <v>0.0</v>
      </c>
      <c r="H1202" s="1">
        <v>12.523</v>
      </c>
      <c r="I1202" s="1">
        <v>-7.3381</v>
      </c>
      <c r="J1202" s="1">
        <v>0.18298</v>
      </c>
      <c r="K1202" s="1">
        <v>-0.061035</v>
      </c>
      <c r="L1202" s="1">
        <v>12.502</v>
      </c>
      <c r="M1202" s="1">
        <v>9.3435</v>
      </c>
      <c r="N1202" s="1">
        <v>272.67</v>
      </c>
      <c r="O1202" s="1">
        <v>724.9</v>
      </c>
      <c r="P1202" s="1">
        <v>530.38</v>
      </c>
      <c r="Q1202" s="1">
        <v>24.132</v>
      </c>
      <c r="R1202" s="1">
        <v>111.83</v>
      </c>
      <c r="S1202" s="1">
        <v>111.83</v>
      </c>
      <c r="T1202" s="1">
        <v>542.19</v>
      </c>
      <c r="U1202" s="1">
        <v>404.52</v>
      </c>
      <c r="V1202" s="1">
        <v>20.634</v>
      </c>
      <c r="W1202" s="1">
        <v>0.0</v>
      </c>
      <c r="X1202" s="1">
        <v>0.0</v>
      </c>
      <c r="Y1202" s="1">
        <v>0.041571</v>
      </c>
      <c r="Z1202" s="1">
        <v>-0.6345</v>
      </c>
      <c r="AA1202" s="1">
        <v>-1.2291</v>
      </c>
      <c r="AB1202" s="1">
        <v>-10.707</v>
      </c>
      <c r="AC1202" s="1">
        <v>2.0288</v>
      </c>
      <c r="AD1202" s="1">
        <v>1.5101</v>
      </c>
      <c r="AE1202" s="1">
        <v>2.0229</v>
      </c>
      <c r="AF1202" s="1">
        <v>1.6857</v>
      </c>
      <c r="AG1202" s="1">
        <v>56.381</v>
      </c>
      <c r="AH1202" s="1">
        <v>60.04</v>
      </c>
      <c r="AI1202" s="1">
        <v>481.12</v>
      </c>
      <c r="AJ1202" s="1">
        <v>383.96</v>
      </c>
    </row>
    <row r="1203">
      <c r="A1203" s="1">
        <v>6.01</v>
      </c>
      <c r="B1203" s="1">
        <v>1.0</v>
      </c>
      <c r="C1203" s="1">
        <v>590.0</v>
      </c>
      <c r="D1203" s="1">
        <v>0.15922</v>
      </c>
      <c r="E1203" s="1">
        <v>0.20303</v>
      </c>
      <c r="F1203" s="1">
        <v>0.15252</v>
      </c>
      <c r="G1203" s="1">
        <v>0.0</v>
      </c>
      <c r="H1203" s="1">
        <v>12.532</v>
      </c>
      <c r="I1203" s="1">
        <v>-7.0748</v>
      </c>
      <c r="J1203" s="1">
        <v>0.18298</v>
      </c>
      <c r="K1203" s="1">
        <v>-0.061035</v>
      </c>
      <c r="L1203" s="1">
        <v>12.505</v>
      </c>
      <c r="M1203" s="1">
        <v>9.2128</v>
      </c>
      <c r="N1203" s="1">
        <v>267.74</v>
      </c>
      <c r="O1203" s="1">
        <v>724.15</v>
      </c>
      <c r="P1203" s="1">
        <v>534.02</v>
      </c>
      <c r="Q1203" s="1">
        <v>23.75</v>
      </c>
      <c r="R1203" s="1">
        <v>111.83</v>
      </c>
      <c r="S1203" s="1">
        <v>111.83</v>
      </c>
      <c r="T1203" s="1">
        <v>526.99</v>
      </c>
      <c r="U1203" s="1">
        <v>413.42</v>
      </c>
      <c r="V1203" s="1">
        <v>23.076</v>
      </c>
      <c r="W1203" s="1">
        <v>0.0</v>
      </c>
      <c r="X1203" s="1">
        <v>0.0</v>
      </c>
      <c r="Y1203" s="1">
        <v>-0.07106</v>
      </c>
      <c r="Z1203" s="1">
        <v>-0.63843</v>
      </c>
      <c r="AA1203" s="1">
        <v>-0.62112</v>
      </c>
      <c r="AB1203" s="1">
        <v>-10.714</v>
      </c>
      <c r="AC1203" s="1">
        <v>2.0127</v>
      </c>
      <c r="AD1203" s="1">
        <v>1.597</v>
      </c>
      <c r="AE1203" s="1">
        <v>2.0229</v>
      </c>
      <c r="AF1203" s="1">
        <v>1.6857</v>
      </c>
      <c r="AG1203" s="1">
        <v>56.611</v>
      </c>
      <c r="AH1203" s="1">
        <v>61.757</v>
      </c>
      <c r="AI1203" s="1">
        <v>481.12</v>
      </c>
      <c r="AJ1203" s="1">
        <v>383.96</v>
      </c>
    </row>
    <row r="1204">
      <c r="A1204" s="1">
        <v>6.015</v>
      </c>
      <c r="B1204" s="1">
        <v>1.0</v>
      </c>
      <c r="C1204" s="1">
        <v>590.0</v>
      </c>
      <c r="D1204" s="1">
        <v>0.15935</v>
      </c>
      <c r="E1204" s="1">
        <v>0.19513</v>
      </c>
      <c r="F1204" s="1">
        <v>0.15252</v>
      </c>
      <c r="G1204" s="1">
        <v>0.0</v>
      </c>
      <c r="H1204" s="1">
        <v>12.532</v>
      </c>
      <c r="I1204" s="1">
        <v>-7.0748</v>
      </c>
      <c r="J1204" s="1">
        <v>0.18298</v>
      </c>
      <c r="K1204" s="1">
        <v>-0.061035</v>
      </c>
      <c r="L1204" s="1">
        <v>12.505</v>
      </c>
      <c r="M1204" s="1">
        <v>9.2128</v>
      </c>
      <c r="N1204" s="1">
        <v>271.13</v>
      </c>
      <c r="O1204" s="1">
        <v>725.41</v>
      </c>
      <c r="P1204" s="1">
        <v>530.92</v>
      </c>
      <c r="Q1204" s="1">
        <v>22.877</v>
      </c>
      <c r="R1204" s="1">
        <v>111.83</v>
      </c>
      <c r="S1204" s="1">
        <v>111.83</v>
      </c>
      <c r="T1204" s="1">
        <v>537.83</v>
      </c>
      <c r="U1204" s="1">
        <v>414.47</v>
      </c>
      <c r="V1204" s="1">
        <v>32.532</v>
      </c>
      <c r="W1204" s="1">
        <v>0.0</v>
      </c>
      <c r="X1204" s="1">
        <v>0.0</v>
      </c>
      <c r="Y1204" s="1">
        <v>-0.33252</v>
      </c>
      <c r="Z1204" s="1">
        <v>-0.6512</v>
      </c>
      <c r="AA1204" s="1">
        <v>1.473</v>
      </c>
      <c r="AB1204" s="1">
        <v>-10.719</v>
      </c>
      <c r="AC1204" s="1">
        <v>1.9754</v>
      </c>
      <c r="AD1204" s="1">
        <v>1.8961</v>
      </c>
      <c r="AE1204" s="1">
        <v>2.0229</v>
      </c>
      <c r="AF1204" s="1">
        <v>1.6857</v>
      </c>
      <c r="AG1204" s="1">
        <v>56.382</v>
      </c>
      <c r="AH1204" s="1">
        <v>60.999</v>
      </c>
      <c r="AI1204" s="1">
        <v>481.12</v>
      </c>
      <c r="AJ1204" s="1">
        <v>383.96</v>
      </c>
    </row>
    <row r="1205">
      <c r="A1205" s="1">
        <v>6.02</v>
      </c>
      <c r="B1205" s="1">
        <v>1.0</v>
      </c>
      <c r="C1205" s="1">
        <v>590.0</v>
      </c>
      <c r="D1205" s="1">
        <v>0.15921</v>
      </c>
      <c r="E1205" s="1">
        <v>0.20187</v>
      </c>
      <c r="F1205" s="1">
        <v>0.15252</v>
      </c>
      <c r="G1205" s="1">
        <v>0.0</v>
      </c>
      <c r="H1205" s="1">
        <v>12.505</v>
      </c>
      <c r="I1205" s="1">
        <v>-8.0155</v>
      </c>
      <c r="J1205" s="1">
        <v>0.18343</v>
      </c>
      <c r="K1205" s="1">
        <v>-0.045776</v>
      </c>
      <c r="L1205" s="1">
        <v>12.461</v>
      </c>
      <c r="M1205" s="1">
        <v>9.8124</v>
      </c>
      <c r="N1205" s="1">
        <v>265.21</v>
      </c>
      <c r="O1205" s="1">
        <v>724.93</v>
      </c>
      <c r="P1205" s="1">
        <v>530.72</v>
      </c>
      <c r="Q1205" s="1">
        <v>23.121</v>
      </c>
      <c r="R1205" s="1">
        <v>111.83</v>
      </c>
      <c r="S1205" s="1">
        <v>111.83</v>
      </c>
      <c r="T1205" s="1">
        <v>535.26</v>
      </c>
      <c r="U1205" s="1">
        <v>420.74</v>
      </c>
      <c r="V1205" s="1">
        <v>24.577</v>
      </c>
      <c r="W1205" s="1">
        <v>0.0</v>
      </c>
      <c r="X1205" s="1">
        <v>0.0</v>
      </c>
      <c r="Y1205" s="1">
        <v>-0.25898</v>
      </c>
      <c r="Z1205" s="1">
        <v>-0.65939</v>
      </c>
      <c r="AA1205" s="1">
        <v>-0.26318</v>
      </c>
      <c r="AB1205" s="1">
        <v>-10.73</v>
      </c>
      <c r="AC1205" s="1">
        <v>1.9859</v>
      </c>
      <c r="AD1205" s="1">
        <v>1.6481</v>
      </c>
      <c r="AE1205" s="1">
        <v>2.0229</v>
      </c>
      <c r="AF1205" s="1">
        <v>1.6857</v>
      </c>
      <c r="AG1205" s="1">
        <v>56.397</v>
      </c>
      <c r="AH1205" s="1">
        <v>61.68</v>
      </c>
      <c r="AI1205" s="1">
        <v>481.12</v>
      </c>
      <c r="AJ1205" s="1">
        <v>383.96</v>
      </c>
    </row>
    <row r="1206">
      <c r="A1206" s="1">
        <v>6.025</v>
      </c>
      <c r="B1206" s="1">
        <v>1.0</v>
      </c>
      <c r="C1206" s="1">
        <v>590.0</v>
      </c>
      <c r="D1206" s="1">
        <v>0.15834</v>
      </c>
      <c r="E1206" s="1">
        <v>0.19746</v>
      </c>
      <c r="F1206" s="1">
        <v>0.15252</v>
      </c>
      <c r="G1206" s="1">
        <v>0.0</v>
      </c>
      <c r="H1206" s="1">
        <v>12.505</v>
      </c>
      <c r="I1206" s="1">
        <v>-8.0155</v>
      </c>
      <c r="J1206" s="1">
        <v>0.18343</v>
      </c>
      <c r="K1206" s="1">
        <v>-0.045776</v>
      </c>
      <c r="L1206" s="1">
        <v>12.461</v>
      </c>
      <c r="M1206" s="1">
        <v>9.8124</v>
      </c>
      <c r="N1206" s="1">
        <v>265.79</v>
      </c>
      <c r="O1206" s="1">
        <v>730.96</v>
      </c>
      <c r="P1206" s="1">
        <v>531.52</v>
      </c>
      <c r="Q1206" s="1">
        <v>23.286</v>
      </c>
      <c r="R1206" s="1">
        <v>111.83</v>
      </c>
      <c r="S1206" s="1">
        <v>111.83</v>
      </c>
      <c r="T1206" s="1">
        <v>535.15</v>
      </c>
      <c r="U1206" s="1">
        <v>397.78</v>
      </c>
      <c r="V1206" s="1">
        <v>24.382</v>
      </c>
      <c r="W1206" s="1">
        <v>0.0</v>
      </c>
      <c r="X1206" s="1">
        <v>0.0</v>
      </c>
      <c r="Y1206" s="1">
        <v>-0.20951</v>
      </c>
      <c r="Z1206" s="1">
        <v>-0.65907</v>
      </c>
      <c r="AA1206" s="1">
        <v>-0.30913</v>
      </c>
      <c r="AB1206" s="1">
        <v>-10.718</v>
      </c>
      <c r="AC1206" s="1">
        <v>1.9929</v>
      </c>
      <c r="AD1206" s="1">
        <v>1.6415</v>
      </c>
      <c r="AE1206" s="1">
        <v>2.0229</v>
      </c>
      <c r="AF1206" s="1">
        <v>1.6857</v>
      </c>
      <c r="AG1206" s="1">
        <v>56.132</v>
      </c>
      <c r="AH1206" s="1">
        <v>60.058</v>
      </c>
      <c r="AI1206" s="1">
        <v>481.12</v>
      </c>
      <c r="AJ1206" s="1">
        <v>383.96</v>
      </c>
    </row>
    <row r="1207">
      <c r="A1207" s="1">
        <v>6.03</v>
      </c>
      <c r="B1207" s="1">
        <v>1.0</v>
      </c>
      <c r="C1207" s="1">
        <v>590.0</v>
      </c>
      <c r="D1207" s="1">
        <v>0.15887</v>
      </c>
      <c r="E1207" s="1">
        <v>0.19854</v>
      </c>
      <c r="F1207" s="1">
        <v>0.15252</v>
      </c>
      <c r="G1207" s="1">
        <v>0.0</v>
      </c>
      <c r="H1207" s="1">
        <v>12.5</v>
      </c>
      <c r="I1207" s="1">
        <v>-8.3309</v>
      </c>
      <c r="J1207" s="1">
        <v>0.18396</v>
      </c>
      <c r="K1207" s="1">
        <v>-0.045776</v>
      </c>
      <c r="L1207" s="1">
        <v>12.473</v>
      </c>
      <c r="M1207" s="1">
        <v>10.006</v>
      </c>
      <c r="N1207" s="1">
        <v>268.97</v>
      </c>
      <c r="O1207" s="1">
        <v>727.38</v>
      </c>
      <c r="P1207" s="1">
        <v>531.64</v>
      </c>
      <c r="Q1207" s="1">
        <v>23.308</v>
      </c>
      <c r="R1207" s="1">
        <v>111.83</v>
      </c>
      <c r="S1207" s="1">
        <v>111.83</v>
      </c>
      <c r="T1207" s="1">
        <v>531.29</v>
      </c>
      <c r="U1207" s="1">
        <v>407.23</v>
      </c>
      <c r="V1207" s="1">
        <v>26.498</v>
      </c>
      <c r="W1207" s="1">
        <v>0.0</v>
      </c>
      <c r="X1207" s="1">
        <v>0.0</v>
      </c>
      <c r="Y1207" s="1">
        <v>-0.20297</v>
      </c>
      <c r="Z1207" s="1">
        <v>-0.67069</v>
      </c>
      <c r="AA1207" s="1">
        <v>0.17907</v>
      </c>
      <c r="AB1207" s="1">
        <v>-10.706</v>
      </c>
      <c r="AC1207" s="1">
        <v>1.9939</v>
      </c>
      <c r="AD1207" s="1">
        <v>1.7113</v>
      </c>
      <c r="AE1207" s="1">
        <v>2.0229</v>
      </c>
      <c r="AF1207" s="1">
        <v>1.6857</v>
      </c>
      <c r="AG1207" s="1">
        <v>56.318</v>
      </c>
      <c r="AH1207" s="1">
        <v>60.948</v>
      </c>
      <c r="AI1207" s="1">
        <v>481.12</v>
      </c>
      <c r="AJ1207" s="1">
        <v>383.96</v>
      </c>
    </row>
    <row r="1208">
      <c r="A1208" s="1">
        <v>6.035</v>
      </c>
      <c r="B1208" s="1">
        <v>1.0</v>
      </c>
      <c r="C1208" s="1">
        <v>590.0</v>
      </c>
      <c r="D1208" s="1">
        <v>0.15935</v>
      </c>
      <c r="E1208" s="1">
        <v>0.20408</v>
      </c>
      <c r="F1208" s="1">
        <v>0.15252</v>
      </c>
      <c r="G1208" s="1">
        <v>0.0</v>
      </c>
      <c r="H1208" s="1">
        <v>12.5</v>
      </c>
      <c r="I1208" s="1">
        <v>-8.3309</v>
      </c>
      <c r="J1208" s="1">
        <v>0.18396</v>
      </c>
      <c r="K1208" s="1">
        <v>-0.045776</v>
      </c>
      <c r="L1208" s="1">
        <v>12.473</v>
      </c>
      <c r="M1208" s="1">
        <v>10.006</v>
      </c>
      <c r="N1208" s="1">
        <v>265.1</v>
      </c>
      <c r="O1208" s="1">
        <v>723.91</v>
      </c>
      <c r="P1208" s="1">
        <v>532.36</v>
      </c>
      <c r="Q1208" s="1">
        <v>23.528</v>
      </c>
      <c r="R1208" s="1">
        <v>111.83</v>
      </c>
      <c r="S1208" s="1">
        <v>111.83</v>
      </c>
      <c r="T1208" s="1">
        <v>526.91</v>
      </c>
      <c r="U1208" s="1">
        <v>414.94</v>
      </c>
      <c r="V1208" s="1">
        <v>21.859</v>
      </c>
      <c r="W1208" s="1">
        <v>0.0</v>
      </c>
      <c r="X1208" s="1">
        <v>0.0</v>
      </c>
      <c r="Y1208" s="1">
        <v>-0.1371</v>
      </c>
      <c r="Z1208" s="1">
        <v>-0.69204</v>
      </c>
      <c r="AA1208" s="1">
        <v>-0.91981</v>
      </c>
      <c r="AB1208" s="1">
        <v>-10.659</v>
      </c>
      <c r="AC1208" s="1">
        <v>2.0033</v>
      </c>
      <c r="AD1208" s="1">
        <v>1.5543</v>
      </c>
      <c r="AE1208" s="1">
        <v>2.0229</v>
      </c>
      <c r="AF1208" s="1">
        <v>1.6857</v>
      </c>
      <c r="AG1208" s="1">
        <v>56.536</v>
      </c>
      <c r="AH1208" s="1">
        <v>61.89</v>
      </c>
      <c r="AI1208" s="1">
        <v>481.12</v>
      </c>
      <c r="AJ1208" s="1">
        <v>383.96</v>
      </c>
    </row>
    <row r="1209">
      <c r="A1209" s="1">
        <v>6.04</v>
      </c>
      <c r="B1209" s="1">
        <v>1.0</v>
      </c>
      <c r="C1209" s="1">
        <v>590.0</v>
      </c>
      <c r="D1209" s="1">
        <v>0.15911</v>
      </c>
      <c r="E1209" s="1">
        <v>0.20536</v>
      </c>
      <c r="F1209" s="1">
        <v>0.15252</v>
      </c>
      <c r="G1209" s="1">
        <v>0.0</v>
      </c>
      <c r="H1209" s="1">
        <v>12.482</v>
      </c>
      <c r="I1209" s="1">
        <v>-8.0053</v>
      </c>
      <c r="J1209" s="1">
        <v>0.18447</v>
      </c>
      <c r="K1209" s="1">
        <v>-0.045776</v>
      </c>
      <c r="L1209" s="1">
        <v>12.48</v>
      </c>
      <c r="M1209" s="1">
        <v>9.6717</v>
      </c>
      <c r="N1209" s="1">
        <v>268.15</v>
      </c>
      <c r="O1209" s="1">
        <v>726.69</v>
      </c>
      <c r="P1209" s="1">
        <v>530.03</v>
      </c>
      <c r="Q1209" s="1">
        <v>22.948</v>
      </c>
      <c r="R1209" s="1">
        <v>111.89</v>
      </c>
      <c r="S1209" s="1">
        <v>111.89</v>
      </c>
      <c r="T1209" s="1">
        <v>516.7</v>
      </c>
      <c r="U1209" s="1">
        <v>413.86</v>
      </c>
      <c r="V1209" s="1">
        <v>23.323</v>
      </c>
      <c r="W1209" s="1">
        <v>0.0</v>
      </c>
      <c r="X1209" s="1">
        <v>0.0</v>
      </c>
      <c r="Y1209" s="1">
        <v>-0.31367</v>
      </c>
      <c r="Z1209" s="1">
        <v>-0.6913</v>
      </c>
      <c r="AA1209" s="1">
        <v>-0.56146</v>
      </c>
      <c r="AB1209" s="1">
        <v>-10.658</v>
      </c>
      <c r="AC1209" s="1">
        <v>1.978</v>
      </c>
      <c r="AD1209" s="1">
        <v>1.6055</v>
      </c>
      <c r="AE1209" s="1">
        <v>2.0229</v>
      </c>
      <c r="AF1209" s="1">
        <v>1.6857</v>
      </c>
      <c r="AG1209" s="1">
        <v>56.275</v>
      </c>
      <c r="AH1209" s="1">
        <v>62.709</v>
      </c>
      <c r="AI1209" s="1">
        <v>481.21</v>
      </c>
      <c r="AJ1209" s="1">
        <v>383.96</v>
      </c>
    </row>
    <row r="1210">
      <c r="A1210" s="1">
        <v>6.045</v>
      </c>
      <c r="B1210" s="1">
        <v>1.0</v>
      </c>
      <c r="C1210" s="1">
        <v>590.0</v>
      </c>
      <c r="D1210" s="1">
        <v>0.16032</v>
      </c>
      <c r="E1210" s="1">
        <v>0.20444</v>
      </c>
      <c r="F1210" s="1">
        <v>0.15252</v>
      </c>
      <c r="G1210" s="1">
        <v>0.0</v>
      </c>
      <c r="H1210" s="1">
        <v>12.482</v>
      </c>
      <c r="I1210" s="1">
        <v>-8.0053</v>
      </c>
      <c r="J1210" s="1">
        <v>0.18447</v>
      </c>
      <c r="K1210" s="1">
        <v>-0.045776</v>
      </c>
      <c r="L1210" s="1">
        <v>12.48</v>
      </c>
      <c r="M1210" s="1">
        <v>9.6717</v>
      </c>
      <c r="N1210" s="1">
        <v>274.46</v>
      </c>
      <c r="O1210" s="1">
        <v>724.0</v>
      </c>
      <c r="P1210" s="1">
        <v>533.63</v>
      </c>
      <c r="Q1210" s="1">
        <v>22.624</v>
      </c>
      <c r="R1210" s="1">
        <v>111.89</v>
      </c>
      <c r="S1210" s="1">
        <v>111.89</v>
      </c>
      <c r="T1210" s="1">
        <v>526.94</v>
      </c>
      <c r="U1210" s="1">
        <v>416.25</v>
      </c>
      <c r="V1210" s="1">
        <v>21.71</v>
      </c>
      <c r="W1210" s="1">
        <v>0.0</v>
      </c>
      <c r="X1210" s="1">
        <v>0.0</v>
      </c>
      <c r="Y1210" s="1">
        <v>-0.41186</v>
      </c>
      <c r="Z1210" s="1">
        <v>-0.69923</v>
      </c>
      <c r="AA1210" s="1">
        <v>-0.95709</v>
      </c>
      <c r="AB1210" s="1">
        <v>-10.642</v>
      </c>
      <c r="AC1210" s="1">
        <v>1.964</v>
      </c>
      <c r="AD1210" s="1">
        <v>1.549</v>
      </c>
      <c r="AE1210" s="1">
        <v>2.0229</v>
      </c>
      <c r="AF1210" s="1">
        <v>1.6857</v>
      </c>
      <c r="AG1210" s="1">
        <v>56.602</v>
      </c>
      <c r="AH1210" s="1">
        <v>61.999</v>
      </c>
      <c r="AI1210" s="1">
        <v>481.21</v>
      </c>
      <c r="AJ1210" s="1">
        <v>383.96</v>
      </c>
    </row>
    <row r="1211">
      <c r="A1211" s="1">
        <v>6.05</v>
      </c>
      <c r="B1211" s="1">
        <v>1.0</v>
      </c>
      <c r="C1211" s="1">
        <v>590.0</v>
      </c>
      <c r="D1211" s="1">
        <v>0.15897</v>
      </c>
      <c r="E1211" s="1">
        <v>0.19519</v>
      </c>
      <c r="F1211" s="1">
        <v>0.15252</v>
      </c>
      <c r="G1211" s="1">
        <v>0.0</v>
      </c>
      <c r="H1211" s="1">
        <v>12.468</v>
      </c>
      <c r="I1211" s="1">
        <v>-8.0992</v>
      </c>
      <c r="J1211" s="1">
        <v>0.18501</v>
      </c>
      <c r="K1211" s="1">
        <v>-0.045776</v>
      </c>
      <c r="L1211" s="1">
        <v>12.445</v>
      </c>
      <c r="M1211" s="1">
        <v>10.24</v>
      </c>
      <c r="N1211" s="1">
        <v>265.92</v>
      </c>
      <c r="O1211" s="1">
        <v>730.12</v>
      </c>
      <c r="P1211" s="1">
        <v>530.48</v>
      </c>
      <c r="Q1211" s="1">
        <v>22.65</v>
      </c>
      <c r="R1211" s="1">
        <v>111.89</v>
      </c>
      <c r="S1211" s="1">
        <v>111.89</v>
      </c>
      <c r="T1211" s="1">
        <v>530.55</v>
      </c>
      <c r="U1211" s="1">
        <v>397.48</v>
      </c>
      <c r="V1211" s="1">
        <v>28.843</v>
      </c>
      <c r="W1211" s="1">
        <v>0.0</v>
      </c>
      <c r="X1211" s="1">
        <v>0.0</v>
      </c>
      <c r="Y1211" s="1">
        <v>-0.40385</v>
      </c>
      <c r="Z1211" s="1">
        <v>-0.69974</v>
      </c>
      <c r="AA1211" s="1">
        <v>0.69797</v>
      </c>
      <c r="AB1211" s="1">
        <v>-10.637</v>
      </c>
      <c r="AC1211" s="1">
        <v>1.9652</v>
      </c>
      <c r="AD1211" s="1">
        <v>1.7854</v>
      </c>
      <c r="AE1211" s="1">
        <v>2.0229</v>
      </c>
      <c r="AF1211" s="1">
        <v>1.6857</v>
      </c>
      <c r="AG1211" s="1">
        <v>56.126</v>
      </c>
      <c r="AH1211" s="1">
        <v>60.331</v>
      </c>
      <c r="AI1211" s="1">
        <v>481.21</v>
      </c>
      <c r="AJ1211" s="1">
        <v>383.96</v>
      </c>
    </row>
    <row r="1212">
      <c r="A1212" s="1">
        <v>6.055</v>
      </c>
      <c r="B1212" s="1">
        <v>1.0</v>
      </c>
      <c r="C1212" s="1">
        <v>590.0</v>
      </c>
      <c r="D1212" s="1">
        <v>0.15822</v>
      </c>
      <c r="E1212" s="1">
        <v>0.19728</v>
      </c>
      <c r="F1212" s="1">
        <v>0.15252</v>
      </c>
      <c r="G1212" s="1">
        <v>0.0</v>
      </c>
      <c r="H1212" s="1">
        <v>12.468</v>
      </c>
      <c r="I1212" s="1">
        <v>-8.0992</v>
      </c>
      <c r="J1212" s="1">
        <v>0.18501</v>
      </c>
      <c r="K1212" s="1">
        <v>-0.045776</v>
      </c>
      <c r="L1212" s="1">
        <v>12.445</v>
      </c>
      <c r="M1212" s="1">
        <v>10.24</v>
      </c>
      <c r="N1212" s="1">
        <v>268.11</v>
      </c>
      <c r="O1212" s="1">
        <v>727.2</v>
      </c>
      <c r="P1212" s="1">
        <v>528.75</v>
      </c>
      <c r="Q1212" s="1">
        <v>23.786</v>
      </c>
      <c r="R1212" s="1">
        <v>111.89</v>
      </c>
      <c r="S1212" s="1">
        <v>111.89</v>
      </c>
      <c r="T1212" s="1">
        <v>520.37</v>
      </c>
      <c r="U1212" s="1">
        <v>407.25</v>
      </c>
      <c r="V1212" s="1">
        <v>32.266</v>
      </c>
      <c r="W1212" s="1">
        <v>0.0</v>
      </c>
      <c r="X1212" s="1">
        <v>0.0</v>
      </c>
      <c r="Y1212" s="1">
        <v>-0.063191</v>
      </c>
      <c r="Z1212" s="1">
        <v>-0.7113</v>
      </c>
      <c r="AA1212" s="1">
        <v>1.4187</v>
      </c>
      <c r="AB1212" s="1">
        <v>-10.646</v>
      </c>
      <c r="AC1212" s="1">
        <v>2.0138</v>
      </c>
      <c r="AD1212" s="1">
        <v>1.8884</v>
      </c>
      <c r="AE1212" s="1">
        <v>2.0229</v>
      </c>
      <c r="AF1212" s="1">
        <v>1.6857</v>
      </c>
      <c r="AG1212" s="1">
        <v>56.185</v>
      </c>
      <c r="AH1212" s="1">
        <v>61.795</v>
      </c>
      <c r="AI1212" s="1">
        <v>481.21</v>
      </c>
      <c r="AJ1212" s="1">
        <v>383.96</v>
      </c>
    </row>
    <row r="1213">
      <c r="A1213" s="1">
        <v>6.06</v>
      </c>
      <c r="B1213" s="1">
        <v>1.0</v>
      </c>
      <c r="C1213" s="1">
        <v>590.0</v>
      </c>
      <c r="D1213" s="1">
        <v>0.15848</v>
      </c>
      <c r="E1213" s="1">
        <v>0.19574</v>
      </c>
      <c r="F1213" s="1">
        <v>0.15252</v>
      </c>
      <c r="G1213" s="1">
        <v>0.0</v>
      </c>
      <c r="H1213" s="1">
        <v>12.505</v>
      </c>
      <c r="I1213" s="1">
        <v>-8.4689</v>
      </c>
      <c r="J1213" s="1">
        <v>0.18572</v>
      </c>
      <c r="K1213" s="1">
        <v>-0.061035</v>
      </c>
      <c r="L1213" s="1">
        <v>12.532</v>
      </c>
      <c r="M1213" s="1">
        <v>9.4227</v>
      </c>
      <c r="N1213" s="1">
        <v>268.85</v>
      </c>
      <c r="O1213" s="1">
        <v>726.79</v>
      </c>
      <c r="P1213" s="1">
        <v>530.63</v>
      </c>
      <c r="Q1213" s="1">
        <v>23.884</v>
      </c>
      <c r="R1213" s="1">
        <v>111.89</v>
      </c>
      <c r="S1213" s="1">
        <v>111.89</v>
      </c>
      <c r="T1213" s="1">
        <v>524.83</v>
      </c>
      <c r="U1213" s="1">
        <v>407.53</v>
      </c>
      <c r="V1213" s="1">
        <v>33.388</v>
      </c>
      <c r="W1213" s="1">
        <v>0.0</v>
      </c>
      <c r="X1213" s="1">
        <v>0.0</v>
      </c>
      <c r="Y1213" s="1">
        <v>-0.034083</v>
      </c>
      <c r="Z1213" s="1">
        <v>-0.71901</v>
      </c>
      <c r="AA1213" s="1">
        <v>1.6466</v>
      </c>
      <c r="AB1213" s="1">
        <v>-10.655</v>
      </c>
      <c r="AC1213" s="1">
        <v>2.018</v>
      </c>
      <c r="AD1213" s="1">
        <v>1.9209</v>
      </c>
      <c r="AE1213" s="1">
        <v>2.0229</v>
      </c>
      <c r="AF1213" s="1">
        <v>1.6857</v>
      </c>
      <c r="AG1213" s="1">
        <v>56.301</v>
      </c>
      <c r="AH1213" s="1">
        <v>61.457</v>
      </c>
      <c r="AI1213" s="1">
        <v>481.21</v>
      </c>
      <c r="AJ1213" s="1">
        <v>383.96</v>
      </c>
    </row>
    <row r="1214">
      <c r="A1214" s="1">
        <v>6.065</v>
      </c>
      <c r="B1214" s="1">
        <v>1.0</v>
      </c>
      <c r="C1214" s="1">
        <v>590.0</v>
      </c>
      <c r="D1214" s="1">
        <v>0.16048</v>
      </c>
      <c r="E1214" s="1">
        <v>0.19512</v>
      </c>
      <c r="F1214" s="1">
        <v>0.15252</v>
      </c>
      <c r="G1214" s="1">
        <v>0.0</v>
      </c>
      <c r="H1214" s="1">
        <v>12.505</v>
      </c>
      <c r="I1214" s="1">
        <v>-8.4689</v>
      </c>
      <c r="J1214" s="1">
        <v>0.18572</v>
      </c>
      <c r="K1214" s="1">
        <v>-0.061035</v>
      </c>
      <c r="L1214" s="1">
        <v>12.532</v>
      </c>
      <c r="M1214" s="1">
        <v>9.4227</v>
      </c>
      <c r="N1214" s="1">
        <v>270.71</v>
      </c>
      <c r="O1214" s="1">
        <v>726.0</v>
      </c>
      <c r="P1214" s="1">
        <v>535.5</v>
      </c>
      <c r="Q1214" s="1">
        <v>22.471</v>
      </c>
      <c r="R1214" s="1">
        <v>111.89</v>
      </c>
      <c r="S1214" s="1">
        <v>111.89</v>
      </c>
      <c r="T1214" s="1">
        <v>527.31</v>
      </c>
      <c r="U1214" s="1">
        <v>397.91</v>
      </c>
      <c r="V1214" s="1">
        <v>30.216</v>
      </c>
      <c r="W1214" s="1">
        <v>0.0</v>
      </c>
      <c r="X1214" s="1">
        <v>0.0</v>
      </c>
      <c r="Y1214" s="1">
        <v>-0.45819</v>
      </c>
      <c r="Z1214" s="1">
        <v>-0.72098</v>
      </c>
      <c r="AA1214" s="1">
        <v>0.9919</v>
      </c>
      <c r="AB1214" s="1">
        <v>-10.662</v>
      </c>
      <c r="AC1214" s="1">
        <v>1.9574</v>
      </c>
      <c r="AD1214" s="1">
        <v>1.8274</v>
      </c>
      <c r="AE1214" s="1">
        <v>2.0229</v>
      </c>
      <c r="AF1214" s="1">
        <v>1.6857</v>
      </c>
      <c r="AG1214" s="1">
        <v>56.595</v>
      </c>
      <c r="AH1214" s="1">
        <v>60.574</v>
      </c>
      <c r="AI1214" s="1">
        <v>481.21</v>
      </c>
      <c r="AJ1214" s="1">
        <v>383.96</v>
      </c>
    </row>
    <row r="1215">
      <c r="A1215" s="1">
        <v>6.07</v>
      </c>
      <c r="B1215" s="1">
        <v>1.0</v>
      </c>
      <c r="C1215" s="1">
        <v>590.0</v>
      </c>
      <c r="D1215" s="1">
        <v>0.15721</v>
      </c>
      <c r="E1215" s="1">
        <v>0.20095</v>
      </c>
      <c r="F1215" s="1">
        <v>0.15252</v>
      </c>
      <c r="G1215" s="1">
        <v>0.0</v>
      </c>
      <c r="H1215" s="1">
        <v>12.523</v>
      </c>
      <c r="I1215" s="1">
        <v>-8.1745</v>
      </c>
      <c r="J1215" s="1">
        <v>0.18616</v>
      </c>
      <c r="K1215" s="1">
        <v>-0.061035</v>
      </c>
      <c r="L1215" s="1">
        <v>12.532</v>
      </c>
      <c r="M1215" s="1">
        <v>8.9331</v>
      </c>
      <c r="N1215" s="1">
        <v>268.16</v>
      </c>
      <c r="O1215" s="1">
        <v>728.48</v>
      </c>
      <c r="P1215" s="1">
        <v>528.67</v>
      </c>
      <c r="Q1215" s="1">
        <v>24.865</v>
      </c>
      <c r="R1215" s="1">
        <v>111.89</v>
      </c>
      <c r="S1215" s="1">
        <v>111.89</v>
      </c>
      <c r="T1215" s="1">
        <v>519.85</v>
      </c>
      <c r="U1215" s="1">
        <v>413.24</v>
      </c>
      <c r="V1215" s="1">
        <v>28.708</v>
      </c>
      <c r="W1215" s="1">
        <v>0.0</v>
      </c>
      <c r="X1215" s="1">
        <v>0.0</v>
      </c>
      <c r="Y1215" s="1">
        <v>0.2532</v>
      </c>
      <c r="Z1215" s="1">
        <v>-0.73159</v>
      </c>
      <c r="AA1215" s="1">
        <v>0.66858</v>
      </c>
      <c r="AB1215" s="1">
        <v>-10.65</v>
      </c>
      <c r="AC1215" s="1">
        <v>2.059</v>
      </c>
      <c r="AD1215" s="1">
        <v>1.7812</v>
      </c>
      <c r="AE1215" s="1">
        <v>2.0229</v>
      </c>
      <c r="AF1215" s="1">
        <v>1.6857</v>
      </c>
      <c r="AG1215" s="1">
        <v>56.118</v>
      </c>
      <c r="AH1215" s="1">
        <v>62.359</v>
      </c>
      <c r="AI1215" s="1">
        <v>481.21</v>
      </c>
      <c r="AJ1215" s="1">
        <v>383.96</v>
      </c>
    </row>
    <row r="1216">
      <c r="A1216" s="1">
        <v>6.075</v>
      </c>
      <c r="B1216" s="1">
        <v>1.0</v>
      </c>
      <c r="C1216" s="1">
        <v>590.0</v>
      </c>
      <c r="D1216" s="1">
        <v>0.16069</v>
      </c>
      <c r="E1216" s="1">
        <v>0.20135</v>
      </c>
      <c r="F1216" s="1">
        <v>0.15252</v>
      </c>
      <c r="G1216" s="1">
        <v>0.0</v>
      </c>
      <c r="H1216" s="1">
        <v>12.523</v>
      </c>
      <c r="I1216" s="1">
        <v>-8.1745</v>
      </c>
      <c r="J1216" s="1">
        <v>0.18616</v>
      </c>
      <c r="K1216" s="1">
        <v>-0.061035</v>
      </c>
      <c r="L1216" s="1">
        <v>12.521</v>
      </c>
      <c r="M1216" s="1">
        <v>8.9331</v>
      </c>
      <c r="N1216" s="1">
        <v>263.46</v>
      </c>
      <c r="O1216" s="1">
        <v>725.39</v>
      </c>
      <c r="P1216" s="1">
        <v>532.86</v>
      </c>
      <c r="Q1216" s="1">
        <v>21.955</v>
      </c>
      <c r="R1216" s="1">
        <v>111.89</v>
      </c>
      <c r="S1216" s="1">
        <v>111.89</v>
      </c>
      <c r="T1216" s="1">
        <v>519.63</v>
      </c>
      <c r="U1216" s="1">
        <v>408.37</v>
      </c>
      <c r="V1216" s="1">
        <v>26.133</v>
      </c>
      <c r="W1216" s="1">
        <v>0.0</v>
      </c>
      <c r="X1216" s="1">
        <v>0.0</v>
      </c>
      <c r="Y1216" s="1">
        <v>-0.61639</v>
      </c>
      <c r="Z1216" s="1">
        <v>-0.74267</v>
      </c>
      <c r="AA1216" s="1">
        <v>0.096333</v>
      </c>
      <c r="AB1216" s="1">
        <v>-10.63</v>
      </c>
      <c r="AC1216" s="1">
        <v>1.9348</v>
      </c>
      <c r="AD1216" s="1">
        <v>1.6995</v>
      </c>
      <c r="AE1216" s="1">
        <v>2.0229</v>
      </c>
      <c r="AF1216" s="1">
        <v>1.6857</v>
      </c>
      <c r="AG1216" s="1">
        <v>56.488</v>
      </c>
      <c r="AH1216" s="1">
        <v>61.951</v>
      </c>
      <c r="AI1216" s="1">
        <v>481.21</v>
      </c>
      <c r="AJ1216" s="1">
        <v>383.96</v>
      </c>
    </row>
    <row r="1217">
      <c r="A1217" s="1">
        <v>6.08</v>
      </c>
      <c r="B1217" s="1">
        <v>1.0</v>
      </c>
      <c r="C1217" s="1">
        <v>590.0</v>
      </c>
      <c r="D1217" s="1">
        <v>0.15937</v>
      </c>
      <c r="E1217" s="1">
        <v>0.20435</v>
      </c>
      <c r="F1217" s="1">
        <v>0.15252</v>
      </c>
      <c r="G1217" s="1">
        <v>0.0</v>
      </c>
      <c r="H1217" s="1">
        <v>12.491</v>
      </c>
      <c r="I1217" s="1">
        <v>-8.1824</v>
      </c>
      <c r="J1217" s="1">
        <v>0.18659</v>
      </c>
      <c r="K1217" s="1">
        <v>-0.045776</v>
      </c>
      <c r="L1217" s="1">
        <v>12.521</v>
      </c>
      <c r="M1217" s="1">
        <v>9.5019</v>
      </c>
      <c r="N1217" s="1">
        <v>273.61</v>
      </c>
      <c r="O1217" s="1">
        <v>732.19</v>
      </c>
      <c r="P1217" s="1">
        <v>529.08</v>
      </c>
      <c r="Q1217" s="1">
        <v>21.792</v>
      </c>
      <c r="R1217" s="1">
        <v>111.89</v>
      </c>
      <c r="S1217" s="1">
        <v>111.89</v>
      </c>
      <c r="T1217" s="1">
        <v>520.98</v>
      </c>
      <c r="U1217" s="1">
        <v>418.18</v>
      </c>
      <c r="V1217" s="1">
        <v>24.693</v>
      </c>
      <c r="W1217" s="1">
        <v>0.0</v>
      </c>
      <c r="X1217" s="1">
        <v>0.0</v>
      </c>
      <c r="Y1217" s="1">
        <v>-0.66694</v>
      </c>
      <c r="Z1217" s="1">
        <v>-0.7495</v>
      </c>
      <c r="AA1217" s="1">
        <v>-0.23614</v>
      </c>
      <c r="AB1217" s="1">
        <v>-10.617</v>
      </c>
      <c r="AC1217" s="1">
        <v>1.9276</v>
      </c>
      <c r="AD1217" s="1">
        <v>1.652</v>
      </c>
      <c r="AE1217" s="1">
        <v>2.0229</v>
      </c>
      <c r="AF1217" s="1">
        <v>1.6857</v>
      </c>
      <c r="AG1217" s="1">
        <v>55.956</v>
      </c>
      <c r="AH1217" s="1">
        <v>62.714</v>
      </c>
      <c r="AI1217" s="1">
        <v>481.21</v>
      </c>
      <c r="AJ1217" s="1">
        <v>383.96</v>
      </c>
    </row>
    <row r="1218">
      <c r="A1218" s="1">
        <v>6.085</v>
      </c>
      <c r="B1218" s="1">
        <v>1.0</v>
      </c>
      <c r="C1218" s="1">
        <v>590.0</v>
      </c>
      <c r="D1218" s="1">
        <v>0.15909</v>
      </c>
      <c r="E1218" s="1">
        <v>0.20399</v>
      </c>
      <c r="F1218" s="1">
        <v>0.15252</v>
      </c>
      <c r="G1218" s="1">
        <v>0.0</v>
      </c>
      <c r="H1218" s="1">
        <v>12.491</v>
      </c>
      <c r="I1218" s="1">
        <v>-8.1824</v>
      </c>
      <c r="J1218" s="1">
        <v>0.1871</v>
      </c>
      <c r="K1218" s="1">
        <v>-0.030518</v>
      </c>
      <c r="L1218" s="1">
        <v>12.482</v>
      </c>
      <c r="M1218" s="1">
        <v>9.5019</v>
      </c>
      <c r="N1218" s="1">
        <v>267.92</v>
      </c>
      <c r="O1218" s="1">
        <v>725.82</v>
      </c>
      <c r="P1218" s="1">
        <v>533.97</v>
      </c>
      <c r="Q1218" s="1">
        <v>24.046</v>
      </c>
      <c r="R1218" s="1">
        <v>111.89</v>
      </c>
      <c r="S1218" s="1">
        <v>111.89</v>
      </c>
      <c r="T1218" s="1">
        <v>513.28</v>
      </c>
      <c r="U1218" s="1">
        <v>410.36</v>
      </c>
      <c r="V1218" s="1">
        <v>25.107</v>
      </c>
      <c r="W1218" s="1">
        <v>0.0</v>
      </c>
      <c r="X1218" s="1">
        <v>0.0</v>
      </c>
      <c r="Y1218" s="1">
        <v>0.01384</v>
      </c>
      <c r="Z1218" s="1">
        <v>-0.761</v>
      </c>
      <c r="AA1218" s="1">
        <v>-0.13965</v>
      </c>
      <c r="AB1218" s="1">
        <v>-10.596</v>
      </c>
      <c r="AC1218" s="1">
        <v>2.0248</v>
      </c>
      <c r="AD1218" s="1">
        <v>1.6658</v>
      </c>
      <c r="AE1218" s="1">
        <v>2.0229</v>
      </c>
      <c r="AF1218" s="1">
        <v>1.6857</v>
      </c>
      <c r="AG1218" s="1">
        <v>56.524</v>
      </c>
      <c r="AH1218" s="1">
        <v>62.703</v>
      </c>
      <c r="AI1218" s="1">
        <v>481.21</v>
      </c>
      <c r="AJ1218" s="1">
        <v>383.96</v>
      </c>
    </row>
    <row r="1219">
      <c r="A1219" s="1">
        <v>6.09</v>
      </c>
      <c r="B1219" s="1">
        <v>1.0</v>
      </c>
      <c r="C1219" s="1">
        <v>590.0</v>
      </c>
      <c r="D1219" s="1">
        <v>0.15952</v>
      </c>
      <c r="E1219" s="1">
        <v>0.20047</v>
      </c>
      <c r="F1219" s="1">
        <v>0.15252</v>
      </c>
      <c r="G1219" s="1">
        <v>0.0</v>
      </c>
      <c r="H1219" s="1">
        <v>12.482</v>
      </c>
      <c r="I1219" s="1">
        <v>-9.0338</v>
      </c>
      <c r="J1219" s="1">
        <v>0.1871</v>
      </c>
      <c r="K1219" s="1">
        <v>-0.030518</v>
      </c>
      <c r="L1219" s="1">
        <v>12.484</v>
      </c>
      <c r="M1219" s="1">
        <v>9.7336</v>
      </c>
      <c r="N1219" s="1">
        <v>266.53</v>
      </c>
      <c r="O1219" s="1">
        <v>729.88</v>
      </c>
      <c r="P1219" s="1">
        <v>529.37</v>
      </c>
      <c r="Q1219" s="1">
        <v>22.088</v>
      </c>
      <c r="R1219" s="1">
        <v>111.89</v>
      </c>
      <c r="S1219" s="1">
        <v>111.89</v>
      </c>
      <c r="T1219" s="1">
        <v>534.55</v>
      </c>
      <c r="U1219" s="1">
        <v>412.85</v>
      </c>
      <c r="V1219" s="1">
        <v>23.629</v>
      </c>
      <c r="W1219" s="1">
        <v>0.0</v>
      </c>
      <c r="X1219" s="1">
        <v>0.0</v>
      </c>
      <c r="Y1219" s="1">
        <v>-0.57543</v>
      </c>
      <c r="Z1219" s="1">
        <v>-0.77024</v>
      </c>
      <c r="AA1219" s="1">
        <v>-0.48801</v>
      </c>
      <c r="AB1219" s="1">
        <v>-10.559</v>
      </c>
      <c r="AC1219" s="1">
        <v>1.9406</v>
      </c>
      <c r="AD1219" s="1">
        <v>1.616</v>
      </c>
      <c r="AE1219" s="1">
        <v>2.0229</v>
      </c>
      <c r="AF1219" s="1">
        <v>1.6857</v>
      </c>
      <c r="AG1219" s="1">
        <v>56.083</v>
      </c>
      <c r="AH1219" s="1">
        <v>61.121</v>
      </c>
      <c r="AI1219" s="1">
        <v>481.21</v>
      </c>
      <c r="AJ1219" s="1">
        <v>383.96</v>
      </c>
    </row>
    <row r="1220">
      <c r="A1220" s="1">
        <v>6.095</v>
      </c>
      <c r="B1220" s="1">
        <v>1.0</v>
      </c>
      <c r="C1220" s="1">
        <v>590.0</v>
      </c>
      <c r="D1220" s="1">
        <v>0.16031</v>
      </c>
      <c r="E1220" s="1">
        <v>0.20082</v>
      </c>
      <c r="F1220" s="1">
        <v>0.15252</v>
      </c>
      <c r="G1220" s="1">
        <v>0.0</v>
      </c>
      <c r="H1220" s="1">
        <v>12.482</v>
      </c>
      <c r="I1220" s="1">
        <v>-9.0338</v>
      </c>
      <c r="J1220" s="1">
        <v>0.18761</v>
      </c>
      <c r="K1220" s="1">
        <v>-0.030518</v>
      </c>
      <c r="L1220" s="1">
        <v>12.484</v>
      </c>
      <c r="M1220" s="1">
        <v>9.7336</v>
      </c>
      <c r="N1220" s="1">
        <v>267.59</v>
      </c>
      <c r="O1220" s="1">
        <v>725.21</v>
      </c>
      <c r="P1220" s="1">
        <v>530.42</v>
      </c>
      <c r="Q1220" s="1">
        <v>22.134</v>
      </c>
      <c r="R1220" s="1">
        <v>111.89</v>
      </c>
      <c r="S1220" s="1">
        <v>111.89</v>
      </c>
      <c r="T1220" s="1">
        <v>519.06</v>
      </c>
      <c r="U1220" s="1">
        <v>399.44</v>
      </c>
      <c r="V1220" s="1">
        <v>23.756</v>
      </c>
      <c r="W1220" s="1">
        <v>0.0</v>
      </c>
      <c r="X1220" s="1">
        <v>0.0</v>
      </c>
      <c r="Y1220" s="1">
        <v>-0.56126</v>
      </c>
      <c r="Z1220" s="1">
        <v>-0.77896</v>
      </c>
      <c r="AA1220" s="1">
        <v>-0.4575</v>
      </c>
      <c r="AB1220" s="1">
        <v>-10.56</v>
      </c>
      <c r="AC1220" s="1">
        <v>1.9427</v>
      </c>
      <c r="AD1220" s="1">
        <v>1.6204</v>
      </c>
      <c r="AE1220" s="1">
        <v>2.0229</v>
      </c>
      <c r="AF1220" s="1">
        <v>1.6857</v>
      </c>
      <c r="AG1220" s="1">
        <v>56.371</v>
      </c>
      <c r="AH1220" s="1">
        <v>61.278</v>
      </c>
      <c r="AI1220" s="1">
        <v>481.21</v>
      </c>
      <c r="AJ1220" s="1">
        <v>383.96</v>
      </c>
    </row>
    <row r="1221">
      <c r="A1221" s="1">
        <v>6.1</v>
      </c>
      <c r="B1221" s="1">
        <v>1.0</v>
      </c>
      <c r="C1221" s="1">
        <v>590.0</v>
      </c>
      <c r="D1221" s="1">
        <v>0.1606</v>
      </c>
      <c r="E1221" s="1">
        <v>0.19488</v>
      </c>
      <c r="F1221" s="1">
        <v>0.15252</v>
      </c>
      <c r="G1221" s="1">
        <v>0.0</v>
      </c>
      <c r="H1221" s="1">
        <v>12.47</v>
      </c>
      <c r="I1221" s="1">
        <v>-8.785</v>
      </c>
      <c r="J1221" s="1">
        <v>0.18761</v>
      </c>
      <c r="K1221" s="1">
        <v>-0.030518</v>
      </c>
      <c r="L1221" s="1">
        <v>12.473</v>
      </c>
      <c r="M1221" s="1">
        <v>9.6981</v>
      </c>
      <c r="N1221" s="1">
        <v>262.72</v>
      </c>
      <c r="O1221" s="1">
        <v>726.17</v>
      </c>
      <c r="P1221" s="1">
        <v>530.88</v>
      </c>
      <c r="Q1221" s="1">
        <v>21.73</v>
      </c>
      <c r="R1221" s="1">
        <v>111.89</v>
      </c>
      <c r="S1221" s="1">
        <v>111.89</v>
      </c>
      <c r="T1221" s="1">
        <v>521.2</v>
      </c>
      <c r="U1221" s="1">
        <v>410.78</v>
      </c>
      <c r="V1221" s="1">
        <v>37.529</v>
      </c>
      <c r="W1221" s="1">
        <v>0.0</v>
      </c>
      <c r="X1221" s="1">
        <v>0.0</v>
      </c>
      <c r="Y1221" s="1">
        <v>-0.68621</v>
      </c>
      <c r="Z1221" s="1">
        <v>-0.78544</v>
      </c>
      <c r="AA1221" s="1">
        <v>2.4561</v>
      </c>
      <c r="AB1221" s="1">
        <v>-10.59</v>
      </c>
      <c r="AC1221" s="1">
        <v>1.9248</v>
      </c>
      <c r="AD1221" s="1">
        <v>2.0366</v>
      </c>
      <c r="AE1221" s="1">
        <v>2.0229</v>
      </c>
      <c r="AF1221" s="1">
        <v>1.6857</v>
      </c>
      <c r="AG1221" s="1">
        <v>56.345</v>
      </c>
      <c r="AH1221" s="1">
        <v>62.023</v>
      </c>
      <c r="AI1221" s="1">
        <v>481.21</v>
      </c>
      <c r="AJ1221" s="1">
        <v>383.96</v>
      </c>
    </row>
    <row r="1222">
      <c r="A1222" s="1">
        <v>6.105</v>
      </c>
      <c r="B1222" s="1">
        <v>1.0</v>
      </c>
      <c r="C1222" s="1">
        <v>590.0</v>
      </c>
      <c r="D1222" s="1">
        <v>0.16057</v>
      </c>
      <c r="E1222" s="1">
        <v>0.19279</v>
      </c>
      <c r="F1222" s="1">
        <v>0.15252</v>
      </c>
      <c r="G1222" s="1">
        <v>0.0</v>
      </c>
      <c r="H1222" s="1">
        <v>12.47</v>
      </c>
      <c r="I1222" s="1">
        <v>-8.785</v>
      </c>
      <c r="J1222" s="1">
        <v>0.18813</v>
      </c>
      <c r="K1222" s="1">
        <v>-0.045776</v>
      </c>
      <c r="L1222" s="1">
        <v>12.473</v>
      </c>
      <c r="M1222" s="1">
        <v>9.6981</v>
      </c>
      <c r="N1222" s="1">
        <v>276.78</v>
      </c>
      <c r="O1222" s="1">
        <v>727.8</v>
      </c>
      <c r="P1222" s="1">
        <v>530.24</v>
      </c>
      <c r="Q1222" s="1">
        <v>21.422</v>
      </c>
      <c r="R1222" s="1">
        <v>111.89</v>
      </c>
      <c r="S1222" s="1">
        <v>111.89</v>
      </c>
      <c r="T1222" s="1">
        <v>534.48</v>
      </c>
      <c r="U1222" s="1">
        <v>398.8</v>
      </c>
      <c r="V1222" s="1">
        <v>31.962</v>
      </c>
      <c r="W1222" s="1">
        <v>0.0</v>
      </c>
      <c r="X1222" s="1">
        <v>0.0</v>
      </c>
      <c r="Y1222" s="1">
        <v>-0.78181</v>
      </c>
      <c r="Z1222" s="1">
        <v>-0.79367</v>
      </c>
      <c r="AA1222" s="1">
        <v>1.3564</v>
      </c>
      <c r="AB1222" s="1">
        <v>-10.599</v>
      </c>
      <c r="AC1222" s="1">
        <v>1.9112</v>
      </c>
      <c r="AD1222" s="1">
        <v>1.8795</v>
      </c>
      <c r="AE1222" s="1">
        <v>2.0229</v>
      </c>
      <c r="AF1222" s="1">
        <v>1.6857</v>
      </c>
      <c r="AG1222" s="1">
        <v>56.23</v>
      </c>
      <c r="AH1222" s="1">
        <v>60.163</v>
      </c>
      <c r="AI1222" s="1">
        <v>481.21</v>
      </c>
      <c r="AJ1222" s="1">
        <v>383.96</v>
      </c>
    </row>
    <row r="1223">
      <c r="A1223" s="1">
        <v>6.11</v>
      </c>
      <c r="B1223" s="1">
        <v>1.0</v>
      </c>
      <c r="C1223" s="1">
        <v>590.0</v>
      </c>
      <c r="D1223" s="1">
        <v>0.15761</v>
      </c>
      <c r="E1223" s="1">
        <v>0.20719</v>
      </c>
      <c r="F1223" s="1">
        <v>0.15252</v>
      </c>
      <c r="G1223" s="1">
        <v>0.0</v>
      </c>
      <c r="H1223" s="1">
        <v>12.473</v>
      </c>
      <c r="I1223" s="1">
        <v>-8.814</v>
      </c>
      <c r="J1223" s="1">
        <v>0.18813</v>
      </c>
      <c r="K1223" s="1">
        <v>-0.045776</v>
      </c>
      <c r="L1223" s="1">
        <v>12.461</v>
      </c>
      <c r="M1223" s="1">
        <v>10.102</v>
      </c>
      <c r="N1223" s="1">
        <v>268.53</v>
      </c>
      <c r="O1223" s="1">
        <v>726.43</v>
      </c>
      <c r="P1223" s="1">
        <v>533.13</v>
      </c>
      <c r="Q1223" s="1">
        <v>25.726</v>
      </c>
      <c r="R1223" s="1">
        <v>111.89</v>
      </c>
      <c r="S1223" s="1">
        <v>111.89</v>
      </c>
      <c r="T1223" s="1">
        <v>506.29</v>
      </c>
      <c r="U1223" s="1">
        <v>417.23</v>
      </c>
      <c r="V1223" s="1">
        <v>26.431</v>
      </c>
      <c r="W1223" s="1">
        <v>0.0</v>
      </c>
      <c r="X1223" s="1">
        <v>0.0</v>
      </c>
      <c r="Y1223" s="1">
        <v>0.50058</v>
      </c>
      <c r="Z1223" s="1">
        <v>-0.79159</v>
      </c>
      <c r="AA1223" s="1">
        <v>0.16403</v>
      </c>
      <c r="AB1223" s="1">
        <v>-10.575</v>
      </c>
      <c r="AC1223" s="1">
        <v>2.0944</v>
      </c>
      <c r="AD1223" s="1">
        <v>1.7091</v>
      </c>
      <c r="AE1223" s="1">
        <v>2.0229</v>
      </c>
      <c r="AF1223" s="1">
        <v>1.6857</v>
      </c>
      <c r="AG1223" s="1">
        <v>56.448</v>
      </c>
      <c r="AH1223" s="1">
        <v>64.177</v>
      </c>
      <c r="AI1223" s="1">
        <v>481.21</v>
      </c>
      <c r="AJ1223" s="1">
        <v>383.96</v>
      </c>
    </row>
    <row r="1224">
      <c r="A1224" s="1">
        <v>6.115</v>
      </c>
      <c r="B1224" s="1">
        <v>1.0</v>
      </c>
      <c r="C1224" s="1">
        <v>590.0</v>
      </c>
      <c r="D1224" s="1">
        <v>0.16005</v>
      </c>
      <c r="E1224" s="1">
        <v>0.20284</v>
      </c>
      <c r="F1224" s="1">
        <v>0.15252</v>
      </c>
      <c r="G1224" s="1">
        <v>0.0</v>
      </c>
      <c r="H1224" s="1">
        <v>12.473</v>
      </c>
      <c r="I1224" s="1">
        <v>-8.814</v>
      </c>
      <c r="J1224" s="1">
        <v>0.18875</v>
      </c>
      <c r="K1224" s="1">
        <v>-0.061035</v>
      </c>
      <c r="L1224" s="1">
        <v>12.461</v>
      </c>
      <c r="M1224" s="1">
        <v>10.102</v>
      </c>
      <c r="N1224" s="1">
        <v>270.86</v>
      </c>
      <c r="O1224" s="1">
        <v>727.25</v>
      </c>
      <c r="P1224" s="1">
        <v>529.8</v>
      </c>
      <c r="Q1224" s="1">
        <v>22.08</v>
      </c>
      <c r="R1224" s="1">
        <v>111.89</v>
      </c>
      <c r="S1224" s="1">
        <v>111.89</v>
      </c>
      <c r="T1224" s="1">
        <v>516.28</v>
      </c>
      <c r="U1224" s="1">
        <v>415.86</v>
      </c>
      <c r="V1224" s="1">
        <v>27.842</v>
      </c>
      <c r="W1224" s="1">
        <v>0.0</v>
      </c>
      <c r="X1224" s="1">
        <v>0.0</v>
      </c>
      <c r="Y1224" s="1">
        <v>-0.57802</v>
      </c>
      <c r="Z1224" s="1">
        <v>-0.80556</v>
      </c>
      <c r="AA1224" s="1">
        <v>0.47906</v>
      </c>
      <c r="AB1224" s="1">
        <v>-10.557</v>
      </c>
      <c r="AC1224" s="1">
        <v>1.9403</v>
      </c>
      <c r="AD1224" s="1">
        <v>1.7541</v>
      </c>
      <c r="AE1224" s="1">
        <v>2.0229</v>
      </c>
      <c r="AF1224" s="1">
        <v>1.6857</v>
      </c>
      <c r="AG1224" s="1">
        <v>56.235</v>
      </c>
      <c r="AH1224" s="1">
        <v>62.945</v>
      </c>
      <c r="AI1224" s="1">
        <v>481.21</v>
      </c>
      <c r="AJ1224" s="1">
        <v>383.96</v>
      </c>
    </row>
    <row r="1225">
      <c r="A1225" s="1">
        <v>6.12</v>
      </c>
      <c r="B1225" s="1">
        <v>1.0</v>
      </c>
      <c r="C1225" s="1">
        <v>590.0</v>
      </c>
      <c r="D1225" s="1">
        <v>0.15949</v>
      </c>
      <c r="E1225" s="1">
        <v>0.19916</v>
      </c>
      <c r="F1225" s="1">
        <v>0.15252</v>
      </c>
      <c r="G1225" s="1">
        <v>0.0</v>
      </c>
      <c r="H1225" s="1">
        <v>12.486</v>
      </c>
      <c r="I1225" s="1">
        <v>-8.6699</v>
      </c>
      <c r="J1225" s="1">
        <v>0.18875</v>
      </c>
      <c r="K1225" s="1">
        <v>-0.061035</v>
      </c>
      <c r="L1225" s="1">
        <v>12.468</v>
      </c>
      <c r="M1225" s="1">
        <v>9.9457</v>
      </c>
      <c r="N1225" s="1">
        <v>264.38</v>
      </c>
      <c r="O1225" s="1">
        <v>724.02</v>
      </c>
      <c r="P1225" s="1">
        <v>531.48</v>
      </c>
      <c r="Q1225" s="1">
        <v>23.604</v>
      </c>
      <c r="R1225" s="1">
        <v>111.89</v>
      </c>
      <c r="S1225" s="1">
        <v>111.89</v>
      </c>
      <c r="T1225" s="1">
        <v>522.25</v>
      </c>
      <c r="U1225" s="1">
        <v>402.71</v>
      </c>
      <c r="V1225" s="1">
        <v>26.199</v>
      </c>
      <c r="W1225" s="1">
        <v>0.0</v>
      </c>
      <c r="X1225" s="1">
        <v>0.0</v>
      </c>
      <c r="Y1225" s="1">
        <v>-0.11708</v>
      </c>
      <c r="Z1225" s="1">
        <v>-0.81181</v>
      </c>
      <c r="AA1225" s="1">
        <v>0.11134</v>
      </c>
      <c r="AB1225" s="1">
        <v>-10.524</v>
      </c>
      <c r="AC1225" s="1">
        <v>2.0061</v>
      </c>
      <c r="AD1225" s="1">
        <v>1.7016</v>
      </c>
      <c r="AE1225" s="1">
        <v>2.0229</v>
      </c>
      <c r="AF1225" s="1">
        <v>1.6857</v>
      </c>
      <c r="AG1225" s="1">
        <v>56.488</v>
      </c>
      <c r="AH1225" s="1">
        <v>61.284</v>
      </c>
      <c r="AI1225" s="1">
        <v>481.21</v>
      </c>
      <c r="AJ1225" s="1">
        <v>383.96</v>
      </c>
    </row>
    <row r="1226">
      <c r="A1226" s="1">
        <v>6.125</v>
      </c>
      <c r="B1226" s="1">
        <v>1.0</v>
      </c>
      <c r="C1226" s="1">
        <v>590.0</v>
      </c>
      <c r="D1226" s="1">
        <v>0.15947</v>
      </c>
      <c r="E1226" s="1">
        <v>0.19676</v>
      </c>
      <c r="F1226" s="1">
        <v>0.15252</v>
      </c>
      <c r="G1226" s="1">
        <v>0.0</v>
      </c>
      <c r="H1226" s="1">
        <v>12.486</v>
      </c>
      <c r="I1226" s="1">
        <v>-8.6699</v>
      </c>
      <c r="J1226" s="1">
        <v>0.18933</v>
      </c>
      <c r="K1226" s="1">
        <v>-0.061035</v>
      </c>
      <c r="L1226" s="1">
        <v>12.468</v>
      </c>
      <c r="M1226" s="1">
        <v>9.9457</v>
      </c>
      <c r="N1226" s="1">
        <v>266.09</v>
      </c>
      <c r="O1226" s="1">
        <v>728.01</v>
      </c>
      <c r="P1226" s="1">
        <v>532.24</v>
      </c>
      <c r="Q1226" s="1">
        <v>23.105</v>
      </c>
      <c r="R1226" s="1">
        <v>111.89</v>
      </c>
      <c r="S1226" s="1">
        <v>111.89</v>
      </c>
      <c r="T1226" s="1">
        <v>540.11</v>
      </c>
      <c r="U1226" s="1">
        <v>414.57</v>
      </c>
      <c r="V1226" s="1">
        <v>28.055</v>
      </c>
      <c r="W1226" s="1">
        <v>0.0</v>
      </c>
      <c r="X1226" s="1">
        <v>0.0</v>
      </c>
      <c r="Y1226" s="1">
        <v>-0.26647</v>
      </c>
      <c r="Z1226" s="1">
        <v>-0.82309</v>
      </c>
      <c r="AA1226" s="1">
        <v>0.52611</v>
      </c>
      <c r="AB1226" s="1">
        <v>-10.519</v>
      </c>
      <c r="AC1226" s="1">
        <v>1.9848</v>
      </c>
      <c r="AD1226" s="1">
        <v>1.7609</v>
      </c>
      <c r="AE1226" s="1">
        <v>2.0229</v>
      </c>
      <c r="AF1226" s="1">
        <v>1.6857</v>
      </c>
      <c r="AG1226" s="1">
        <v>56.321</v>
      </c>
      <c r="AH1226" s="1">
        <v>60.842</v>
      </c>
      <c r="AI1226" s="1">
        <v>481.21</v>
      </c>
      <c r="AJ1226" s="1">
        <v>383.96</v>
      </c>
    </row>
    <row r="1227">
      <c r="A1227" s="1">
        <v>6.13</v>
      </c>
      <c r="B1227" s="1">
        <v>1.0</v>
      </c>
      <c r="C1227" s="1">
        <v>590.0</v>
      </c>
      <c r="D1227" s="1">
        <v>0.1598</v>
      </c>
      <c r="E1227" s="1">
        <v>0.20616</v>
      </c>
      <c r="F1227" s="1">
        <v>0.15252</v>
      </c>
      <c r="G1227" s="1">
        <v>0.0</v>
      </c>
      <c r="H1227" s="1">
        <v>12.459</v>
      </c>
      <c r="I1227" s="1">
        <v>-9.3453</v>
      </c>
      <c r="J1227" s="1">
        <v>0.18933</v>
      </c>
      <c r="K1227" s="1">
        <v>-0.061035</v>
      </c>
      <c r="L1227" s="1">
        <v>12.475</v>
      </c>
      <c r="M1227" s="1">
        <v>9.565</v>
      </c>
      <c r="N1227" s="1">
        <v>271.78</v>
      </c>
      <c r="O1227" s="1">
        <v>725.22</v>
      </c>
      <c r="P1227" s="1">
        <v>530.75</v>
      </c>
      <c r="Q1227" s="1">
        <v>22.983</v>
      </c>
      <c r="R1227" s="1">
        <v>111.89</v>
      </c>
      <c r="S1227" s="1">
        <v>111.89</v>
      </c>
      <c r="T1227" s="1">
        <v>494.96</v>
      </c>
      <c r="U1227" s="1">
        <v>408.92</v>
      </c>
      <c r="V1227" s="1">
        <v>29.512</v>
      </c>
      <c r="W1227" s="1">
        <v>0.0</v>
      </c>
      <c r="X1227" s="1">
        <v>0.0</v>
      </c>
      <c r="Y1227" s="1">
        <v>-0.30295</v>
      </c>
      <c r="Z1227" s="1">
        <v>-0.8364</v>
      </c>
      <c r="AA1227" s="1">
        <v>0.84201</v>
      </c>
      <c r="AB1227" s="1">
        <v>-10.517</v>
      </c>
      <c r="AC1227" s="1">
        <v>1.9796</v>
      </c>
      <c r="AD1227" s="1">
        <v>1.806</v>
      </c>
      <c r="AE1227" s="1">
        <v>2.0229</v>
      </c>
      <c r="AF1227" s="1">
        <v>1.6857</v>
      </c>
      <c r="AG1227" s="1">
        <v>56.388</v>
      </c>
      <c r="AH1227" s="1">
        <v>64.545</v>
      </c>
      <c r="AI1227" s="1">
        <v>481.21</v>
      </c>
      <c r="AJ1227" s="1">
        <v>383.96</v>
      </c>
    </row>
    <row r="1228">
      <c r="A1228" s="1">
        <v>6.135</v>
      </c>
      <c r="B1228" s="1">
        <v>1.0</v>
      </c>
      <c r="C1228" s="1">
        <v>590.0</v>
      </c>
      <c r="D1228" s="1">
        <v>0.16002</v>
      </c>
      <c r="E1228" s="1">
        <v>0.19706</v>
      </c>
      <c r="F1228" s="1">
        <v>0.15252</v>
      </c>
      <c r="G1228" s="1">
        <v>0.0</v>
      </c>
      <c r="H1228" s="1">
        <v>12.459</v>
      </c>
      <c r="I1228" s="1">
        <v>-9.3453</v>
      </c>
      <c r="J1228" s="1">
        <v>0.19003</v>
      </c>
      <c r="K1228" s="1">
        <v>-0.061035</v>
      </c>
      <c r="L1228" s="1">
        <v>12.475</v>
      </c>
      <c r="M1228" s="1">
        <v>9.565</v>
      </c>
      <c r="N1228" s="1">
        <v>266.96</v>
      </c>
      <c r="O1228" s="1">
        <v>728.14</v>
      </c>
      <c r="P1228" s="1">
        <v>531.58</v>
      </c>
      <c r="Q1228" s="1">
        <v>22.355</v>
      </c>
      <c r="R1228" s="1">
        <v>111.89</v>
      </c>
      <c r="S1228" s="1">
        <v>111.89</v>
      </c>
      <c r="T1228" s="1">
        <v>532.04</v>
      </c>
      <c r="U1228" s="1">
        <v>416.78</v>
      </c>
      <c r="V1228" s="1">
        <v>31.093</v>
      </c>
      <c r="W1228" s="1">
        <v>0.0</v>
      </c>
      <c r="X1228" s="1">
        <v>0.0</v>
      </c>
      <c r="Y1228" s="1">
        <v>-0.49358</v>
      </c>
      <c r="Z1228" s="1">
        <v>-0.83443</v>
      </c>
      <c r="AA1228" s="1">
        <v>1.1763</v>
      </c>
      <c r="AB1228" s="1">
        <v>-10.5</v>
      </c>
      <c r="AC1228" s="1">
        <v>1.9523</v>
      </c>
      <c r="AD1228" s="1">
        <v>1.8537</v>
      </c>
      <c r="AE1228" s="1">
        <v>2.0229</v>
      </c>
      <c r="AF1228" s="1">
        <v>1.6857</v>
      </c>
      <c r="AG1228" s="1">
        <v>56.281</v>
      </c>
      <c r="AH1228" s="1">
        <v>61.619</v>
      </c>
      <c r="AI1228" s="1">
        <v>481.21</v>
      </c>
      <c r="AJ1228" s="1">
        <v>383.96</v>
      </c>
    </row>
    <row r="1229">
      <c r="A1229" s="1">
        <v>6.1399</v>
      </c>
      <c r="B1229" s="1">
        <v>1.0</v>
      </c>
      <c r="C1229" s="1">
        <v>590.0</v>
      </c>
      <c r="D1229" s="1">
        <v>0.15813</v>
      </c>
      <c r="E1229" s="1">
        <v>0.20592</v>
      </c>
      <c r="F1229" s="1">
        <v>0.15252</v>
      </c>
      <c r="G1229" s="1">
        <v>0.0</v>
      </c>
      <c r="H1229" s="1">
        <v>12.459</v>
      </c>
      <c r="I1229" s="1">
        <v>-9.5598</v>
      </c>
      <c r="J1229" s="1">
        <v>0.19003</v>
      </c>
      <c r="K1229" s="1">
        <v>-0.061035</v>
      </c>
      <c r="L1229" s="1">
        <v>12.475</v>
      </c>
      <c r="M1229" s="1">
        <v>9.565</v>
      </c>
      <c r="N1229" s="1">
        <v>273.49</v>
      </c>
      <c r="O1229" s="1">
        <v>727.72</v>
      </c>
      <c r="P1229" s="1">
        <v>530.93</v>
      </c>
      <c r="Q1229" s="1">
        <v>24.589</v>
      </c>
      <c r="R1229" s="1">
        <v>111.89</v>
      </c>
      <c r="S1229" s="1">
        <v>111.89</v>
      </c>
      <c r="T1229" s="1">
        <v>503.18</v>
      </c>
      <c r="U1229" s="1">
        <v>407.7</v>
      </c>
      <c r="V1229" s="1">
        <v>24.962</v>
      </c>
      <c r="W1229" s="1">
        <v>0.0</v>
      </c>
      <c r="X1229" s="1">
        <v>0.0</v>
      </c>
      <c r="Y1229" s="1">
        <v>0.17279</v>
      </c>
      <c r="Z1229" s="1">
        <v>-0.82949</v>
      </c>
      <c r="AA1229" s="1">
        <v>-0.17337</v>
      </c>
      <c r="AB1229" s="1">
        <v>-10.505</v>
      </c>
      <c r="AC1229" s="1">
        <v>2.0475</v>
      </c>
      <c r="AD1229" s="1">
        <v>1.6609</v>
      </c>
      <c r="AE1229" s="1">
        <v>2.0229</v>
      </c>
      <c r="AF1229" s="1">
        <v>1.6857</v>
      </c>
      <c r="AG1229" s="1">
        <v>56.269</v>
      </c>
      <c r="AH1229" s="1">
        <v>63.454</v>
      </c>
      <c r="AI1229" s="1">
        <v>481.21</v>
      </c>
      <c r="AJ1229" s="1">
        <v>383.96</v>
      </c>
    </row>
    <row r="1230">
      <c r="A1230" s="1">
        <v>6.145</v>
      </c>
      <c r="B1230" s="1">
        <v>1.0</v>
      </c>
      <c r="C1230" s="1">
        <v>590.0</v>
      </c>
      <c r="D1230" s="1">
        <v>0.1599</v>
      </c>
      <c r="E1230" s="1">
        <v>0.20144</v>
      </c>
      <c r="F1230" s="1">
        <v>0.15252</v>
      </c>
      <c r="G1230" s="1">
        <v>0.0</v>
      </c>
      <c r="H1230" s="1">
        <v>12.459</v>
      </c>
      <c r="I1230" s="1">
        <v>-9.5598</v>
      </c>
      <c r="J1230" s="1">
        <v>0.19003</v>
      </c>
      <c r="K1230" s="1">
        <v>-0.061035</v>
      </c>
      <c r="L1230" s="1">
        <v>12.457</v>
      </c>
      <c r="M1230" s="1">
        <v>10.001</v>
      </c>
      <c r="N1230" s="1">
        <v>272.14</v>
      </c>
      <c r="O1230" s="1">
        <v>724.64</v>
      </c>
      <c r="P1230" s="1">
        <v>531.04</v>
      </c>
      <c r="Q1230" s="1">
        <v>23.056</v>
      </c>
      <c r="R1230" s="1">
        <v>111.89</v>
      </c>
      <c r="S1230" s="1">
        <v>111.89</v>
      </c>
      <c r="T1230" s="1">
        <v>510.38</v>
      </c>
      <c r="U1230" s="1">
        <v>414.75</v>
      </c>
      <c r="V1230" s="1">
        <v>32.304</v>
      </c>
      <c r="W1230" s="1">
        <v>0.0</v>
      </c>
      <c r="X1230" s="1">
        <v>0.0</v>
      </c>
      <c r="Y1230" s="1">
        <v>-0.2811</v>
      </c>
      <c r="Z1230" s="1">
        <v>-0.85023</v>
      </c>
      <c r="AA1230" s="1">
        <v>1.4264</v>
      </c>
      <c r="AB1230" s="1">
        <v>-10.506</v>
      </c>
      <c r="AC1230" s="1">
        <v>1.9827</v>
      </c>
      <c r="AD1230" s="1">
        <v>1.8895</v>
      </c>
      <c r="AE1230" s="1">
        <v>2.0229</v>
      </c>
      <c r="AF1230" s="1">
        <v>1.6857</v>
      </c>
      <c r="AG1230" s="1">
        <v>56.432</v>
      </c>
      <c r="AH1230" s="1">
        <v>63.437</v>
      </c>
      <c r="AI1230" s="1">
        <v>481.21</v>
      </c>
      <c r="AJ1230" s="1">
        <v>383.96</v>
      </c>
    </row>
    <row r="1231">
      <c r="A1231" s="1">
        <v>6.15</v>
      </c>
      <c r="B1231" s="1">
        <v>1.0</v>
      </c>
      <c r="C1231" s="1">
        <v>590.0</v>
      </c>
      <c r="D1231" s="1">
        <v>0.16004</v>
      </c>
      <c r="E1231" s="1">
        <v>0.19749</v>
      </c>
      <c r="F1231" s="1">
        <v>0.15252</v>
      </c>
      <c r="G1231" s="1">
        <v>0.0</v>
      </c>
      <c r="H1231" s="1">
        <v>12.445</v>
      </c>
      <c r="I1231" s="1">
        <v>-9.851</v>
      </c>
      <c r="J1231" s="1">
        <v>0.19083</v>
      </c>
      <c r="K1231" s="1">
        <v>-0.076294</v>
      </c>
      <c r="L1231" s="1">
        <v>12.457</v>
      </c>
      <c r="M1231" s="1">
        <v>10.001</v>
      </c>
      <c r="N1231" s="1">
        <v>273.12</v>
      </c>
      <c r="O1231" s="1">
        <v>723.71</v>
      </c>
      <c r="P1231" s="1">
        <v>535.06</v>
      </c>
      <c r="Q1231" s="1">
        <v>23.799</v>
      </c>
      <c r="R1231" s="1">
        <v>111.89</v>
      </c>
      <c r="S1231" s="1">
        <v>111.89</v>
      </c>
      <c r="T1231" s="1">
        <v>516.56</v>
      </c>
      <c r="U1231" s="1">
        <v>402.39</v>
      </c>
      <c r="V1231" s="1">
        <v>30.728</v>
      </c>
      <c r="W1231" s="1">
        <v>0.0</v>
      </c>
      <c r="X1231" s="1">
        <v>0.0</v>
      </c>
      <c r="Y1231" s="1">
        <v>-0.059249</v>
      </c>
      <c r="Z1231" s="1">
        <v>-0.86061</v>
      </c>
      <c r="AA1231" s="1">
        <v>1.1</v>
      </c>
      <c r="AB1231" s="1">
        <v>-10.489</v>
      </c>
      <c r="AC1231" s="1">
        <v>2.0144</v>
      </c>
      <c r="AD1231" s="1">
        <v>1.8428</v>
      </c>
      <c r="AE1231" s="1">
        <v>2.0229</v>
      </c>
      <c r="AF1231" s="1">
        <v>1.6857</v>
      </c>
      <c r="AG1231" s="1">
        <v>56.695</v>
      </c>
      <c r="AH1231" s="1">
        <v>61.708</v>
      </c>
      <c r="AI1231" s="1">
        <v>481.21</v>
      </c>
      <c r="AJ1231" s="1">
        <v>383.96</v>
      </c>
    </row>
    <row r="1232">
      <c r="A1232" s="1">
        <v>6.155</v>
      </c>
      <c r="B1232" s="1">
        <v>1.0</v>
      </c>
      <c r="C1232" s="1">
        <v>590.0</v>
      </c>
      <c r="D1232" s="1">
        <v>0.16021</v>
      </c>
      <c r="E1232" s="1">
        <v>0.20518</v>
      </c>
      <c r="F1232" s="1">
        <v>0.15252</v>
      </c>
      <c r="G1232" s="1">
        <v>0.0</v>
      </c>
      <c r="H1232" s="1">
        <v>12.445</v>
      </c>
      <c r="I1232" s="1">
        <v>-9.851</v>
      </c>
      <c r="J1232" s="1">
        <v>0.19143</v>
      </c>
      <c r="K1232" s="1">
        <v>-0.045776</v>
      </c>
      <c r="L1232" s="1">
        <v>12.48</v>
      </c>
      <c r="M1232" s="1">
        <v>9.4308</v>
      </c>
      <c r="N1232" s="1">
        <v>262.05</v>
      </c>
      <c r="O1232" s="1">
        <v>725.15</v>
      </c>
      <c r="P1232" s="1">
        <v>533.77</v>
      </c>
      <c r="Q1232" s="1">
        <v>23.118</v>
      </c>
      <c r="R1232" s="1">
        <v>111.89</v>
      </c>
      <c r="S1232" s="1">
        <v>111.89</v>
      </c>
      <c r="T1232" s="1">
        <v>505.33</v>
      </c>
      <c r="U1232" s="1">
        <v>406.01</v>
      </c>
      <c r="V1232" s="1">
        <v>24.299</v>
      </c>
      <c r="W1232" s="1">
        <v>0.0</v>
      </c>
      <c r="X1232" s="1">
        <v>0.0</v>
      </c>
      <c r="Y1232" s="1">
        <v>-0.26249</v>
      </c>
      <c r="Z1232" s="1">
        <v>-0.86413</v>
      </c>
      <c r="AA1232" s="1">
        <v>-0.32866</v>
      </c>
      <c r="AB1232" s="1">
        <v>-10.483</v>
      </c>
      <c r="AC1232" s="1">
        <v>1.9854</v>
      </c>
      <c r="AD1232" s="1">
        <v>1.6388</v>
      </c>
      <c r="AE1232" s="1">
        <v>2.0229</v>
      </c>
      <c r="AF1232" s="1">
        <v>1.6857</v>
      </c>
      <c r="AG1232" s="1">
        <v>56.549</v>
      </c>
      <c r="AH1232" s="1">
        <v>63.055</v>
      </c>
      <c r="AI1232" s="1">
        <v>481.21</v>
      </c>
      <c r="AJ1232" s="1">
        <v>383.96</v>
      </c>
    </row>
    <row r="1233">
      <c r="A1233" s="1">
        <v>6.16</v>
      </c>
      <c r="B1233" s="1">
        <v>1.0</v>
      </c>
      <c r="C1233" s="1">
        <v>590.0</v>
      </c>
      <c r="D1233" s="1">
        <v>0.16055</v>
      </c>
      <c r="E1233" s="1">
        <v>0.20598</v>
      </c>
      <c r="F1233" s="1">
        <v>0.15252</v>
      </c>
      <c r="G1233" s="1">
        <v>0.0</v>
      </c>
      <c r="H1233" s="1">
        <v>12.48</v>
      </c>
      <c r="I1233" s="1">
        <v>-9.7832</v>
      </c>
      <c r="J1233" s="1">
        <v>0.19143</v>
      </c>
      <c r="K1233" s="1">
        <v>-0.045776</v>
      </c>
      <c r="L1233" s="1">
        <v>12.523</v>
      </c>
      <c r="M1233" s="1">
        <v>8.9232</v>
      </c>
      <c r="N1233" s="1">
        <v>272.1</v>
      </c>
      <c r="O1233" s="1">
        <v>726.67</v>
      </c>
      <c r="P1233" s="1">
        <v>529.37</v>
      </c>
      <c r="Q1233" s="1">
        <v>21.781</v>
      </c>
      <c r="R1233" s="1">
        <v>111.89</v>
      </c>
      <c r="S1233" s="1">
        <v>111.89</v>
      </c>
      <c r="T1233" s="1">
        <v>504.66</v>
      </c>
      <c r="U1233" s="1">
        <v>412.91</v>
      </c>
      <c r="V1233" s="1">
        <v>26.539</v>
      </c>
      <c r="W1233" s="1">
        <v>0.0</v>
      </c>
      <c r="X1233" s="1">
        <v>0.0</v>
      </c>
      <c r="Y1233" s="1">
        <v>-0.67037</v>
      </c>
      <c r="Z1233" s="1">
        <v>-0.8854</v>
      </c>
      <c r="AA1233" s="1">
        <v>0.18826</v>
      </c>
      <c r="AB1233" s="1">
        <v>-10.477</v>
      </c>
      <c r="AC1233" s="1">
        <v>1.9271</v>
      </c>
      <c r="AD1233" s="1">
        <v>1.7126</v>
      </c>
      <c r="AE1233" s="1">
        <v>2.0229</v>
      </c>
      <c r="AF1233" s="1">
        <v>1.6857</v>
      </c>
      <c r="AG1233" s="1">
        <v>56.243</v>
      </c>
      <c r="AH1233" s="1">
        <v>63.865</v>
      </c>
      <c r="AI1233" s="1">
        <v>481.21</v>
      </c>
      <c r="AJ1233" s="1">
        <v>383.96</v>
      </c>
    </row>
    <row r="1234">
      <c r="A1234" s="1">
        <v>6.165</v>
      </c>
      <c r="B1234" s="1">
        <v>1.0</v>
      </c>
      <c r="C1234" s="1">
        <v>590.0</v>
      </c>
      <c r="D1234" s="1">
        <v>0.15809</v>
      </c>
      <c r="E1234" s="1">
        <v>0.2002</v>
      </c>
      <c r="F1234" s="1">
        <v>0.15252</v>
      </c>
      <c r="G1234" s="1">
        <v>0.0</v>
      </c>
      <c r="H1234" s="1">
        <v>12.48</v>
      </c>
      <c r="I1234" s="1">
        <v>-9.7832</v>
      </c>
      <c r="J1234" s="1">
        <v>0.19143</v>
      </c>
      <c r="K1234" s="1">
        <v>-0.045776</v>
      </c>
      <c r="L1234" s="1">
        <v>12.523</v>
      </c>
      <c r="M1234" s="1">
        <v>8.9232</v>
      </c>
      <c r="N1234" s="1">
        <v>272.49</v>
      </c>
      <c r="O1234" s="1">
        <v>726.16</v>
      </c>
      <c r="P1234" s="1">
        <v>528.55</v>
      </c>
      <c r="Q1234" s="1">
        <v>24.734</v>
      </c>
      <c r="R1234" s="1">
        <v>111.89</v>
      </c>
      <c r="S1234" s="1">
        <v>111.89</v>
      </c>
      <c r="T1234" s="1">
        <v>523.15</v>
      </c>
      <c r="U1234" s="1">
        <v>404.87</v>
      </c>
      <c r="V1234" s="1">
        <v>24.691</v>
      </c>
      <c r="W1234" s="1">
        <v>0.0</v>
      </c>
      <c r="X1234" s="1">
        <v>0.0</v>
      </c>
      <c r="Y1234" s="1">
        <v>0.21514</v>
      </c>
      <c r="Z1234" s="1">
        <v>-0.89997</v>
      </c>
      <c r="AA1234" s="1">
        <v>-0.23652</v>
      </c>
      <c r="AB1234" s="1">
        <v>-10.454</v>
      </c>
      <c r="AC1234" s="1">
        <v>2.0536</v>
      </c>
      <c r="AD1234" s="1">
        <v>1.6519</v>
      </c>
      <c r="AE1234" s="1">
        <v>2.0229</v>
      </c>
      <c r="AF1234" s="1">
        <v>1.6857</v>
      </c>
      <c r="AG1234" s="1">
        <v>56.228</v>
      </c>
      <c r="AH1234" s="1">
        <v>61.381</v>
      </c>
      <c r="AI1234" s="1">
        <v>481.21</v>
      </c>
      <c r="AJ1234" s="1">
        <v>383.96</v>
      </c>
    </row>
    <row r="1235">
      <c r="A1235" s="1">
        <v>6.17</v>
      </c>
      <c r="B1235" s="1">
        <v>1.0</v>
      </c>
      <c r="C1235" s="1">
        <v>590.0</v>
      </c>
      <c r="D1235" s="1">
        <v>0.1605</v>
      </c>
      <c r="E1235" s="1">
        <v>0.2041</v>
      </c>
      <c r="F1235" s="1">
        <v>0.15252</v>
      </c>
      <c r="G1235" s="1">
        <v>0.0</v>
      </c>
      <c r="H1235" s="1">
        <v>12.445</v>
      </c>
      <c r="I1235" s="1">
        <v>-10.576</v>
      </c>
      <c r="J1235" s="1">
        <v>0.19208</v>
      </c>
      <c r="K1235" s="1">
        <v>-0.061035</v>
      </c>
      <c r="L1235" s="1">
        <v>12.475</v>
      </c>
      <c r="M1235" s="1">
        <v>9.2993</v>
      </c>
      <c r="N1235" s="1">
        <v>270.35</v>
      </c>
      <c r="O1235" s="1">
        <v>727.54</v>
      </c>
      <c r="P1235" s="1">
        <v>532.22</v>
      </c>
      <c r="Q1235" s="1">
        <v>22.239</v>
      </c>
      <c r="R1235" s="1">
        <v>111.89</v>
      </c>
      <c r="S1235" s="1">
        <v>111.89</v>
      </c>
      <c r="T1235" s="1">
        <v>511.98</v>
      </c>
      <c r="U1235" s="1">
        <v>415.16</v>
      </c>
      <c r="V1235" s="1">
        <v>26.97</v>
      </c>
      <c r="W1235" s="1">
        <v>0.0</v>
      </c>
      <c r="X1235" s="1">
        <v>0.0</v>
      </c>
      <c r="Y1235" s="1">
        <v>-0.52926</v>
      </c>
      <c r="Z1235" s="1">
        <v>-0.90913</v>
      </c>
      <c r="AA1235" s="1">
        <v>0.28543</v>
      </c>
      <c r="AB1235" s="1">
        <v>-10.448</v>
      </c>
      <c r="AC1235" s="1">
        <v>1.9472</v>
      </c>
      <c r="AD1235" s="1">
        <v>1.7265</v>
      </c>
      <c r="AE1235" s="1">
        <v>2.0229</v>
      </c>
      <c r="AF1235" s="1">
        <v>1.6857</v>
      </c>
      <c r="AG1235" s="1">
        <v>56.343</v>
      </c>
      <c r="AH1235" s="1">
        <v>63.312</v>
      </c>
      <c r="AI1235" s="1">
        <v>481.21</v>
      </c>
      <c r="AJ1235" s="1">
        <v>383.96</v>
      </c>
    </row>
    <row r="1236">
      <c r="A1236" s="1">
        <v>6.175</v>
      </c>
      <c r="B1236" s="1">
        <v>1.0</v>
      </c>
      <c r="C1236" s="1">
        <v>590.0</v>
      </c>
      <c r="D1236" s="1">
        <v>0.16053</v>
      </c>
      <c r="E1236" s="1">
        <v>0.19992</v>
      </c>
      <c r="F1236" s="1">
        <v>0.15252</v>
      </c>
      <c r="G1236" s="1">
        <v>0.0</v>
      </c>
      <c r="H1236" s="1">
        <v>12.445</v>
      </c>
      <c r="I1236" s="1">
        <v>-10.576</v>
      </c>
      <c r="J1236" s="1">
        <v>0.19208</v>
      </c>
      <c r="K1236" s="1">
        <v>-0.061035</v>
      </c>
      <c r="L1236" s="1">
        <v>12.475</v>
      </c>
      <c r="M1236" s="1">
        <v>9.2993</v>
      </c>
      <c r="N1236" s="1">
        <v>267.12</v>
      </c>
      <c r="O1236" s="1">
        <v>727.11</v>
      </c>
      <c r="P1236" s="1">
        <v>531.21</v>
      </c>
      <c r="Q1236" s="1">
        <v>22.179</v>
      </c>
      <c r="R1236" s="1">
        <v>111.89</v>
      </c>
      <c r="S1236" s="1">
        <v>111.89</v>
      </c>
      <c r="T1236" s="1">
        <v>513.97</v>
      </c>
      <c r="U1236" s="1">
        <v>411.25</v>
      </c>
      <c r="V1236" s="1">
        <v>31.183</v>
      </c>
      <c r="W1236" s="1">
        <v>0.0</v>
      </c>
      <c r="X1236" s="1">
        <v>0.0</v>
      </c>
      <c r="Y1236" s="1">
        <v>-0.54762</v>
      </c>
      <c r="Z1236" s="1">
        <v>-0.92836</v>
      </c>
      <c r="AA1236" s="1">
        <v>1.1951</v>
      </c>
      <c r="AB1236" s="1">
        <v>-10.445</v>
      </c>
      <c r="AC1236" s="1">
        <v>1.9446</v>
      </c>
      <c r="AD1236" s="1">
        <v>1.8564</v>
      </c>
      <c r="AE1236" s="1">
        <v>2.0229</v>
      </c>
      <c r="AF1236" s="1">
        <v>1.6857</v>
      </c>
      <c r="AG1236" s="1">
        <v>56.314</v>
      </c>
      <c r="AH1236" s="1">
        <v>62.722</v>
      </c>
      <c r="AI1236" s="1">
        <v>481.21</v>
      </c>
      <c r="AJ1236" s="1">
        <v>383.96</v>
      </c>
    </row>
    <row r="1237">
      <c r="A1237" s="1">
        <v>6.18</v>
      </c>
      <c r="B1237" s="1">
        <v>1.0</v>
      </c>
      <c r="C1237" s="1">
        <v>590.0</v>
      </c>
      <c r="D1237" s="1">
        <v>0.1603</v>
      </c>
      <c r="E1237" s="1">
        <v>0.19843</v>
      </c>
      <c r="F1237" s="1">
        <v>0.15252</v>
      </c>
      <c r="G1237" s="1">
        <v>0.0</v>
      </c>
      <c r="H1237" s="1">
        <v>12.441</v>
      </c>
      <c r="I1237" s="1">
        <v>-10.706</v>
      </c>
      <c r="J1237" s="1">
        <v>0.19288</v>
      </c>
      <c r="K1237" s="1">
        <v>-0.076294</v>
      </c>
      <c r="L1237" s="1">
        <v>12.475</v>
      </c>
      <c r="M1237" s="1">
        <v>10.095</v>
      </c>
      <c r="N1237" s="1">
        <v>272.04</v>
      </c>
      <c r="O1237" s="1">
        <v>729.74</v>
      </c>
      <c r="P1237" s="1">
        <v>529.08</v>
      </c>
      <c r="Q1237" s="1">
        <v>21.674</v>
      </c>
      <c r="R1237" s="1">
        <v>111.89</v>
      </c>
      <c r="S1237" s="1">
        <v>111.89</v>
      </c>
      <c r="T1237" s="1">
        <v>509.75</v>
      </c>
      <c r="U1237" s="1">
        <v>393.68</v>
      </c>
      <c r="V1237" s="1">
        <v>28.147</v>
      </c>
      <c r="W1237" s="1">
        <v>0.0</v>
      </c>
      <c r="X1237" s="1">
        <v>0.0</v>
      </c>
      <c r="Y1237" s="1">
        <v>-0.70358</v>
      </c>
      <c r="Z1237" s="1">
        <v>-0.92909</v>
      </c>
      <c r="AA1237" s="1">
        <v>0.54611</v>
      </c>
      <c r="AB1237" s="1">
        <v>-10.425</v>
      </c>
      <c r="AC1237" s="1">
        <v>1.9223</v>
      </c>
      <c r="AD1237" s="1">
        <v>1.7637</v>
      </c>
      <c r="AE1237" s="1">
        <v>2.0229</v>
      </c>
      <c r="AF1237" s="1">
        <v>1.6857</v>
      </c>
      <c r="AG1237" s="1">
        <v>56.076</v>
      </c>
      <c r="AH1237" s="1">
        <v>61.555</v>
      </c>
      <c r="AI1237" s="1">
        <v>481.21</v>
      </c>
      <c r="AJ1237" s="1">
        <v>383.96</v>
      </c>
    </row>
    <row r="1238">
      <c r="A1238" s="1">
        <v>6.185</v>
      </c>
      <c r="B1238" s="1">
        <v>1.0</v>
      </c>
      <c r="C1238" s="1">
        <v>590.0</v>
      </c>
      <c r="D1238" s="1">
        <v>0.15781</v>
      </c>
      <c r="E1238" s="1">
        <v>0.20951</v>
      </c>
      <c r="F1238" s="1">
        <v>0.15252</v>
      </c>
      <c r="G1238" s="1">
        <v>0.0</v>
      </c>
      <c r="H1238" s="1">
        <v>12.441</v>
      </c>
      <c r="I1238" s="1">
        <v>-10.706</v>
      </c>
      <c r="J1238" s="1">
        <v>0.19288</v>
      </c>
      <c r="K1238" s="1">
        <v>-0.076294</v>
      </c>
      <c r="L1238" s="1">
        <v>12.466</v>
      </c>
      <c r="M1238" s="1">
        <v>10.095</v>
      </c>
      <c r="N1238" s="1">
        <v>265.87</v>
      </c>
      <c r="O1238" s="1">
        <v>727.83</v>
      </c>
      <c r="P1238" s="1">
        <v>529.13</v>
      </c>
      <c r="Q1238" s="1">
        <v>25.019</v>
      </c>
      <c r="R1238" s="1">
        <v>111.89</v>
      </c>
      <c r="S1238" s="1">
        <v>111.89</v>
      </c>
      <c r="T1238" s="1">
        <v>515.4</v>
      </c>
      <c r="U1238" s="1">
        <v>433.15</v>
      </c>
      <c r="V1238" s="1">
        <v>25.703</v>
      </c>
      <c r="W1238" s="1">
        <v>0.0</v>
      </c>
      <c r="X1238" s="1">
        <v>0.0</v>
      </c>
      <c r="Y1238" s="1">
        <v>0.29781</v>
      </c>
      <c r="Z1238" s="1">
        <v>-0.93751</v>
      </c>
      <c r="AA1238" s="1">
        <v>-0.0019201</v>
      </c>
      <c r="AB1238" s="1">
        <v>-10.386</v>
      </c>
      <c r="AC1238" s="1">
        <v>2.0654</v>
      </c>
      <c r="AD1238" s="1">
        <v>1.6854</v>
      </c>
      <c r="AE1238" s="1">
        <v>2.0229</v>
      </c>
      <c r="AF1238" s="1">
        <v>1.6857</v>
      </c>
      <c r="AG1238" s="1">
        <v>56.172</v>
      </c>
      <c r="AH1238" s="1">
        <v>65.036</v>
      </c>
      <c r="AI1238" s="1">
        <v>481.21</v>
      </c>
      <c r="AJ1238" s="1">
        <v>383.96</v>
      </c>
    </row>
    <row r="1239">
      <c r="A1239" s="1">
        <v>6.19</v>
      </c>
      <c r="B1239" s="1">
        <v>1.0</v>
      </c>
      <c r="C1239" s="1">
        <v>590.0</v>
      </c>
      <c r="D1239" s="1">
        <v>0.16042</v>
      </c>
      <c r="E1239" s="1">
        <v>0.20537</v>
      </c>
      <c r="F1239" s="1">
        <v>0.15252</v>
      </c>
      <c r="G1239" s="1">
        <v>0.0</v>
      </c>
      <c r="H1239" s="1">
        <v>12.418</v>
      </c>
      <c r="I1239" s="1">
        <v>-11.043</v>
      </c>
      <c r="J1239" s="1">
        <v>0.1936</v>
      </c>
      <c r="K1239" s="1">
        <v>-0.076294</v>
      </c>
      <c r="L1239" s="1">
        <v>12.466</v>
      </c>
      <c r="M1239" s="1">
        <v>10.095</v>
      </c>
      <c r="N1239" s="1">
        <v>270.69</v>
      </c>
      <c r="O1239" s="1">
        <v>728.16</v>
      </c>
      <c r="P1239" s="1">
        <v>531.56</v>
      </c>
      <c r="Q1239" s="1">
        <v>22.264</v>
      </c>
      <c r="R1239" s="1">
        <v>111.89</v>
      </c>
      <c r="S1239" s="1">
        <v>111.89</v>
      </c>
      <c r="T1239" s="1">
        <v>509.47</v>
      </c>
      <c r="U1239" s="1">
        <v>414.78</v>
      </c>
      <c r="V1239" s="1">
        <v>25.596</v>
      </c>
      <c r="W1239" s="1">
        <v>0.0</v>
      </c>
      <c r="X1239" s="1">
        <v>0.0</v>
      </c>
      <c r="Y1239" s="1">
        <v>-0.52147</v>
      </c>
      <c r="Z1239" s="1">
        <v>-0.95289</v>
      </c>
      <c r="AA1239" s="1">
        <v>-0.026565</v>
      </c>
      <c r="AB1239" s="1">
        <v>-10.367</v>
      </c>
      <c r="AC1239" s="1">
        <v>1.9484</v>
      </c>
      <c r="AD1239" s="1">
        <v>1.6819</v>
      </c>
      <c r="AE1239" s="1">
        <v>2.0229</v>
      </c>
      <c r="AF1239" s="1">
        <v>1.6857</v>
      </c>
      <c r="AG1239" s="1">
        <v>56.278</v>
      </c>
      <c r="AH1239" s="1">
        <v>63.539</v>
      </c>
      <c r="AI1239" s="1">
        <v>481.21</v>
      </c>
      <c r="AJ1239" s="1">
        <v>383.96</v>
      </c>
    </row>
    <row r="1240">
      <c r="A1240" s="1">
        <v>6.195</v>
      </c>
      <c r="B1240" s="1">
        <v>1.0</v>
      </c>
      <c r="C1240" s="1">
        <v>590.0</v>
      </c>
      <c r="D1240" s="1">
        <v>0.16185</v>
      </c>
      <c r="E1240" s="1">
        <v>0.20366</v>
      </c>
      <c r="F1240" s="1">
        <v>0.15252</v>
      </c>
      <c r="G1240" s="1">
        <v>0.0</v>
      </c>
      <c r="H1240" s="1">
        <v>12.418</v>
      </c>
      <c r="I1240" s="1">
        <v>-11.043</v>
      </c>
      <c r="J1240" s="1">
        <v>0.1936</v>
      </c>
      <c r="K1240" s="1">
        <v>-0.076294</v>
      </c>
      <c r="L1240" s="1">
        <v>12.48</v>
      </c>
      <c r="M1240" s="1">
        <v>9.0452</v>
      </c>
      <c r="N1240" s="1">
        <v>266.44</v>
      </c>
      <c r="O1240" s="1">
        <v>728.21</v>
      </c>
      <c r="P1240" s="1">
        <v>528.92</v>
      </c>
      <c r="Q1240" s="1">
        <v>20.249</v>
      </c>
      <c r="R1240" s="1">
        <v>111.89</v>
      </c>
      <c r="S1240" s="1">
        <v>111.89</v>
      </c>
      <c r="T1240" s="1">
        <v>513.91</v>
      </c>
      <c r="U1240" s="1">
        <v>414.0</v>
      </c>
      <c r="V1240" s="1">
        <v>25.955</v>
      </c>
      <c r="W1240" s="1">
        <v>0.0</v>
      </c>
      <c r="X1240" s="1">
        <v>0.0</v>
      </c>
      <c r="Y1240" s="1">
        <v>-1.1533</v>
      </c>
      <c r="Z1240" s="1">
        <v>-0.97022</v>
      </c>
      <c r="AA1240" s="1">
        <v>0.055647</v>
      </c>
      <c r="AB1240" s="1">
        <v>-10.376</v>
      </c>
      <c r="AC1240" s="1">
        <v>1.8581</v>
      </c>
      <c r="AD1240" s="1">
        <v>1.6937</v>
      </c>
      <c r="AE1240" s="1">
        <v>2.0229</v>
      </c>
      <c r="AF1240" s="1">
        <v>1.6857</v>
      </c>
      <c r="AG1240" s="1">
        <v>56.143</v>
      </c>
      <c r="AH1240" s="1">
        <v>62.996</v>
      </c>
      <c r="AI1240" s="1">
        <v>481.21</v>
      </c>
      <c r="AJ1240" s="1">
        <v>383.96</v>
      </c>
    </row>
    <row r="1241">
      <c r="A1241" s="1">
        <v>6.2</v>
      </c>
      <c r="B1241" s="1">
        <v>1.0</v>
      </c>
      <c r="C1241" s="1">
        <v>590.0</v>
      </c>
      <c r="D1241" s="1">
        <v>0.15789</v>
      </c>
      <c r="E1241" s="1">
        <v>0.20768</v>
      </c>
      <c r="F1241" s="1">
        <v>0.15252</v>
      </c>
      <c r="G1241" s="1">
        <v>0.0</v>
      </c>
      <c r="H1241" s="1">
        <v>12.418</v>
      </c>
      <c r="I1241" s="1">
        <v>-11.449</v>
      </c>
      <c r="J1241" s="1">
        <v>0.19427</v>
      </c>
      <c r="K1241" s="1">
        <v>-0.061035</v>
      </c>
      <c r="L1241" s="1">
        <v>12.48</v>
      </c>
      <c r="M1241" s="1">
        <v>9.3226</v>
      </c>
      <c r="N1241" s="1">
        <v>268.18</v>
      </c>
      <c r="O1241" s="1">
        <v>724.29</v>
      </c>
      <c r="P1241" s="1">
        <v>525.31</v>
      </c>
      <c r="Q1241" s="1">
        <v>25.044</v>
      </c>
      <c r="R1241" s="1">
        <v>111.89</v>
      </c>
      <c r="S1241" s="1">
        <v>111.89</v>
      </c>
      <c r="T1241" s="1">
        <v>515.74</v>
      </c>
      <c r="U1241" s="1">
        <v>435.7</v>
      </c>
      <c r="V1241" s="1">
        <v>30.019</v>
      </c>
      <c r="W1241" s="1">
        <v>0.0</v>
      </c>
      <c r="X1241" s="1">
        <v>0.0</v>
      </c>
      <c r="Y1241" s="1">
        <v>0.30499</v>
      </c>
      <c r="Z1241" s="1">
        <v>-0.9875</v>
      </c>
      <c r="AA1241" s="1">
        <v>0.9502</v>
      </c>
      <c r="AB1241" s="1">
        <v>-10.365</v>
      </c>
      <c r="AC1241" s="1">
        <v>2.0664</v>
      </c>
      <c r="AD1241" s="1">
        <v>1.8215</v>
      </c>
      <c r="AE1241" s="1">
        <v>2.0229</v>
      </c>
      <c r="AF1241" s="1">
        <v>1.6857</v>
      </c>
      <c r="AG1241" s="1">
        <v>56.158</v>
      </c>
      <c r="AH1241" s="1">
        <v>65.35</v>
      </c>
      <c r="AI1241" s="1">
        <v>481.21</v>
      </c>
      <c r="AJ1241" s="1">
        <v>383.96</v>
      </c>
    </row>
    <row r="1242">
      <c r="A1242" s="1">
        <v>6.205</v>
      </c>
      <c r="B1242" s="1">
        <v>1.0</v>
      </c>
      <c r="C1242" s="1">
        <v>590.0</v>
      </c>
      <c r="D1242" s="1">
        <v>0.15988</v>
      </c>
      <c r="E1242" s="1">
        <v>0.20227</v>
      </c>
      <c r="F1242" s="1">
        <v>0.1526</v>
      </c>
      <c r="G1242" s="1">
        <v>-0.015259</v>
      </c>
      <c r="H1242" s="1">
        <v>12.418</v>
      </c>
      <c r="I1242" s="1">
        <v>-11.449</v>
      </c>
      <c r="J1242" s="1">
        <v>0.19427</v>
      </c>
      <c r="K1242" s="1">
        <v>-0.061035</v>
      </c>
      <c r="L1242" s="1">
        <v>12.452</v>
      </c>
      <c r="M1242" s="1">
        <v>9.3226</v>
      </c>
      <c r="N1242" s="1">
        <v>269.19</v>
      </c>
      <c r="O1242" s="1">
        <v>727.21</v>
      </c>
      <c r="P1242" s="1">
        <v>529.63</v>
      </c>
      <c r="Q1242" s="1">
        <v>22.841</v>
      </c>
      <c r="R1242" s="1">
        <v>111.7</v>
      </c>
      <c r="S1242" s="1">
        <v>111.7</v>
      </c>
      <c r="T1242" s="1">
        <v>505.82</v>
      </c>
      <c r="U1242" s="1">
        <v>416.05</v>
      </c>
      <c r="V1242" s="1">
        <v>33.325</v>
      </c>
      <c r="W1242" s="1">
        <v>0.0</v>
      </c>
      <c r="X1242" s="1">
        <v>0.0</v>
      </c>
      <c r="Y1242" s="1">
        <v>-0.3383</v>
      </c>
      <c r="Z1242" s="1">
        <v>-1.0022</v>
      </c>
      <c r="AA1242" s="1">
        <v>1.634</v>
      </c>
      <c r="AB1242" s="1">
        <v>-10.358</v>
      </c>
      <c r="AC1242" s="1">
        <v>1.9745</v>
      </c>
      <c r="AD1242" s="1">
        <v>1.9191</v>
      </c>
      <c r="AE1242" s="1">
        <v>2.0229</v>
      </c>
      <c r="AF1242" s="1">
        <v>1.6857</v>
      </c>
      <c r="AG1242" s="1">
        <v>56.218</v>
      </c>
      <c r="AH1242" s="1">
        <v>64.093</v>
      </c>
      <c r="AI1242" s="1">
        <v>480.96</v>
      </c>
      <c r="AJ1242" s="1">
        <v>383.96</v>
      </c>
    </row>
    <row r="1243">
      <c r="A1243" s="1">
        <v>6.21</v>
      </c>
      <c r="B1243" s="1">
        <v>1.0</v>
      </c>
      <c r="C1243" s="1">
        <v>590.0</v>
      </c>
      <c r="D1243" s="1">
        <v>0.16105</v>
      </c>
      <c r="E1243" s="1">
        <v>0.20164</v>
      </c>
      <c r="F1243" s="1">
        <v>0.1526</v>
      </c>
      <c r="G1243" s="1">
        <v>-0.015259</v>
      </c>
      <c r="H1243" s="1">
        <v>12.422</v>
      </c>
      <c r="I1243" s="1">
        <v>-11.183</v>
      </c>
      <c r="J1243" s="1">
        <v>0.19499</v>
      </c>
      <c r="K1243" s="1">
        <v>-0.076294</v>
      </c>
      <c r="L1243" s="1">
        <v>12.452</v>
      </c>
      <c r="M1243" s="1">
        <v>10.256</v>
      </c>
      <c r="N1243" s="1">
        <v>269.35</v>
      </c>
      <c r="O1243" s="1">
        <v>728.13</v>
      </c>
      <c r="P1243" s="1">
        <v>528.17</v>
      </c>
      <c r="Q1243" s="1">
        <v>21.106</v>
      </c>
      <c r="R1243" s="1">
        <v>111.7</v>
      </c>
      <c r="S1243" s="1">
        <v>111.7</v>
      </c>
      <c r="T1243" s="1">
        <v>510.58</v>
      </c>
      <c r="U1243" s="1">
        <v>413.18</v>
      </c>
      <c r="V1243" s="1">
        <v>30.204</v>
      </c>
      <c r="W1243" s="1">
        <v>0.0</v>
      </c>
      <c r="X1243" s="1">
        <v>0.0</v>
      </c>
      <c r="Y1243" s="1">
        <v>-0.87363</v>
      </c>
      <c r="Z1243" s="1">
        <v>-1.0046</v>
      </c>
      <c r="AA1243" s="1">
        <v>0.98935</v>
      </c>
      <c r="AB1243" s="1">
        <v>-10.329</v>
      </c>
      <c r="AC1243" s="1">
        <v>1.898</v>
      </c>
      <c r="AD1243" s="1">
        <v>1.827</v>
      </c>
      <c r="AE1243" s="1">
        <v>2.0229</v>
      </c>
      <c r="AF1243" s="1">
        <v>1.6857</v>
      </c>
      <c r="AG1243" s="1">
        <v>56.099</v>
      </c>
      <c r="AH1243" s="1">
        <v>63.252</v>
      </c>
      <c r="AI1243" s="1">
        <v>480.96</v>
      </c>
      <c r="AJ1243" s="1">
        <v>383.96</v>
      </c>
    </row>
    <row r="1244">
      <c r="A1244" s="1">
        <v>6.215</v>
      </c>
      <c r="B1244" s="1">
        <v>1.0</v>
      </c>
      <c r="C1244" s="1">
        <v>590.0</v>
      </c>
      <c r="D1244" s="1">
        <v>0.15954</v>
      </c>
      <c r="E1244" s="1">
        <v>0.20095</v>
      </c>
      <c r="F1244" s="1">
        <v>0.15268</v>
      </c>
      <c r="G1244" s="1">
        <v>-0.015259</v>
      </c>
      <c r="H1244" s="1">
        <v>12.422</v>
      </c>
      <c r="I1244" s="1">
        <v>-11.183</v>
      </c>
      <c r="J1244" s="1">
        <v>0.19499</v>
      </c>
      <c r="K1244" s="1">
        <v>-0.076294</v>
      </c>
      <c r="L1244" s="1">
        <v>12.48</v>
      </c>
      <c r="M1244" s="1">
        <v>10.256</v>
      </c>
      <c r="N1244" s="1">
        <v>266.85</v>
      </c>
      <c r="O1244" s="1">
        <v>728.8</v>
      </c>
      <c r="P1244" s="1">
        <v>527.98</v>
      </c>
      <c r="Q1244" s="1">
        <v>22.781</v>
      </c>
      <c r="R1244" s="1">
        <v>111.7</v>
      </c>
      <c r="S1244" s="1">
        <v>111.7</v>
      </c>
      <c r="T1244" s="1">
        <v>522.08</v>
      </c>
      <c r="U1244" s="1">
        <v>417.44</v>
      </c>
      <c r="V1244" s="1">
        <v>27.983</v>
      </c>
      <c r="W1244" s="1">
        <v>0.0</v>
      </c>
      <c r="X1244" s="1">
        <v>0.0</v>
      </c>
      <c r="Y1244" s="1">
        <v>-0.35657</v>
      </c>
      <c r="Z1244" s="1">
        <v>-1.0206</v>
      </c>
      <c r="AA1244" s="1">
        <v>0.51027</v>
      </c>
      <c r="AB1244" s="1">
        <v>-10.312</v>
      </c>
      <c r="AC1244" s="1">
        <v>1.9719</v>
      </c>
      <c r="AD1244" s="1">
        <v>1.7586</v>
      </c>
      <c r="AE1244" s="1">
        <v>2.0229</v>
      </c>
      <c r="AF1244" s="1">
        <v>1.6857</v>
      </c>
      <c r="AG1244" s="1">
        <v>56.057</v>
      </c>
      <c r="AH1244" s="1">
        <v>62.539</v>
      </c>
      <c r="AI1244" s="1">
        <v>480.96</v>
      </c>
      <c r="AJ1244" s="1">
        <v>383.96</v>
      </c>
    </row>
    <row r="1245">
      <c r="A1245" s="1">
        <v>6.22</v>
      </c>
      <c r="B1245" s="1">
        <v>1.0</v>
      </c>
      <c r="C1245" s="1">
        <v>590.0</v>
      </c>
      <c r="D1245" s="1">
        <v>0.15866</v>
      </c>
      <c r="E1245" s="1">
        <v>0.20392</v>
      </c>
      <c r="F1245" s="1">
        <v>0.15268</v>
      </c>
      <c r="G1245" s="1">
        <v>-0.015259</v>
      </c>
      <c r="H1245" s="1">
        <v>12.413</v>
      </c>
      <c r="I1245" s="1">
        <v>-11.554</v>
      </c>
      <c r="J1245" s="1">
        <v>0.19562</v>
      </c>
      <c r="K1245" s="1">
        <v>-0.076294</v>
      </c>
      <c r="L1245" s="1">
        <v>12.48</v>
      </c>
      <c r="M1245" s="1">
        <v>9.1887</v>
      </c>
      <c r="N1245" s="1">
        <v>273.39</v>
      </c>
      <c r="O1245" s="1">
        <v>727.89</v>
      </c>
      <c r="P1245" s="1">
        <v>528.37</v>
      </c>
      <c r="Q1245" s="1">
        <v>24.097</v>
      </c>
      <c r="R1245" s="1">
        <v>111.7</v>
      </c>
      <c r="S1245" s="1">
        <v>111.7</v>
      </c>
      <c r="T1245" s="1">
        <v>499.43</v>
      </c>
      <c r="U1245" s="1">
        <v>407.59</v>
      </c>
      <c r="V1245" s="1">
        <v>28.989</v>
      </c>
      <c r="W1245" s="1">
        <v>0.0</v>
      </c>
      <c r="X1245" s="1">
        <v>0.0</v>
      </c>
      <c r="Y1245" s="1">
        <v>0.036675</v>
      </c>
      <c r="Z1245" s="1">
        <v>-1.0352</v>
      </c>
      <c r="AA1245" s="1">
        <v>0.72946</v>
      </c>
      <c r="AB1245" s="1">
        <v>-10.284</v>
      </c>
      <c r="AC1245" s="1">
        <v>2.0281</v>
      </c>
      <c r="AD1245" s="1">
        <v>1.7899</v>
      </c>
      <c r="AE1245" s="1">
        <v>2.0229</v>
      </c>
      <c r="AF1245" s="1">
        <v>1.6857</v>
      </c>
      <c r="AG1245" s="1">
        <v>56.12</v>
      </c>
      <c r="AH1245" s="1">
        <v>63.855</v>
      </c>
      <c r="AI1245" s="1">
        <v>480.96</v>
      </c>
      <c r="AJ1245" s="1">
        <v>383.96</v>
      </c>
    </row>
    <row r="1246">
      <c r="A1246" s="1">
        <v>6.225</v>
      </c>
      <c r="B1246" s="1">
        <v>1.0</v>
      </c>
      <c r="C1246" s="1">
        <v>590.0</v>
      </c>
      <c r="D1246" s="1">
        <v>0.15985</v>
      </c>
      <c r="E1246" s="1">
        <v>0.20916</v>
      </c>
      <c r="F1246" s="1">
        <v>0.15293</v>
      </c>
      <c r="G1246" s="1">
        <v>-0.030518</v>
      </c>
      <c r="H1246" s="1">
        <v>12.413</v>
      </c>
      <c r="I1246" s="1">
        <v>-11.554</v>
      </c>
      <c r="J1246" s="1">
        <v>0.19562</v>
      </c>
      <c r="K1246" s="1">
        <v>-0.076294</v>
      </c>
      <c r="L1246" s="1">
        <v>12.489</v>
      </c>
      <c r="M1246" s="1">
        <v>9.1887</v>
      </c>
      <c r="N1246" s="1">
        <v>263.95</v>
      </c>
      <c r="O1246" s="1">
        <v>727.93</v>
      </c>
      <c r="P1246" s="1">
        <v>527.45</v>
      </c>
      <c r="Q1246" s="1">
        <v>22.522</v>
      </c>
      <c r="R1246" s="1">
        <v>111.7</v>
      </c>
      <c r="S1246" s="1">
        <v>111.7</v>
      </c>
      <c r="T1246" s="1">
        <v>510.83</v>
      </c>
      <c r="U1246" s="1">
        <v>428.11</v>
      </c>
      <c r="V1246" s="1">
        <v>25.351</v>
      </c>
      <c r="W1246" s="1">
        <v>0.0</v>
      </c>
      <c r="X1246" s="1">
        <v>0.0</v>
      </c>
      <c r="Y1246" s="1">
        <v>-0.43531</v>
      </c>
      <c r="Z1246" s="1">
        <v>-1.0389</v>
      </c>
      <c r="AA1246" s="1">
        <v>-0.083121</v>
      </c>
      <c r="AB1246" s="1">
        <v>-10.244</v>
      </c>
      <c r="AC1246" s="1">
        <v>1.9607</v>
      </c>
      <c r="AD1246" s="1">
        <v>1.6738</v>
      </c>
      <c r="AE1246" s="1">
        <v>2.0229</v>
      </c>
      <c r="AF1246" s="1">
        <v>1.6857</v>
      </c>
      <c r="AG1246" s="1">
        <v>56.073</v>
      </c>
      <c r="AH1246" s="1">
        <v>64.972</v>
      </c>
      <c r="AI1246" s="1">
        <v>480.96</v>
      </c>
      <c r="AJ1246" s="1">
        <v>383.96</v>
      </c>
    </row>
    <row r="1247">
      <c r="A1247" s="1">
        <v>6.23</v>
      </c>
      <c r="B1247" s="1">
        <v>1.0</v>
      </c>
      <c r="C1247" s="1">
        <v>590.0</v>
      </c>
      <c r="D1247" s="1">
        <v>0.16033</v>
      </c>
      <c r="E1247" s="1">
        <v>0.20914</v>
      </c>
      <c r="F1247" s="1">
        <v>0.15293</v>
      </c>
      <c r="G1247" s="1">
        <v>-0.030518</v>
      </c>
      <c r="H1247" s="1">
        <v>12.418</v>
      </c>
      <c r="I1247" s="1">
        <v>-10.697</v>
      </c>
      <c r="J1247" s="1">
        <v>0.1961</v>
      </c>
      <c r="K1247" s="1">
        <v>-0.015259</v>
      </c>
      <c r="L1247" s="1">
        <v>12.489</v>
      </c>
      <c r="M1247" s="1">
        <v>9.139</v>
      </c>
      <c r="N1247" s="1">
        <v>264.1</v>
      </c>
      <c r="O1247" s="1">
        <v>729.56</v>
      </c>
      <c r="P1247" s="1">
        <v>528.64</v>
      </c>
      <c r="Q1247" s="1">
        <v>21.946</v>
      </c>
      <c r="R1247" s="1">
        <v>111.7</v>
      </c>
      <c r="S1247" s="1">
        <v>111.7</v>
      </c>
      <c r="T1247" s="1">
        <v>502.05</v>
      </c>
      <c r="U1247" s="1">
        <v>422.21</v>
      </c>
      <c r="V1247" s="1">
        <v>27.098</v>
      </c>
      <c r="W1247" s="1">
        <v>0.0</v>
      </c>
      <c r="X1247" s="1">
        <v>0.0</v>
      </c>
      <c r="Y1247" s="1">
        <v>-0.61176</v>
      </c>
      <c r="Z1247" s="1">
        <v>-1.0546</v>
      </c>
      <c r="AA1247" s="1">
        <v>0.31401</v>
      </c>
      <c r="AB1247" s="1">
        <v>-10.223</v>
      </c>
      <c r="AC1247" s="1">
        <v>1.9355</v>
      </c>
      <c r="AD1247" s="1">
        <v>1.7306</v>
      </c>
      <c r="AE1247" s="1">
        <v>2.0229</v>
      </c>
      <c r="AF1247" s="1">
        <v>1.6857</v>
      </c>
      <c r="AG1247" s="1">
        <v>56.052</v>
      </c>
      <c r="AH1247" s="1">
        <v>65.381</v>
      </c>
      <c r="AI1247" s="1">
        <v>480.96</v>
      </c>
      <c r="AJ1247" s="1">
        <v>383.96</v>
      </c>
    </row>
    <row r="1248">
      <c r="A1248" s="1">
        <v>6.235</v>
      </c>
      <c r="B1248" s="1">
        <v>1.0</v>
      </c>
      <c r="C1248" s="1">
        <v>590.0</v>
      </c>
      <c r="D1248" s="1">
        <v>0.15971</v>
      </c>
      <c r="E1248" s="1">
        <v>0.21202</v>
      </c>
      <c r="F1248" s="1">
        <v>0.15344</v>
      </c>
      <c r="G1248" s="1">
        <v>-0.061035</v>
      </c>
      <c r="H1248" s="1">
        <v>12.418</v>
      </c>
      <c r="I1248" s="1">
        <v>-10.697</v>
      </c>
      <c r="J1248" s="1">
        <v>0.1961</v>
      </c>
      <c r="K1248" s="1">
        <v>-0.015259</v>
      </c>
      <c r="L1248" s="1">
        <v>12.528</v>
      </c>
      <c r="M1248" s="1">
        <v>9.139</v>
      </c>
      <c r="N1248" s="1">
        <v>262.85</v>
      </c>
      <c r="O1248" s="1">
        <v>725.77</v>
      </c>
      <c r="P1248" s="1">
        <v>529.78</v>
      </c>
      <c r="Q1248" s="1">
        <v>23.519</v>
      </c>
      <c r="R1248" s="1">
        <v>111.7</v>
      </c>
      <c r="S1248" s="1">
        <v>111.7</v>
      </c>
      <c r="T1248" s="1">
        <v>502.24</v>
      </c>
      <c r="U1248" s="1">
        <v>430.81</v>
      </c>
      <c r="V1248" s="1">
        <v>28.351</v>
      </c>
      <c r="W1248" s="1">
        <v>0.0</v>
      </c>
      <c r="X1248" s="1">
        <v>0.0</v>
      </c>
      <c r="Y1248" s="1">
        <v>-0.13473</v>
      </c>
      <c r="Z1248" s="1">
        <v>-1.0614</v>
      </c>
      <c r="AA1248" s="1">
        <v>0.59079</v>
      </c>
      <c r="AB1248" s="1">
        <v>-10.204</v>
      </c>
      <c r="AC1248" s="1">
        <v>2.0036</v>
      </c>
      <c r="AD1248" s="1">
        <v>1.7701</v>
      </c>
      <c r="AE1248" s="1">
        <v>2.0229</v>
      </c>
      <c r="AF1248" s="1">
        <v>1.6857</v>
      </c>
      <c r="AG1248" s="1">
        <v>56.298</v>
      </c>
      <c r="AH1248" s="1">
        <v>66.714</v>
      </c>
      <c r="AI1248" s="1">
        <v>480.96</v>
      </c>
      <c r="AJ1248" s="1">
        <v>383.96</v>
      </c>
    </row>
    <row r="1249">
      <c r="A1249" s="1">
        <v>6.24</v>
      </c>
      <c r="B1249" s="1">
        <v>1.0</v>
      </c>
      <c r="C1249" s="1">
        <v>590.0</v>
      </c>
      <c r="D1249" s="1">
        <v>0.16135</v>
      </c>
      <c r="E1249" s="1">
        <v>0.20383</v>
      </c>
      <c r="F1249" s="1">
        <v>0.15344</v>
      </c>
      <c r="G1249" s="1">
        <v>-0.061035</v>
      </c>
      <c r="H1249" s="1">
        <v>12.39</v>
      </c>
      <c r="I1249" s="1">
        <v>-10.797</v>
      </c>
      <c r="J1249" s="1">
        <v>0.19644</v>
      </c>
      <c r="K1249" s="1">
        <v>-0.030518</v>
      </c>
      <c r="L1249" s="1">
        <v>12.528</v>
      </c>
      <c r="M1249" s="1">
        <v>9.0154</v>
      </c>
      <c r="N1249" s="1">
        <v>271.03</v>
      </c>
      <c r="O1249" s="1">
        <v>725.96</v>
      </c>
      <c r="P1249" s="1">
        <v>533.1</v>
      </c>
      <c r="Q1249" s="1">
        <v>22.126</v>
      </c>
      <c r="R1249" s="1">
        <v>111.7</v>
      </c>
      <c r="S1249" s="1">
        <v>111.7</v>
      </c>
      <c r="T1249" s="1">
        <v>503.24</v>
      </c>
      <c r="U1249" s="1">
        <v>414.55</v>
      </c>
      <c r="V1249" s="1">
        <v>30.387</v>
      </c>
      <c r="W1249" s="1">
        <v>0.0</v>
      </c>
      <c r="X1249" s="1">
        <v>0.0</v>
      </c>
      <c r="Y1249" s="1">
        <v>-0.55637</v>
      </c>
      <c r="Z1249" s="1">
        <v>-1.068</v>
      </c>
      <c r="AA1249" s="1">
        <v>1.0281</v>
      </c>
      <c r="AB1249" s="1">
        <v>-10.186</v>
      </c>
      <c r="AC1249" s="1">
        <v>1.9434</v>
      </c>
      <c r="AD1249" s="1">
        <v>1.8326</v>
      </c>
      <c r="AE1249" s="1">
        <v>2.0229</v>
      </c>
      <c r="AF1249" s="1">
        <v>1.6857</v>
      </c>
      <c r="AG1249" s="1">
        <v>56.46</v>
      </c>
      <c r="AH1249" s="1">
        <v>64.222</v>
      </c>
      <c r="AI1249" s="1">
        <v>480.96</v>
      </c>
      <c r="AJ1249" s="1">
        <v>383.96</v>
      </c>
    </row>
    <row r="1250">
      <c r="A1250" s="1">
        <v>6.245</v>
      </c>
      <c r="B1250" s="1">
        <v>1.0</v>
      </c>
      <c r="C1250" s="1">
        <v>590.0</v>
      </c>
      <c r="D1250" s="1">
        <v>0.15907</v>
      </c>
      <c r="E1250" s="1">
        <v>0.20274</v>
      </c>
      <c r="F1250" s="1">
        <v>0.15433</v>
      </c>
      <c r="G1250" s="1">
        <v>-0.091553</v>
      </c>
      <c r="H1250" s="1">
        <v>12.39</v>
      </c>
      <c r="I1250" s="1">
        <v>-10.797</v>
      </c>
      <c r="J1250" s="1">
        <v>0.19644</v>
      </c>
      <c r="K1250" s="1">
        <v>-0.030518</v>
      </c>
      <c r="L1250" s="1">
        <v>12.507</v>
      </c>
      <c r="M1250" s="1">
        <v>9.0154</v>
      </c>
      <c r="N1250" s="1">
        <v>270.76</v>
      </c>
      <c r="O1250" s="1">
        <v>726.94</v>
      </c>
      <c r="P1250" s="1">
        <v>527.9</v>
      </c>
      <c r="Q1250" s="1">
        <v>23.839</v>
      </c>
      <c r="R1250" s="1">
        <v>111.7</v>
      </c>
      <c r="S1250" s="1">
        <v>111.7</v>
      </c>
      <c r="T1250" s="1">
        <v>503.96</v>
      </c>
      <c r="U1250" s="1">
        <v>411.98</v>
      </c>
      <c r="V1250" s="1">
        <v>30.435</v>
      </c>
      <c r="W1250" s="1">
        <v>0.0</v>
      </c>
      <c r="X1250" s="1">
        <v>0.0</v>
      </c>
      <c r="Y1250" s="1">
        <v>-0.039687</v>
      </c>
      <c r="Z1250" s="1">
        <v>-1.0812</v>
      </c>
      <c r="AA1250" s="1">
        <v>1.0382</v>
      </c>
      <c r="AB1250" s="1">
        <v>-10.187</v>
      </c>
      <c r="AC1250" s="1">
        <v>2.0172</v>
      </c>
      <c r="AD1250" s="1">
        <v>1.834</v>
      </c>
      <c r="AE1250" s="1">
        <v>2.0229</v>
      </c>
      <c r="AF1250" s="1">
        <v>1.6857</v>
      </c>
      <c r="AG1250" s="1">
        <v>56.145</v>
      </c>
      <c r="AH1250" s="1">
        <v>63.839</v>
      </c>
      <c r="AI1250" s="1">
        <v>480.96</v>
      </c>
      <c r="AJ1250" s="1">
        <v>383.96</v>
      </c>
    </row>
    <row r="1251">
      <c r="A1251" s="1">
        <v>6.25</v>
      </c>
      <c r="B1251" s="1">
        <v>1.0</v>
      </c>
      <c r="C1251" s="1">
        <v>590.0</v>
      </c>
      <c r="D1251" s="1">
        <v>0.15919</v>
      </c>
      <c r="E1251" s="1">
        <v>0.19634</v>
      </c>
      <c r="F1251" s="1">
        <v>0.15433</v>
      </c>
      <c r="G1251" s="1">
        <v>-0.091553</v>
      </c>
      <c r="H1251" s="1">
        <v>12.377</v>
      </c>
      <c r="I1251" s="1">
        <v>-11.066</v>
      </c>
      <c r="J1251" s="1">
        <v>0.19656</v>
      </c>
      <c r="K1251" s="1">
        <v>-0.015259</v>
      </c>
      <c r="L1251" s="1">
        <v>12.507</v>
      </c>
      <c r="M1251" s="1">
        <v>8.3265</v>
      </c>
      <c r="N1251" s="1">
        <v>275.03</v>
      </c>
      <c r="O1251" s="1">
        <v>729.22</v>
      </c>
      <c r="P1251" s="1">
        <v>530.27</v>
      </c>
      <c r="Q1251" s="1">
        <v>23.731</v>
      </c>
      <c r="R1251" s="1">
        <v>111.7</v>
      </c>
      <c r="S1251" s="1">
        <v>111.7</v>
      </c>
      <c r="T1251" s="1">
        <v>515.06</v>
      </c>
      <c r="U1251" s="1">
        <v>418.35</v>
      </c>
      <c r="V1251" s="1">
        <v>39.489</v>
      </c>
      <c r="W1251" s="1">
        <v>0.0</v>
      </c>
      <c r="X1251" s="1">
        <v>0.0</v>
      </c>
      <c r="Y1251" s="1">
        <v>-0.071632</v>
      </c>
      <c r="Z1251" s="1">
        <v>-1.0868</v>
      </c>
      <c r="AA1251" s="1">
        <v>2.8237</v>
      </c>
      <c r="AB1251" s="1">
        <v>-10.182</v>
      </c>
      <c r="AC1251" s="1">
        <v>2.0126</v>
      </c>
      <c r="AD1251" s="1">
        <v>2.0891</v>
      </c>
      <c r="AE1251" s="1">
        <v>2.0229</v>
      </c>
      <c r="AF1251" s="1">
        <v>1.6857</v>
      </c>
      <c r="AG1251" s="1">
        <v>56.149</v>
      </c>
      <c r="AH1251" s="1">
        <v>63.324</v>
      </c>
      <c r="AI1251" s="1">
        <v>480.96</v>
      </c>
      <c r="AJ1251" s="1">
        <v>383.96</v>
      </c>
    </row>
    <row r="1252">
      <c r="A1252" s="1">
        <v>6.255</v>
      </c>
      <c r="B1252" s="1">
        <v>1.0</v>
      </c>
      <c r="C1252" s="1">
        <v>590.0</v>
      </c>
      <c r="D1252" s="1">
        <v>0.16002</v>
      </c>
      <c r="E1252" s="1">
        <v>0.21012</v>
      </c>
      <c r="F1252" s="1">
        <v>0.15565</v>
      </c>
      <c r="G1252" s="1">
        <v>-0.15259</v>
      </c>
      <c r="H1252" s="1">
        <v>12.377</v>
      </c>
      <c r="I1252" s="1">
        <v>-11.066</v>
      </c>
      <c r="J1252" s="1">
        <v>0.19656</v>
      </c>
      <c r="K1252" s="1">
        <v>-0.015259</v>
      </c>
      <c r="L1252" s="1">
        <v>12.521</v>
      </c>
      <c r="M1252" s="1">
        <v>8.3265</v>
      </c>
      <c r="N1252" s="1">
        <v>270.87</v>
      </c>
      <c r="O1252" s="1">
        <v>729.09</v>
      </c>
      <c r="P1252" s="1">
        <v>528.69</v>
      </c>
      <c r="Q1252" s="1">
        <v>22.491</v>
      </c>
      <c r="R1252" s="1">
        <v>111.7</v>
      </c>
      <c r="S1252" s="1">
        <v>111.7</v>
      </c>
      <c r="T1252" s="1">
        <v>499.08</v>
      </c>
      <c r="U1252" s="1">
        <v>426.9</v>
      </c>
      <c r="V1252" s="1">
        <v>30.748</v>
      </c>
      <c r="W1252" s="1">
        <v>0.0</v>
      </c>
      <c r="X1252" s="1">
        <v>0.0</v>
      </c>
      <c r="Y1252" s="1">
        <v>-0.44472</v>
      </c>
      <c r="Z1252" s="1">
        <v>-1.0853</v>
      </c>
      <c r="AA1252" s="1">
        <v>1.104</v>
      </c>
      <c r="AB1252" s="1">
        <v>-10.161</v>
      </c>
      <c r="AC1252" s="1">
        <v>1.9593</v>
      </c>
      <c r="AD1252" s="1">
        <v>1.8434</v>
      </c>
      <c r="AE1252" s="1">
        <v>2.0229</v>
      </c>
      <c r="AF1252" s="1">
        <v>1.6857</v>
      </c>
      <c r="AG1252" s="1">
        <v>56.077</v>
      </c>
      <c r="AH1252" s="1">
        <v>66.586</v>
      </c>
      <c r="AI1252" s="1">
        <v>480.96</v>
      </c>
      <c r="AJ1252" s="1">
        <v>383.96</v>
      </c>
    </row>
    <row r="1253">
      <c r="A1253" s="1">
        <v>6.26</v>
      </c>
      <c r="B1253" s="1">
        <v>1.0</v>
      </c>
      <c r="C1253" s="1">
        <v>590.0</v>
      </c>
      <c r="D1253" s="1">
        <v>0.16061</v>
      </c>
      <c r="E1253" s="1">
        <v>0.19699</v>
      </c>
      <c r="F1253" s="1">
        <v>0.15565</v>
      </c>
      <c r="G1253" s="1">
        <v>-0.15259</v>
      </c>
      <c r="H1253" s="1">
        <v>12.422</v>
      </c>
      <c r="I1253" s="1">
        <v>-9.9941</v>
      </c>
      <c r="J1253" s="1">
        <v>0.19673</v>
      </c>
      <c r="K1253" s="1">
        <v>-0.030518</v>
      </c>
      <c r="L1253" s="1">
        <v>12.521</v>
      </c>
      <c r="M1253" s="1">
        <v>8.1567</v>
      </c>
      <c r="N1253" s="1">
        <v>266.58</v>
      </c>
      <c r="O1253" s="1">
        <v>728.2</v>
      </c>
      <c r="P1253" s="1">
        <v>528.87</v>
      </c>
      <c r="Q1253" s="1">
        <v>22.008</v>
      </c>
      <c r="R1253" s="1">
        <v>111.7</v>
      </c>
      <c r="S1253" s="1">
        <v>111.7</v>
      </c>
      <c r="T1253" s="1">
        <v>516.75</v>
      </c>
      <c r="U1253" s="1">
        <v>411.46</v>
      </c>
      <c r="V1253" s="1">
        <v>33.718</v>
      </c>
      <c r="W1253" s="1">
        <v>0.0</v>
      </c>
      <c r="X1253" s="1">
        <v>0.0</v>
      </c>
      <c r="Y1253" s="1">
        <v>-0.59283</v>
      </c>
      <c r="Z1253" s="1">
        <v>-1.0981</v>
      </c>
      <c r="AA1253" s="1">
        <v>1.7129</v>
      </c>
      <c r="AB1253" s="1">
        <v>-10.151</v>
      </c>
      <c r="AC1253" s="1">
        <v>1.9382</v>
      </c>
      <c r="AD1253" s="1">
        <v>1.9304</v>
      </c>
      <c r="AE1253" s="1">
        <v>2.0229</v>
      </c>
      <c r="AF1253" s="1">
        <v>1.6857</v>
      </c>
      <c r="AG1253" s="1">
        <v>56.13</v>
      </c>
      <c r="AH1253" s="1">
        <v>62.479</v>
      </c>
      <c r="AI1253" s="1">
        <v>480.96</v>
      </c>
      <c r="AJ1253" s="1">
        <v>383.96</v>
      </c>
    </row>
    <row r="1254">
      <c r="A1254" s="1">
        <v>6.265</v>
      </c>
      <c r="B1254" s="1">
        <v>1.0</v>
      </c>
      <c r="C1254" s="1">
        <v>590.0</v>
      </c>
      <c r="D1254" s="1">
        <v>0.15961</v>
      </c>
      <c r="E1254" s="1">
        <v>0.21676</v>
      </c>
      <c r="F1254" s="1">
        <v>0.15742</v>
      </c>
      <c r="G1254" s="1">
        <v>-0.18311</v>
      </c>
      <c r="H1254" s="1">
        <v>12.422</v>
      </c>
      <c r="I1254" s="1">
        <v>-9.9941</v>
      </c>
      <c r="J1254" s="1">
        <v>0.19709</v>
      </c>
      <c r="K1254" s="1">
        <v>-0.045776</v>
      </c>
      <c r="L1254" s="1">
        <v>12.507</v>
      </c>
      <c r="M1254" s="1">
        <v>8.1567</v>
      </c>
      <c r="N1254" s="1">
        <v>271.21</v>
      </c>
      <c r="O1254" s="1">
        <v>726.42</v>
      </c>
      <c r="P1254" s="1">
        <v>532.1</v>
      </c>
      <c r="Q1254" s="1">
        <v>24.082</v>
      </c>
      <c r="R1254" s="1">
        <v>111.7</v>
      </c>
      <c r="S1254" s="1">
        <v>111.7</v>
      </c>
      <c r="T1254" s="1">
        <v>495.17</v>
      </c>
      <c r="U1254" s="1">
        <v>428.35</v>
      </c>
      <c r="V1254" s="1">
        <v>24.08</v>
      </c>
      <c r="W1254" s="1">
        <v>0.0</v>
      </c>
      <c r="X1254" s="1">
        <v>0.0</v>
      </c>
      <c r="Y1254" s="1">
        <v>0.032077</v>
      </c>
      <c r="Z1254" s="1">
        <v>-1.1084</v>
      </c>
      <c r="AA1254" s="1">
        <v>-0.3806</v>
      </c>
      <c r="AB1254" s="1">
        <v>-10.106</v>
      </c>
      <c r="AC1254" s="1">
        <v>2.0274</v>
      </c>
      <c r="AD1254" s="1">
        <v>1.6313</v>
      </c>
      <c r="AE1254" s="1">
        <v>2.0229</v>
      </c>
      <c r="AF1254" s="1">
        <v>1.6857</v>
      </c>
      <c r="AG1254" s="1">
        <v>56.384</v>
      </c>
      <c r="AH1254" s="1">
        <v>67.549</v>
      </c>
      <c r="AI1254" s="1">
        <v>480.96</v>
      </c>
      <c r="AJ1254" s="1">
        <v>383.96</v>
      </c>
    </row>
    <row r="1255">
      <c r="A1255" s="1">
        <v>6.27</v>
      </c>
      <c r="B1255" s="1">
        <v>1.0</v>
      </c>
      <c r="C1255" s="1">
        <v>590.0</v>
      </c>
      <c r="D1255" s="1">
        <v>0.16174</v>
      </c>
      <c r="E1255" s="1">
        <v>0.20348</v>
      </c>
      <c r="F1255" s="1">
        <v>0.15742</v>
      </c>
      <c r="G1255" s="1">
        <v>-0.18311</v>
      </c>
      <c r="H1255" s="1">
        <v>12.404</v>
      </c>
      <c r="I1255" s="1">
        <v>-9.5354</v>
      </c>
      <c r="J1255" s="1">
        <v>0.19709</v>
      </c>
      <c r="K1255" s="1">
        <v>-0.045776</v>
      </c>
      <c r="L1255" s="1">
        <v>12.523</v>
      </c>
      <c r="M1255" s="1">
        <v>8.527</v>
      </c>
      <c r="N1255" s="1">
        <v>270.64</v>
      </c>
      <c r="O1255" s="1">
        <v>726.35</v>
      </c>
      <c r="P1255" s="1">
        <v>529.81</v>
      </c>
      <c r="Q1255" s="1">
        <v>21.251</v>
      </c>
      <c r="R1255" s="1">
        <v>111.7</v>
      </c>
      <c r="S1255" s="1">
        <v>111.7</v>
      </c>
      <c r="T1255" s="1">
        <v>516.16</v>
      </c>
      <c r="U1255" s="1">
        <v>416.93</v>
      </c>
      <c r="V1255" s="1">
        <v>25.278</v>
      </c>
      <c r="W1255" s="1">
        <v>0.0</v>
      </c>
      <c r="X1255" s="1">
        <v>0.0</v>
      </c>
      <c r="Y1255" s="1">
        <v>-0.828</v>
      </c>
      <c r="Z1255" s="1">
        <v>-1.1277</v>
      </c>
      <c r="AA1255" s="1">
        <v>-0.099879</v>
      </c>
      <c r="AB1255" s="1">
        <v>-10.088</v>
      </c>
      <c r="AC1255" s="1">
        <v>1.9046</v>
      </c>
      <c r="AD1255" s="1">
        <v>1.6714</v>
      </c>
      <c r="AE1255" s="1">
        <v>2.0229</v>
      </c>
      <c r="AF1255" s="1">
        <v>1.6857</v>
      </c>
      <c r="AG1255" s="1">
        <v>56.27</v>
      </c>
      <c r="AH1255" s="1">
        <v>63.064</v>
      </c>
      <c r="AI1255" s="1">
        <v>480.96</v>
      </c>
      <c r="AJ1255" s="1">
        <v>383.96</v>
      </c>
    </row>
    <row r="1256">
      <c r="A1256" s="1">
        <v>6.275</v>
      </c>
      <c r="B1256" s="1">
        <v>1.0</v>
      </c>
      <c r="C1256" s="1">
        <v>590.0</v>
      </c>
      <c r="D1256" s="1">
        <v>0.16204</v>
      </c>
      <c r="E1256" s="1">
        <v>0.20866</v>
      </c>
      <c r="F1256" s="1">
        <v>0.15742</v>
      </c>
      <c r="G1256" s="1">
        <v>-0.18311</v>
      </c>
      <c r="H1256" s="1">
        <v>12.404</v>
      </c>
      <c r="I1256" s="1">
        <v>-9.5354</v>
      </c>
      <c r="J1256" s="1">
        <v>0.19747</v>
      </c>
      <c r="K1256" s="1">
        <v>-0.045776</v>
      </c>
      <c r="L1256" s="1">
        <v>12.523</v>
      </c>
      <c r="M1256" s="1">
        <v>8.527</v>
      </c>
      <c r="N1256" s="1">
        <v>276.01</v>
      </c>
      <c r="O1256" s="1">
        <v>723.55</v>
      </c>
      <c r="P1256" s="1">
        <v>534.0</v>
      </c>
      <c r="Q1256" s="1">
        <v>22.091</v>
      </c>
      <c r="R1256" s="1">
        <v>111.7</v>
      </c>
      <c r="S1256" s="1">
        <v>111.7</v>
      </c>
      <c r="T1256" s="1">
        <v>507.01</v>
      </c>
      <c r="U1256" s="1">
        <v>422.52</v>
      </c>
      <c r="V1256" s="1">
        <v>24.362</v>
      </c>
      <c r="W1256" s="1">
        <v>0.0</v>
      </c>
      <c r="X1256" s="1">
        <v>0.0</v>
      </c>
      <c r="Y1256" s="1">
        <v>-0.56708</v>
      </c>
      <c r="Z1256" s="1">
        <v>-1.1325</v>
      </c>
      <c r="AA1256" s="1">
        <v>-0.31395</v>
      </c>
      <c r="AB1256" s="1">
        <v>-10.063</v>
      </c>
      <c r="AC1256" s="1">
        <v>1.9418</v>
      </c>
      <c r="AD1256" s="1">
        <v>1.6409</v>
      </c>
      <c r="AE1256" s="1">
        <v>2.0229</v>
      </c>
      <c r="AF1256" s="1">
        <v>1.6857</v>
      </c>
      <c r="AG1256" s="1">
        <v>56.635</v>
      </c>
      <c r="AH1256" s="1">
        <v>64.742</v>
      </c>
      <c r="AI1256" s="1">
        <v>480.96</v>
      </c>
      <c r="AJ1256" s="1">
        <v>383.96</v>
      </c>
    </row>
    <row r="1257">
      <c r="A1257" s="1">
        <v>6.2834</v>
      </c>
      <c r="B1257" s="1">
        <v>1.0</v>
      </c>
      <c r="C1257" s="1">
        <v>590.0</v>
      </c>
      <c r="D1257" s="1">
        <v>0.16007</v>
      </c>
      <c r="E1257" s="1">
        <v>0.208</v>
      </c>
      <c r="F1257" s="1">
        <v>0.15951</v>
      </c>
      <c r="G1257" s="1">
        <v>-0.22888</v>
      </c>
      <c r="H1257" s="1">
        <v>12.404</v>
      </c>
      <c r="I1257" s="1">
        <v>-9.8715</v>
      </c>
      <c r="J1257" s="1">
        <v>0.19747</v>
      </c>
      <c r="K1257" s="1">
        <v>-0.045776</v>
      </c>
      <c r="L1257" s="1">
        <v>12.523</v>
      </c>
      <c r="M1257" s="1">
        <v>8.527</v>
      </c>
      <c r="N1257" s="1">
        <v>269.21</v>
      </c>
      <c r="O1257" s="1">
        <v>720.77</v>
      </c>
      <c r="P1257" s="1">
        <v>538.92</v>
      </c>
      <c r="Q1257" s="1">
        <v>25.841</v>
      </c>
      <c r="R1257" s="1">
        <v>111.73</v>
      </c>
      <c r="S1257" s="1">
        <v>111.73</v>
      </c>
      <c r="T1257" s="1">
        <v>503.68</v>
      </c>
      <c r="U1257" s="1">
        <v>422.17</v>
      </c>
      <c r="V1257" s="1">
        <v>27.068</v>
      </c>
      <c r="W1257" s="1">
        <v>0.0</v>
      </c>
      <c r="X1257" s="1">
        <v>0.0</v>
      </c>
      <c r="Y1257" s="1">
        <v>0.54024</v>
      </c>
      <c r="Z1257" s="1">
        <v>-1.1047</v>
      </c>
      <c r="AA1257" s="1">
        <v>0.30736</v>
      </c>
      <c r="AB1257" s="1">
        <v>-10.047</v>
      </c>
      <c r="AC1257" s="1">
        <v>2.1</v>
      </c>
      <c r="AD1257" s="1">
        <v>1.7296</v>
      </c>
      <c r="AE1257" s="1">
        <v>2.0229</v>
      </c>
      <c r="AF1257" s="1">
        <v>1.6857</v>
      </c>
      <c r="AG1257" s="1">
        <v>57.062</v>
      </c>
      <c r="AH1257" s="1">
        <v>65.14</v>
      </c>
      <c r="AI1257" s="1">
        <v>480.99</v>
      </c>
      <c r="AJ1257" s="1">
        <v>383.96</v>
      </c>
    </row>
    <row r="1258">
      <c r="A1258" s="1">
        <v>6.2856</v>
      </c>
      <c r="B1258" s="1">
        <v>1.0</v>
      </c>
      <c r="C1258" s="1">
        <v>590.0</v>
      </c>
      <c r="D1258" s="1">
        <v>0.16154</v>
      </c>
      <c r="E1258" s="1">
        <v>0.20914</v>
      </c>
      <c r="F1258" s="1">
        <v>0.15951</v>
      </c>
      <c r="G1258" s="1">
        <v>-0.22888</v>
      </c>
      <c r="H1258" s="1">
        <v>12.395</v>
      </c>
      <c r="I1258" s="1">
        <v>-9.8715</v>
      </c>
      <c r="J1258" s="1">
        <v>0.19747</v>
      </c>
      <c r="K1258" s="1">
        <v>-0.045776</v>
      </c>
      <c r="L1258" s="1">
        <v>12.523</v>
      </c>
      <c r="M1258" s="1">
        <v>8.527</v>
      </c>
      <c r="N1258" s="1">
        <v>273.33</v>
      </c>
      <c r="O1258" s="1">
        <v>722.98</v>
      </c>
      <c r="P1258" s="1">
        <v>540.04</v>
      </c>
      <c r="Q1258" s="1">
        <v>23.808</v>
      </c>
      <c r="R1258" s="1">
        <v>111.73</v>
      </c>
      <c r="S1258" s="1">
        <v>111.73</v>
      </c>
      <c r="T1258" s="1">
        <v>498.66</v>
      </c>
      <c r="U1258" s="1">
        <v>419.78</v>
      </c>
      <c r="V1258" s="1">
        <v>26.934</v>
      </c>
      <c r="W1258" s="1">
        <v>0.0</v>
      </c>
      <c r="X1258" s="1">
        <v>0.0</v>
      </c>
      <c r="Y1258" s="1">
        <v>-0.049833</v>
      </c>
      <c r="Z1258" s="1">
        <v>-1.1053</v>
      </c>
      <c r="AA1258" s="1">
        <v>0.27733</v>
      </c>
      <c r="AB1258" s="1">
        <v>-10.044</v>
      </c>
      <c r="AC1258" s="1">
        <v>2.0157</v>
      </c>
      <c r="AD1258" s="1">
        <v>1.7253</v>
      </c>
      <c r="AE1258" s="1">
        <v>2.0229</v>
      </c>
      <c r="AF1258" s="1">
        <v>1.6857</v>
      </c>
      <c r="AG1258" s="1">
        <v>57.0</v>
      </c>
      <c r="AH1258" s="1">
        <v>65.523</v>
      </c>
      <c r="AI1258" s="1">
        <v>480.99</v>
      </c>
      <c r="AJ1258" s="1">
        <v>383.96</v>
      </c>
    </row>
    <row r="1259">
      <c r="A1259" s="1">
        <v>6.29</v>
      </c>
      <c r="B1259" s="1">
        <v>1.0</v>
      </c>
      <c r="C1259" s="1">
        <v>590.0</v>
      </c>
      <c r="D1259" s="1">
        <v>0.16169</v>
      </c>
      <c r="E1259" s="1">
        <v>0.20972</v>
      </c>
      <c r="F1259" s="1">
        <v>0.16171</v>
      </c>
      <c r="G1259" s="1">
        <v>-0.22888</v>
      </c>
      <c r="H1259" s="1">
        <v>12.418</v>
      </c>
      <c r="I1259" s="1">
        <v>-9.0081</v>
      </c>
      <c r="J1259" s="1">
        <v>0.19769</v>
      </c>
      <c r="K1259" s="1">
        <v>-0.015259</v>
      </c>
      <c r="L1259" s="1">
        <v>12.486</v>
      </c>
      <c r="M1259" s="1">
        <v>9.0437</v>
      </c>
      <c r="N1259" s="1">
        <v>272.57</v>
      </c>
      <c r="O1259" s="1">
        <v>722.56</v>
      </c>
      <c r="P1259" s="1">
        <v>541.78</v>
      </c>
      <c r="Q1259" s="1">
        <v>24.044</v>
      </c>
      <c r="R1259" s="1">
        <v>111.73</v>
      </c>
      <c r="S1259" s="1">
        <v>111.73</v>
      </c>
      <c r="T1259" s="1">
        <v>507.44</v>
      </c>
      <c r="U1259" s="1">
        <v>435.6</v>
      </c>
      <c r="V1259" s="1">
        <v>31.134</v>
      </c>
      <c r="W1259" s="1">
        <v>0.0</v>
      </c>
      <c r="X1259" s="1">
        <v>0.0</v>
      </c>
      <c r="Y1259" s="1">
        <v>0.019867</v>
      </c>
      <c r="Z1259" s="1">
        <v>-1.1061</v>
      </c>
      <c r="AA1259" s="1">
        <v>1.1847</v>
      </c>
      <c r="AB1259" s="1">
        <v>-10.041</v>
      </c>
      <c r="AC1259" s="1">
        <v>2.0257</v>
      </c>
      <c r="AD1259" s="1">
        <v>1.855</v>
      </c>
      <c r="AE1259" s="1">
        <v>2.0229</v>
      </c>
      <c r="AF1259" s="1">
        <v>1.6857</v>
      </c>
      <c r="AG1259" s="1">
        <v>57.123</v>
      </c>
      <c r="AH1259" s="1">
        <v>66.641</v>
      </c>
      <c r="AI1259" s="1">
        <v>480.99</v>
      </c>
      <c r="AJ1259" s="1">
        <v>383.96</v>
      </c>
    </row>
    <row r="1260">
      <c r="A1260" s="1">
        <v>6.295</v>
      </c>
      <c r="B1260" s="1">
        <v>1.0</v>
      </c>
      <c r="C1260" s="1">
        <v>590.0</v>
      </c>
      <c r="D1260" s="1">
        <v>0.16337</v>
      </c>
      <c r="E1260" s="1">
        <v>0.20374</v>
      </c>
      <c r="F1260" s="1">
        <v>0.16409</v>
      </c>
      <c r="G1260" s="1">
        <v>-0.22888</v>
      </c>
      <c r="H1260" s="1">
        <v>12.418</v>
      </c>
      <c r="I1260" s="1">
        <v>-9.0081</v>
      </c>
      <c r="J1260" s="1">
        <v>0.19769</v>
      </c>
      <c r="K1260" s="1">
        <v>-0.015259</v>
      </c>
      <c r="L1260" s="1">
        <v>12.486</v>
      </c>
      <c r="M1260" s="1">
        <v>9.0437</v>
      </c>
      <c r="N1260" s="1">
        <v>269.05</v>
      </c>
      <c r="O1260" s="1">
        <v>721.29</v>
      </c>
      <c r="P1260" s="1">
        <v>545.75</v>
      </c>
      <c r="Q1260" s="1">
        <v>23.038</v>
      </c>
      <c r="R1260" s="1">
        <v>111.73</v>
      </c>
      <c r="S1260" s="1">
        <v>111.73</v>
      </c>
      <c r="T1260" s="1">
        <v>500.89</v>
      </c>
      <c r="U1260" s="1">
        <v>407.27</v>
      </c>
      <c r="V1260" s="1">
        <v>27.094</v>
      </c>
      <c r="W1260" s="1">
        <v>0.0</v>
      </c>
      <c r="X1260" s="1">
        <v>0.0</v>
      </c>
      <c r="Y1260" s="1">
        <v>-0.27999</v>
      </c>
      <c r="Z1260" s="1">
        <v>-1.1023</v>
      </c>
      <c r="AA1260" s="1">
        <v>0.31299</v>
      </c>
      <c r="AB1260" s="1">
        <v>-10.004</v>
      </c>
      <c r="AC1260" s="1">
        <v>1.9829</v>
      </c>
      <c r="AD1260" s="1">
        <v>1.7304</v>
      </c>
      <c r="AE1260" s="1">
        <v>2.0229</v>
      </c>
      <c r="AF1260" s="1">
        <v>1.6857</v>
      </c>
      <c r="AG1260" s="1">
        <v>57.431</v>
      </c>
      <c r="AH1260" s="1">
        <v>63.656</v>
      </c>
      <c r="AI1260" s="1">
        <v>480.99</v>
      </c>
      <c r="AJ1260" s="1">
        <v>383.96</v>
      </c>
    </row>
    <row r="1261">
      <c r="A1261" s="1">
        <v>6.3</v>
      </c>
      <c r="B1261" s="1">
        <v>1.0</v>
      </c>
      <c r="C1261" s="1">
        <v>590.0</v>
      </c>
      <c r="D1261" s="1">
        <v>0.1635</v>
      </c>
      <c r="E1261" s="1">
        <v>0.20736</v>
      </c>
      <c r="F1261" s="1">
        <v>0.16409</v>
      </c>
      <c r="G1261" s="1">
        <v>-0.22888</v>
      </c>
      <c r="H1261" s="1">
        <v>12.445</v>
      </c>
      <c r="I1261" s="1">
        <v>-8.0039</v>
      </c>
      <c r="J1261" s="1">
        <v>0.19783</v>
      </c>
      <c r="K1261" s="1">
        <v>-0.015259</v>
      </c>
      <c r="L1261" s="1">
        <v>12.486</v>
      </c>
      <c r="M1261" s="1">
        <v>9.0437</v>
      </c>
      <c r="N1261" s="1">
        <v>272.8</v>
      </c>
      <c r="O1261" s="1">
        <v>719.45</v>
      </c>
      <c r="P1261" s="1">
        <v>550.15</v>
      </c>
      <c r="Q1261" s="1">
        <v>24.147</v>
      </c>
      <c r="R1261" s="1">
        <v>111.73</v>
      </c>
      <c r="S1261" s="1">
        <v>111.73</v>
      </c>
      <c r="T1261" s="1">
        <v>511.42</v>
      </c>
      <c r="U1261" s="1">
        <v>424.25</v>
      </c>
      <c r="V1261" s="1">
        <v>24.607</v>
      </c>
      <c r="W1261" s="1">
        <v>0.0</v>
      </c>
      <c r="X1261" s="1">
        <v>0.0</v>
      </c>
      <c r="Y1261" s="1">
        <v>0.050408</v>
      </c>
      <c r="Z1261" s="1">
        <v>-1.0931</v>
      </c>
      <c r="AA1261" s="1">
        <v>-0.25627</v>
      </c>
      <c r="AB1261" s="1">
        <v>-9.9869</v>
      </c>
      <c r="AC1261" s="1">
        <v>2.0301</v>
      </c>
      <c r="AD1261" s="1">
        <v>1.6491</v>
      </c>
      <c r="AE1261" s="1">
        <v>2.0229</v>
      </c>
      <c r="AF1261" s="1">
        <v>1.6857</v>
      </c>
      <c r="AG1261" s="1">
        <v>57.817</v>
      </c>
      <c r="AH1261" s="1">
        <v>64.406</v>
      </c>
      <c r="AI1261" s="1">
        <v>480.99</v>
      </c>
      <c r="AJ1261" s="1">
        <v>383.96</v>
      </c>
    </row>
    <row r="1262">
      <c r="A1262" s="1">
        <v>6.305</v>
      </c>
      <c r="B1262" s="1">
        <v>1.0</v>
      </c>
      <c r="C1262" s="1">
        <v>590.0</v>
      </c>
      <c r="D1262" s="1">
        <v>0.16393</v>
      </c>
      <c r="E1262" s="1">
        <v>0.20589</v>
      </c>
      <c r="F1262" s="1">
        <v>0.16644</v>
      </c>
      <c r="G1262" s="1">
        <v>-0.22888</v>
      </c>
      <c r="H1262" s="1">
        <v>12.445</v>
      </c>
      <c r="I1262" s="1">
        <v>-8.0039</v>
      </c>
      <c r="J1262" s="1">
        <v>0.19807</v>
      </c>
      <c r="K1262" s="1">
        <v>-0.015259</v>
      </c>
      <c r="L1262" s="1">
        <v>12.53</v>
      </c>
      <c r="M1262" s="1">
        <v>8.8892</v>
      </c>
      <c r="N1262" s="1">
        <v>282.59</v>
      </c>
      <c r="O1262" s="1">
        <v>714.72</v>
      </c>
      <c r="P1262" s="1">
        <v>556.28</v>
      </c>
      <c r="Q1262" s="1">
        <v>26.091</v>
      </c>
      <c r="R1262" s="1">
        <v>111.73</v>
      </c>
      <c r="S1262" s="1">
        <v>111.73</v>
      </c>
      <c r="T1262" s="1">
        <v>506.5</v>
      </c>
      <c r="U1262" s="1">
        <v>415.88</v>
      </c>
      <c r="V1262" s="1">
        <v>25.033</v>
      </c>
      <c r="W1262" s="1">
        <v>0.0</v>
      </c>
      <c r="X1262" s="1">
        <v>0.0</v>
      </c>
      <c r="Y1262" s="1">
        <v>0.61133</v>
      </c>
      <c r="Z1262" s="1">
        <v>-1.0863</v>
      </c>
      <c r="AA1262" s="1">
        <v>-0.15669</v>
      </c>
      <c r="AB1262" s="1">
        <v>-9.9689</v>
      </c>
      <c r="AC1262" s="1">
        <v>2.1102</v>
      </c>
      <c r="AD1262" s="1">
        <v>1.6633</v>
      </c>
      <c r="AE1262" s="1">
        <v>2.0229</v>
      </c>
      <c r="AF1262" s="1">
        <v>1.6857</v>
      </c>
      <c r="AG1262" s="1">
        <v>58.541</v>
      </c>
      <c r="AH1262" s="1">
        <v>63.994</v>
      </c>
      <c r="AI1262" s="1">
        <v>480.99</v>
      </c>
      <c r="AJ1262" s="1">
        <v>383.96</v>
      </c>
    </row>
    <row r="1263">
      <c r="A1263" s="1">
        <v>6.31</v>
      </c>
      <c r="B1263" s="1">
        <v>1.0</v>
      </c>
      <c r="C1263" s="1">
        <v>590.0</v>
      </c>
      <c r="D1263" s="1">
        <v>0.16557</v>
      </c>
      <c r="E1263" s="1">
        <v>0.20003</v>
      </c>
      <c r="F1263" s="1">
        <v>0.16644</v>
      </c>
      <c r="G1263" s="1">
        <v>-0.22888</v>
      </c>
      <c r="H1263" s="1">
        <v>12.468</v>
      </c>
      <c r="I1263" s="1">
        <v>-7.0656</v>
      </c>
      <c r="J1263" s="1">
        <v>0.19807</v>
      </c>
      <c r="K1263" s="1">
        <v>-0.015259</v>
      </c>
      <c r="L1263" s="1">
        <v>12.496</v>
      </c>
      <c r="M1263" s="1">
        <v>8.6842</v>
      </c>
      <c r="N1263" s="1">
        <v>278.64</v>
      </c>
      <c r="O1263" s="1">
        <v>716.05</v>
      </c>
      <c r="P1263" s="1">
        <v>560.85</v>
      </c>
      <c r="Q1263" s="1">
        <v>24.804</v>
      </c>
      <c r="R1263" s="1">
        <v>111.73</v>
      </c>
      <c r="S1263" s="1">
        <v>111.73</v>
      </c>
      <c r="T1263" s="1">
        <v>516.57</v>
      </c>
      <c r="U1263" s="1">
        <v>419.5</v>
      </c>
      <c r="V1263" s="1">
        <v>31.252</v>
      </c>
      <c r="W1263" s="1">
        <v>0.0</v>
      </c>
      <c r="X1263" s="1">
        <v>0.0</v>
      </c>
      <c r="Y1263" s="1">
        <v>0.24227</v>
      </c>
      <c r="Z1263" s="1">
        <v>-1.0757</v>
      </c>
      <c r="AA1263" s="1">
        <v>1.2093</v>
      </c>
      <c r="AB1263" s="1">
        <v>-9.9325</v>
      </c>
      <c r="AC1263" s="1">
        <v>2.0575</v>
      </c>
      <c r="AD1263" s="1">
        <v>1.8585</v>
      </c>
      <c r="AE1263" s="1">
        <v>2.0229</v>
      </c>
      <c r="AF1263" s="1">
        <v>1.6857</v>
      </c>
      <c r="AG1263" s="1">
        <v>58.772</v>
      </c>
      <c r="AH1263" s="1">
        <v>63.287</v>
      </c>
      <c r="AI1263" s="1">
        <v>480.99</v>
      </c>
      <c r="AJ1263" s="1">
        <v>383.96</v>
      </c>
    </row>
    <row r="1264">
      <c r="A1264" s="1">
        <v>6.315</v>
      </c>
      <c r="B1264" s="1">
        <v>1.0</v>
      </c>
      <c r="C1264" s="1">
        <v>590.0</v>
      </c>
      <c r="D1264" s="1">
        <v>0.16486</v>
      </c>
      <c r="E1264" s="1">
        <v>0.20368</v>
      </c>
      <c r="F1264" s="1">
        <v>0.16868</v>
      </c>
      <c r="G1264" s="1">
        <v>-0.22888</v>
      </c>
      <c r="H1264" s="1">
        <v>12.468</v>
      </c>
      <c r="I1264" s="1">
        <v>-7.0656</v>
      </c>
      <c r="J1264" s="1">
        <v>0.19823</v>
      </c>
      <c r="K1264" s="1">
        <v>-0.030518</v>
      </c>
      <c r="L1264" s="1">
        <v>12.496</v>
      </c>
      <c r="M1264" s="1">
        <v>8.6842</v>
      </c>
      <c r="N1264" s="1">
        <v>280.49</v>
      </c>
      <c r="O1264" s="1">
        <v>718.49</v>
      </c>
      <c r="P1264" s="1">
        <v>559.5</v>
      </c>
      <c r="Q1264" s="1">
        <v>24.727</v>
      </c>
      <c r="R1264" s="1">
        <v>111.73</v>
      </c>
      <c r="S1264" s="1">
        <v>111.73</v>
      </c>
      <c r="T1264" s="1">
        <v>504.74</v>
      </c>
      <c r="U1264" s="1">
        <v>420.1</v>
      </c>
      <c r="V1264" s="1">
        <v>31.726</v>
      </c>
      <c r="W1264" s="1">
        <v>0.0</v>
      </c>
      <c r="X1264" s="1">
        <v>0.0</v>
      </c>
      <c r="Y1264" s="1">
        <v>0.21994</v>
      </c>
      <c r="Z1264" s="1">
        <v>-1.0652</v>
      </c>
      <c r="AA1264" s="1">
        <v>1.3077</v>
      </c>
      <c r="AB1264" s="1">
        <v>-9.9099</v>
      </c>
      <c r="AC1264" s="1">
        <v>2.0543</v>
      </c>
      <c r="AD1264" s="1">
        <v>1.8725</v>
      </c>
      <c r="AE1264" s="1">
        <v>2.0229</v>
      </c>
      <c r="AF1264" s="1">
        <v>1.6857</v>
      </c>
      <c r="AG1264" s="1">
        <v>58.503</v>
      </c>
      <c r="AH1264" s="1">
        <v>64.722</v>
      </c>
      <c r="AI1264" s="1">
        <v>480.99</v>
      </c>
      <c r="AJ1264" s="1">
        <v>383.96</v>
      </c>
    </row>
    <row r="1265">
      <c r="A1265" s="1">
        <v>6.32</v>
      </c>
      <c r="B1265" s="1">
        <v>1.0</v>
      </c>
      <c r="C1265" s="1">
        <v>590.0</v>
      </c>
      <c r="D1265" s="1">
        <v>0.16486</v>
      </c>
      <c r="E1265" s="1">
        <v>0.20313</v>
      </c>
      <c r="F1265" s="1">
        <v>0.16868</v>
      </c>
      <c r="G1265" s="1">
        <v>-0.22888</v>
      </c>
      <c r="H1265" s="1">
        <v>12.47</v>
      </c>
      <c r="I1265" s="1">
        <v>-6.7309</v>
      </c>
      <c r="J1265" s="1">
        <v>0.19823</v>
      </c>
      <c r="K1265" s="1">
        <v>-0.030518</v>
      </c>
      <c r="L1265" s="1">
        <v>12.518</v>
      </c>
      <c r="M1265" s="1">
        <v>7.9057</v>
      </c>
      <c r="N1265" s="1">
        <v>276.07</v>
      </c>
      <c r="O1265" s="1">
        <v>716.22</v>
      </c>
      <c r="P1265" s="1">
        <v>564.81</v>
      </c>
      <c r="Q1265" s="1">
        <v>26.593</v>
      </c>
      <c r="R1265" s="1">
        <v>111.73</v>
      </c>
      <c r="S1265" s="1">
        <v>111.73</v>
      </c>
      <c r="T1265" s="1">
        <v>502.72</v>
      </c>
      <c r="U1265" s="1">
        <v>419.86</v>
      </c>
      <c r="V1265" s="1">
        <v>33.782</v>
      </c>
      <c r="W1265" s="1">
        <v>0.0</v>
      </c>
      <c r="X1265" s="1">
        <v>0.0</v>
      </c>
      <c r="Y1265" s="1">
        <v>0.75279</v>
      </c>
      <c r="Z1265" s="1">
        <v>-1.0527</v>
      </c>
      <c r="AA1265" s="1">
        <v>1.7257</v>
      </c>
      <c r="AB1265" s="1">
        <v>-9.8989</v>
      </c>
      <c r="AC1265" s="1">
        <v>2.1304</v>
      </c>
      <c r="AD1265" s="1">
        <v>1.9322</v>
      </c>
      <c r="AE1265" s="1">
        <v>2.0229</v>
      </c>
      <c r="AF1265" s="1">
        <v>1.6857</v>
      </c>
      <c r="AG1265" s="1">
        <v>59.051</v>
      </c>
      <c r="AH1265" s="1">
        <v>64.955</v>
      </c>
      <c r="AI1265" s="1">
        <v>480.99</v>
      </c>
      <c r="AJ1265" s="1">
        <v>383.96</v>
      </c>
    </row>
    <row r="1266">
      <c r="A1266" s="1">
        <v>6.325</v>
      </c>
      <c r="B1266" s="1">
        <v>1.0</v>
      </c>
      <c r="C1266" s="1">
        <v>590.0</v>
      </c>
      <c r="D1266" s="1">
        <v>0.16548</v>
      </c>
      <c r="E1266" s="1">
        <v>0.20955</v>
      </c>
      <c r="F1266" s="1">
        <v>0.17072</v>
      </c>
      <c r="G1266" s="1">
        <v>-0.19836</v>
      </c>
      <c r="H1266" s="1">
        <v>12.47</v>
      </c>
      <c r="I1266" s="1">
        <v>-6.7309</v>
      </c>
      <c r="J1266" s="1">
        <v>0.19839</v>
      </c>
      <c r="K1266" s="1">
        <v>-0.015259</v>
      </c>
      <c r="L1266" s="1">
        <v>12.518</v>
      </c>
      <c r="M1266" s="1">
        <v>7.9057</v>
      </c>
      <c r="N1266" s="1">
        <v>282.74</v>
      </c>
      <c r="O1266" s="1">
        <v>717.48</v>
      </c>
      <c r="P1266" s="1">
        <v>570.55</v>
      </c>
      <c r="Q1266" s="1">
        <v>26.95</v>
      </c>
      <c r="R1266" s="1">
        <v>111.73</v>
      </c>
      <c r="S1266" s="1">
        <v>111.73</v>
      </c>
      <c r="T1266" s="1">
        <v>509.4</v>
      </c>
      <c r="U1266" s="1">
        <v>438.82</v>
      </c>
      <c r="V1266" s="1">
        <v>31.742</v>
      </c>
      <c r="W1266" s="1">
        <v>0.0</v>
      </c>
      <c r="X1266" s="1">
        <v>0.0</v>
      </c>
      <c r="Y1266" s="1">
        <v>0.85256</v>
      </c>
      <c r="Z1266" s="1">
        <v>-1.0297</v>
      </c>
      <c r="AA1266" s="1">
        <v>1.311</v>
      </c>
      <c r="AB1266" s="1">
        <v>-9.8891</v>
      </c>
      <c r="AC1266" s="1">
        <v>2.1446</v>
      </c>
      <c r="AD1266" s="1">
        <v>1.873</v>
      </c>
      <c r="AE1266" s="1">
        <v>2.0229</v>
      </c>
      <c r="AF1266" s="1">
        <v>1.6857</v>
      </c>
      <c r="AG1266" s="1">
        <v>59.395</v>
      </c>
      <c r="AH1266" s="1">
        <v>66.86</v>
      </c>
      <c r="AI1266" s="1">
        <v>480.99</v>
      </c>
      <c r="AJ1266" s="1">
        <v>383.96</v>
      </c>
    </row>
    <row r="1267">
      <c r="A1267" s="1">
        <v>6.33</v>
      </c>
      <c r="B1267" s="1">
        <v>1.0</v>
      </c>
      <c r="C1267" s="1">
        <v>590.0</v>
      </c>
      <c r="D1267" s="1">
        <v>0.1683</v>
      </c>
      <c r="E1267" s="1">
        <v>0.20486</v>
      </c>
      <c r="F1267" s="1">
        <v>0.17072</v>
      </c>
      <c r="G1267" s="1">
        <v>-0.19836</v>
      </c>
      <c r="H1267" s="1">
        <v>12.484</v>
      </c>
      <c r="I1267" s="1">
        <v>-6.2147</v>
      </c>
      <c r="J1267" s="1">
        <v>0.19839</v>
      </c>
      <c r="K1267" s="1">
        <v>-0.015259</v>
      </c>
      <c r="L1267" s="1">
        <v>12.518</v>
      </c>
      <c r="M1267" s="1">
        <v>8.4857</v>
      </c>
      <c r="N1267" s="1">
        <v>281.81</v>
      </c>
      <c r="O1267" s="1">
        <v>713.29</v>
      </c>
      <c r="P1267" s="1">
        <v>572.84</v>
      </c>
      <c r="Q1267" s="1">
        <v>25.192</v>
      </c>
      <c r="R1267" s="1">
        <v>111.73</v>
      </c>
      <c r="S1267" s="1">
        <v>111.73</v>
      </c>
      <c r="T1267" s="1">
        <v>509.91</v>
      </c>
      <c r="U1267" s="1">
        <v>423.48</v>
      </c>
      <c r="V1267" s="1">
        <v>28.495</v>
      </c>
      <c r="W1267" s="1">
        <v>0.0</v>
      </c>
      <c r="X1267" s="1">
        <v>0.0</v>
      </c>
      <c r="Y1267" s="1">
        <v>0.35441</v>
      </c>
      <c r="Z1267" s="1">
        <v>-1.0194</v>
      </c>
      <c r="AA1267" s="1">
        <v>0.62228</v>
      </c>
      <c r="AB1267" s="1">
        <v>-9.8745</v>
      </c>
      <c r="AC1267" s="1">
        <v>2.0735</v>
      </c>
      <c r="AD1267" s="1">
        <v>1.7746</v>
      </c>
      <c r="AE1267" s="1">
        <v>2.0229</v>
      </c>
      <c r="AF1267" s="1">
        <v>1.6857</v>
      </c>
      <c r="AG1267" s="1">
        <v>59.922</v>
      </c>
      <c r="AH1267" s="1">
        <v>64.497</v>
      </c>
      <c r="AI1267" s="1">
        <v>480.99</v>
      </c>
      <c r="AJ1267" s="1">
        <v>383.96</v>
      </c>
    </row>
    <row r="1268">
      <c r="A1268" s="1">
        <v>6.335</v>
      </c>
      <c r="B1268" s="1">
        <v>1.0</v>
      </c>
      <c r="C1268" s="1">
        <v>590.0</v>
      </c>
      <c r="D1268" s="1">
        <v>0.16703</v>
      </c>
      <c r="E1268" s="1">
        <v>0.20515</v>
      </c>
      <c r="F1268" s="1">
        <v>0.17245</v>
      </c>
      <c r="G1268" s="1">
        <v>-0.15259</v>
      </c>
      <c r="H1268" s="1">
        <v>12.484</v>
      </c>
      <c r="I1268" s="1">
        <v>-6.2147</v>
      </c>
      <c r="J1268" s="1">
        <v>0.19866</v>
      </c>
      <c r="K1268" s="1">
        <v>-0.015259</v>
      </c>
      <c r="L1268" s="1">
        <v>12.518</v>
      </c>
      <c r="M1268" s="1">
        <v>8.4857</v>
      </c>
      <c r="N1268" s="1">
        <v>284.73</v>
      </c>
      <c r="O1268" s="1">
        <v>715.08</v>
      </c>
      <c r="P1268" s="1">
        <v>574.24</v>
      </c>
      <c r="Q1268" s="1">
        <v>26.612</v>
      </c>
      <c r="R1268" s="1">
        <v>111.73</v>
      </c>
      <c r="S1268" s="1">
        <v>111.73</v>
      </c>
      <c r="T1268" s="1">
        <v>510.92</v>
      </c>
      <c r="U1268" s="1">
        <v>424.48</v>
      </c>
      <c r="V1268" s="1">
        <v>27.884</v>
      </c>
      <c r="W1268" s="1">
        <v>0.0</v>
      </c>
      <c r="X1268" s="1">
        <v>0.0</v>
      </c>
      <c r="Y1268" s="1">
        <v>0.7579</v>
      </c>
      <c r="Z1268" s="1">
        <v>-0.99934</v>
      </c>
      <c r="AA1268" s="1">
        <v>0.48838</v>
      </c>
      <c r="AB1268" s="1">
        <v>-9.8464</v>
      </c>
      <c r="AC1268" s="1">
        <v>2.1311</v>
      </c>
      <c r="AD1268" s="1">
        <v>1.7555</v>
      </c>
      <c r="AE1268" s="1">
        <v>2.0229</v>
      </c>
      <c r="AF1268" s="1">
        <v>1.6857</v>
      </c>
      <c r="AG1268" s="1">
        <v>59.889</v>
      </c>
      <c r="AH1268" s="1">
        <v>64.496</v>
      </c>
      <c r="AI1268" s="1">
        <v>480.99</v>
      </c>
      <c r="AJ1268" s="1">
        <v>383.96</v>
      </c>
    </row>
    <row r="1269">
      <c r="A1269" s="1">
        <v>6.34</v>
      </c>
      <c r="B1269" s="1">
        <v>1.0</v>
      </c>
      <c r="C1269" s="1">
        <v>590.0</v>
      </c>
      <c r="D1269" s="1">
        <v>0.16795</v>
      </c>
      <c r="E1269" s="1">
        <v>0.21264</v>
      </c>
      <c r="F1269" s="1">
        <v>0.17245</v>
      </c>
      <c r="G1269" s="1">
        <v>-0.15259</v>
      </c>
      <c r="H1269" s="1">
        <v>12.509</v>
      </c>
      <c r="I1269" s="1">
        <v>-6.1186</v>
      </c>
      <c r="J1269" s="1">
        <v>0.19866</v>
      </c>
      <c r="K1269" s="1">
        <v>-0.015259</v>
      </c>
      <c r="L1269" s="1">
        <v>12.562</v>
      </c>
      <c r="M1269" s="1">
        <v>7.9391</v>
      </c>
      <c r="N1269" s="1">
        <v>278.46</v>
      </c>
      <c r="O1269" s="1">
        <v>717.67</v>
      </c>
      <c r="P1269" s="1">
        <v>578.87</v>
      </c>
      <c r="Q1269" s="1">
        <v>25.941</v>
      </c>
      <c r="R1269" s="1">
        <v>111.73</v>
      </c>
      <c r="S1269" s="1">
        <v>111.73</v>
      </c>
      <c r="T1269" s="1">
        <v>504.89</v>
      </c>
      <c r="U1269" s="1">
        <v>432.92</v>
      </c>
      <c r="V1269" s="1">
        <v>25.258</v>
      </c>
      <c r="W1269" s="1">
        <v>0.0</v>
      </c>
      <c r="X1269" s="1">
        <v>0.0</v>
      </c>
      <c r="Y1269" s="1">
        <v>0.56879</v>
      </c>
      <c r="Z1269" s="1">
        <v>-0.97314</v>
      </c>
      <c r="AA1269" s="1">
        <v>-0.10459</v>
      </c>
      <c r="AB1269" s="1">
        <v>-9.8264</v>
      </c>
      <c r="AC1269" s="1">
        <v>2.1041</v>
      </c>
      <c r="AD1269" s="1">
        <v>1.6708</v>
      </c>
      <c r="AE1269" s="1">
        <v>2.0229</v>
      </c>
      <c r="AF1269" s="1">
        <v>1.6857</v>
      </c>
      <c r="AG1269" s="1">
        <v>60.057</v>
      </c>
      <c r="AH1269" s="1">
        <v>66.62</v>
      </c>
      <c r="AI1269" s="1">
        <v>480.99</v>
      </c>
      <c r="AJ1269" s="1">
        <v>383.96</v>
      </c>
    </row>
    <row r="1270">
      <c r="A1270" s="1">
        <v>6.344</v>
      </c>
      <c r="B1270" s="1">
        <v>1.0</v>
      </c>
      <c r="C1270" s="1">
        <v>590.0</v>
      </c>
      <c r="D1270" s="1">
        <v>0.16862</v>
      </c>
      <c r="E1270" s="1">
        <v>0.2305</v>
      </c>
      <c r="F1270" s="1">
        <v>0.17245</v>
      </c>
      <c r="G1270" s="1">
        <v>-0.15259</v>
      </c>
      <c r="H1270" s="1">
        <v>12.509</v>
      </c>
      <c r="I1270" s="1">
        <v>-6.1186</v>
      </c>
      <c r="J1270" s="1">
        <v>0.19882</v>
      </c>
      <c r="K1270" s="1">
        <v>-0.015259</v>
      </c>
      <c r="L1270" s="1">
        <v>12.562</v>
      </c>
      <c r="M1270" s="1">
        <v>7.9391</v>
      </c>
      <c r="N1270" s="1">
        <v>278.62</v>
      </c>
      <c r="O1270" s="1">
        <v>716.88</v>
      </c>
      <c r="P1270" s="1">
        <v>581.25</v>
      </c>
      <c r="Q1270" s="1">
        <v>25.943</v>
      </c>
      <c r="R1270" s="1">
        <v>111.73</v>
      </c>
      <c r="S1270" s="1">
        <v>111.73</v>
      </c>
      <c r="T1270" s="1">
        <v>492.64</v>
      </c>
      <c r="U1270" s="1">
        <v>443.44</v>
      </c>
      <c r="V1270" s="1">
        <v>24.922</v>
      </c>
      <c r="W1270" s="1">
        <v>0.0</v>
      </c>
      <c r="X1270" s="1">
        <v>0.0</v>
      </c>
      <c r="Y1270" s="1">
        <v>0.56922</v>
      </c>
      <c r="Z1270" s="1">
        <v>-0.96133</v>
      </c>
      <c r="AA1270" s="1">
        <v>-0.18266</v>
      </c>
      <c r="AB1270" s="1">
        <v>-9.798</v>
      </c>
      <c r="AC1270" s="1">
        <v>2.1042</v>
      </c>
      <c r="AD1270" s="1">
        <v>1.6596</v>
      </c>
      <c r="AE1270" s="1">
        <v>2.0229</v>
      </c>
      <c r="AF1270" s="1">
        <v>1.6857</v>
      </c>
      <c r="AG1270" s="1">
        <v>60.312</v>
      </c>
      <c r="AH1270" s="1">
        <v>72.999</v>
      </c>
      <c r="AI1270" s="1">
        <v>480.99</v>
      </c>
      <c r="AJ1270" s="1">
        <v>383.96</v>
      </c>
    </row>
    <row r="1271">
      <c r="A1271" s="1">
        <v>6.3505</v>
      </c>
      <c r="B1271" s="1">
        <v>1.0</v>
      </c>
      <c r="C1271" s="1">
        <v>590.0</v>
      </c>
      <c r="D1271" s="1">
        <v>0.16954</v>
      </c>
      <c r="E1271" s="1">
        <v>0.20135</v>
      </c>
      <c r="F1271" s="1">
        <v>0.17378</v>
      </c>
      <c r="G1271" s="1">
        <v>-0.12207</v>
      </c>
      <c r="H1271" s="1">
        <v>12.509</v>
      </c>
      <c r="I1271" s="1">
        <v>-6.1186</v>
      </c>
      <c r="J1271" s="1">
        <v>0.19882</v>
      </c>
      <c r="K1271" s="1">
        <v>-0.015259</v>
      </c>
      <c r="L1271" s="1">
        <v>12.562</v>
      </c>
      <c r="M1271" s="1">
        <v>7.9391</v>
      </c>
      <c r="N1271" s="1">
        <v>289.72</v>
      </c>
      <c r="O1271" s="1">
        <v>712.82</v>
      </c>
      <c r="P1271" s="1">
        <v>584.62</v>
      </c>
      <c r="Q1271" s="1">
        <v>26.909</v>
      </c>
      <c r="R1271" s="1">
        <v>111.73</v>
      </c>
      <c r="S1271" s="1">
        <v>111.73</v>
      </c>
      <c r="T1271" s="1">
        <v>516.3</v>
      </c>
      <c r="U1271" s="1">
        <v>424.21</v>
      </c>
      <c r="V1271" s="1">
        <v>30.698</v>
      </c>
      <c r="W1271" s="1">
        <v>0.0</v>
      </c>
      <c r="X1271" s="1">
        <v>0.0</v>
      </c>
      <c r="Y1271" s="1">
        <v>0.841</v>
      </c>
      <c r="Z1271" s="1">
        <v>-0.92769</v>
      </c>
      <c r="AA1271" s="1">
        <v>1.0935</v>
      </c>
      <c r="AB1271" s="1">
        <v>-9.7543</v>
      </c>
      <c r="AC1271" s="1">
        <v>2.143</v>
      </c>
      <c r="AD1271" s="1">
        <v>1.8419</v>
      </c>
      <c r="AE1271" s="1">
        <v>2.0229</v>
      </c>
      <c r="AF1271" s="1">
        <v>1.6857</v>
      </c>
      <c r="AG1271" s="1">
        <v>60.946</v>
      </c>
      <c r="AH1271" s="1">
        <v>63.826</v>
      </c>
      <c r="AI1271" s="1">
        <v>480.99</v>
      </c>
      <c r="AJ1271" s="1">
        <v>383.96</v>
      </c>
    </row>
    <row r="1272">
      <c r="A1272" s="1">
        <v>6.355</v>
      </c>
      <c r="B1272" s="1">
        <v>1.0</v>
      </c>
      <c r="C1272" s="1">
        <v>590.0</v>
      </c>
      <c r="D1272" s="1">
        <v>0.16689</v>
      </c>
      <c r="E1272" s="1">
        <v>0.20455</v>
      </c>
      <c r="F1272" s="1">
        <v>0.17433</v>
      </c>
      <c r="G1272" s="1">
        <v>-0.030518</v>
      </c>
      <c r="H1272" s="1">
        <v>12.528</v>
      </c>
      <c r="I1272" s="1">
        <v>-5.3252</v>
      </c>
      <c r="J1272" s="1">
        <v>0.19904</v>
      </c>
      <c r="K1272" s="1">
        <v>-0.030518</v>
      </c>
      <c r="L1272" s="1">
        <v>12.544</v>
      </c>
      <c r="M1272" s="1">
        <v>8.2152</v>
      </c>
      <c r="N1272" s="1">
        <v>286.25</v>
      </c>
      <c r="O1272" s="1">
        <v>720.14</v>
      </c>
      <c r="P1272" s="1">
        <v>581.94</v>
      </c>
      <c r="Q1272" s="1">
        <v>27.232</v>
      </c>
      <c r="R1272" s="1">
        <v>111.73</v>
      </c>
      <c r="S1272" s="1">
        <v>111.73</v>
      </c>
      <c r="T1272" s="1">
        <v>513.21</v>
      </c>
      <c r="U1272" s="1">
        <v>435.38</v>
      </c>
      <c r="V1272" s="1">
        <v>34.089</v>
      </c>
      <c r="W1272" s="1">
        <v>0.0</v>
      </c>
      <c r="X1272" s="1">
        <v>0.0</v>
      </c>
      <c r="Y1272" s="1">
        <v>0.93069</v>
      </c>
      <c r="Z1272" s="1">
        <v>-0.90694</v>
      </c>
      <c r="AA1272" s="1">
        <v>1.787</v>
      </c>
      <c r="AB1272" s="1">
        <v>-9.7473</v>
      </c>
      <c r="AC1272" s="1">
        <v>2.1558</v>
      </c>
      <c r="AD1272" s="1">
        <v>1.941</v>
      </c>
      <c r="AE1272" s="1">
        <v>2.0229</v>
      </c>
      <c r="AF1272" s="1">
        <v>1.6857</v>
      </c>
      <c r="AG1272" s="1">
        <v>60.105</v>
      </c>
      <c r="AH1272" s="1">
        <v>65.678</v>
      </c>
      <c r="AI1272" s="1">
        <v>480.99</v>
      </c>
      <c r="AJ1272" s="1">
        <v>383.96</v>
      </c>
    </row>
    <row r="1273">
      <c r="A1273" s="1">
        <v>6.36</v>
      </c>
      <c r="B1273" s="1">
        <v>1.0</v>
      </c>
      <c r="C1273" s="1">
        <v>590.0</v>
      </c>
      <c r="D1273" s="1">
        <v>0.16769</v>
      </c>
      <c r="E1273" s="1">
        <v>0.20566</v>
      </c>
      <c r="F1273" s="1">
        <v>0.17433</v>
      </c>
      <c r="G1273" s="1">
        <v>-0.030518</v>
      </c>
      <c r="H1273" s="1">
        <v>12.557</v>
      </c>
      <c r="I1273" s="1">
        <v>-5.1487</v>
      </c>
      <c r="J1273" s="1">
        <v>0.19904</v>
      </c>
      <c r="K1273" s="1">
        <v>-0.030518</v>
      </c>
      <c r="L1273" s="1">
        <v>12.544</v>
      </c>
      <c r="M1273" s="1">
        <v>8.2152</v>
      </c>
      <c r="N1273" s="1">
        <v>279.26</v>
      </c>
      <c r="O1273" s="1">
        <v>718.6</v>
      </c>
      <c r="P1273" s="1">
        <v>583.31</v>
      </c>
      <c r="Q1273" s="1">
        <v>26.975</v>
      </c>
      <c r="R1273" s="1">
        <v>111.73</v>
      </c>
      <c r="S1273" s="1">
        <v>111.73</v>
      </c>
      <c r="T1273" s="1">
        <v>510.73</v>
      </c>
      <c r="U1273" s="1">
        <v>421.79</v>
      </c>
      <c r="V1273" s="1">
        <v>25.167</v>
      </c>
      <c r="W1273" s="1">
        <v>0.0</v>
      </c>
      <c r="X1273" s="1">
        <v>0.0</v>
      </c>
      <c r="Y1273" s="1">
        <v>0.85945</v>
      </c>
      <c r="Z1273" s="1">
        <v>-0.88756</v>
      </c>
      <c r="AA1273" s="1">
        <v>-0.12567</v>
      </c>
      <c r="AB1273" s="1">
        <v>-9.7217</v>
      </c>
      <c r="AC1273" s="1">
        <v>2.1456</v>
      </c>
      <c r="AD1273" s="1">
        <v>1.6678</v>
      </c>
      <c r="AE1273" s="1">
        <v>2.0229</v>
      </c>
      <c r="AF1273" s="1">
        <v>1.6857</v>
      </c>
      <c r="AG1273" s="1">
        <v>60.339</v>
      </c>
      <c r="AH1273" s="1">
        <v>64.191</v>
      </c>
      <c r="AI1273" s="1">
        <v>480.99</v>
      </c>
      <c r="AJ1273" s="1">
        <v>383.96</v>
      </c>
    </row>
    <row r="1274">
      <c r="A1274" s="1">
        <v>6.365</v>
      </c>
      <c r="B1274" s="1">
        <v>1.0</v>
      </c>
      <c r="C1274" s="1">
        <v>590.0</v>
      </c>
      <c r="D1274" s="1">
        <v>0.16859</v>
      </c>
      <c r="E1274" s="1">
        <v>0.20733</v>
      </c>
      <c r="F1274" s="1">
        <v>0.17449</v>
      </c>
      <c r="G1274" s="1">
        <v>0.0</v>
      </c>
      <c r="H1274" s="1">
        <v>12.557</v>
      </c>
      <c r="I1274" s="1">
        <v>-5.1487</v>
      </c>
      <c r="J1274" s="1">
        <v>0.19914</v>
      </c>
      <c r="K1274" s="1">
        <v>-0.015259</v>
      </c>
      <c r="L1274" s="1">
        <v>12.523</v>
      </c>
      <c r="M1274" s="1">
        <v>8.2878</v>
      </c>
      <c r="N1274" s="1">
        <v>286.17</v>
      </c>
      <c r="O1274" s="1">
        <v>718.7</v>
      </c>
      <c r="P1274" s="1">
        <v>584.76</v>
      </c>
      <c r="Q1274" s="1">
        <v>26.106</v>
      </c>
      <c r="R1274" s="1">
        <v>111.7</v>
      </c>
      <c r="S1274" s="1">
        <v>111.7</v>
      </c>
      <c r="T1274" s="1">
        <v>513.39</v>
      </c>
      <c r="U1274" s="1">
        <v>439.58</v>
      </c>
      <c r="V1274" s="1">
        <v>32.014</v>
      </c>
      <c r="W1274" s="1">
        <v>0.0</v>
      </c>
      <c r="X1274" s="1">
        <v>0.0</v>
      </c>
      <c r="Y1274" s="1">
        <v>0.6165</v>
      </c>
      <c r="Z1274" s="1">
        <v>-0.86083</v>
      </c>
      <c r="AA1274" s="1">
        <v>1.3669</v>
      </c>
      <c r="AB1274" s="1">
        <v>-9.6911</v>
      </c>
      <c r="AC1274" s="1">
        <v>2.1109</v>
      </c>
      <c r="AD1274" s="1">
        <v>1.881</v>
      </c>
      <c r="AE1274" s="1">
        <v>2.0229</v>
      </c>
      <c r="AF1274" s="1">
        <v>1.6857</v>
      </c>
      <c r="AG1274" s="1">
        <v>60.449</v>
      </c>
      <c r="AH1274" s="1">
        <v>66.314</v>
      </c>
      <c r="AI1274" s="1">
        <v>480.96</v>
      </c>
      <c r="AJ1274" s="1">
        <v>383.96</v>
      </c>
    </row>
    <row r="1275">
      <c r="A1275" s="1">
        <v>6.37</v>
      </c>
      <c r="B1275" s="1">
        <v>1.0</v>
      </c>
      <c r="C1275" s="1">
        <v>590.0</v>
      </c>
      <c r="D1275" s="1">
        <v>0.16828</v>
      </c>
      <c r="E1275" s="1">
        <v>0.20662</v>
      </c>
      <c r="F1275" s="1">
        <v>0.17449</v>
      </c>
      <c r="G1275" s="1">
        <v>0.0</v>
      </c>
      <c r="H1275" s="1">
        <v>12.562</v>
      </c>
      <c r="I1275" s="1">
        <v>-4.1342</v>
      </c>
      <c r="J1275" s="1">
        <v>0.19914</v>
      </c>
      <c r="K1275" s="1">
        <v>-0.015259</v>
      </c>
      <c r="L1275" s="1">
        <v>12.569</v>
      </c>
      <c r="M1275" s="1">
        <v>7.9579</v>
      </c>
      <c r="N1275" s="1">
        <v>281.66</v>
      </c>
      <c r="O1275" s="1">
        <v>719.57</v>
      </c>
      <c r="P1275" s="1">
        <v>583.14</v>
      </c>
      <c r="Q1275" s="1">
        <v>25.734</v>
      </c>
      <c r="R1275" s="1">
        <v>111.7</v>
      </c>
      <c r="S1275" s="1">
        <v>111.7</v>
      </c>
      <c r="T1275" s="1">
        <v>510.54</v>
      </c>
      <c r="U1275" s="1">
        <v>424.96</v>
      </c>
      <c r="V1275" s="1">
        <v>25.308</v>
      </c>
      <c r="W1275" s="1">
        <v>0.0</v>
      </c>
      <c r="X1275" s="1">
        <v>0.0</v>
      </c>
      <c r="Y1275" s="1">
        <v>0.51088</v>
      </c>
      <c r="Z1275" s="1">
        <v>-0.84743</v>
      </c>
      <c r="AA1275" s="1">
        <v>-0.093036</v>
      </c>
      <c r="AB1275" s="1">
        <v>-9.6884</v>
      </c>
      <c r="AC1275" s="1">
        <v>2.0958</v>
      </c>
      <c r="AD1275" s="1">
        <v>1.6724</v>
      </c>
      <c r="AE1275" s="1">
        <v>2.0229</v>
      </c>
      <c r="AF1275" s="1">
        <v>1.6857</v>
      </c>
      <c r="AG1275" s="1">
        <v>60.245</v>
      </c>
      <c r="AH1275" s="1">
        <v>64.603</v>
      </c>
      <c r="AI1275" s="1">
        <v>480.96</v>
      </c>
      <c r="AJ1275" s="1">
        <v>383.96</v>
      </c>
    </row>
    <row r="1276">
      <c r="A1276" s="1">
        <v>6.375</v>
      </c>
      <c r="B1276" s="1">
        <v>1.0</v>
      </c>
      <c r="C1276" s="1">
        <v>590.0</v>
      </c>
      <c r="D1276" s="1">
        <v>0.16947</v>
      </c>
      <c r="E1276" s="1">
        <v>0.20775</v>
      </c>
      <c r="F1276" s="1">
        <v>0.17449</v>
      </c>
      <c r="G1276" s="1">
        <v>0.0</v>
      </c>
      <c r="H1276" s="1">
        <v>12.562</v>
      </c>
      <c r="I1276" s="1">
        <v>-4.1342</v>
      </c>
      <c r="J1276" s="1">
        <v>0.19915</v>
      </c>
      <c r="K1276" s="1">
        <v>0.0</v>
      </c>
      <c r="L1276" s="1">
        <v>12.569</v>
      </c>
      <c r="M1276" s="1">
        <v>7.9579</v>
      </c>
      <c r="N1276" s="1">
        <v>284.65</v>
      </c>
      <c r="O1276" s="1">
        <v>720.12</v>
      </c>
      <c r="P1276" s="1">
        <v>587.49</v>
      </c>
      <c r="Q1276" s="1">
        <v>25.3</v>
      </c>
      <c r="R1276" s="1">
        <v>111.7</v>
      </c>
      <c r="S1276" s="1">
        <v>111.7</v>
      </c>
      <c r="T1276" s="1">
        <v>504.66</v>
      </c>
      <c r="U1276" s="1">
        <v>429.22</v>
      </c>
      <c r="V1276" s="1">
        <v>29.865</v>
      </c>
      <c r="W1276" s="1">
        <v>0.0</v>
      </c>
      <c r="X1276" s="1">
        <v>0.0</v>
      </c>
      <c r="Y1276" s="1">
        <v>0.3867</v>
      </c>
      <c r="Z1276" s="1">
        <v>-0.83555</v>
      </c>
      <c r="AA1276" s="1">
        <v>0.91733</v>
      </c>
      <c r="AB1276" s="1">
        <v>-9.6558</v>
      </c>
      <c r="AC1276" s="1">
        <v>2.0781</v>
      </c>
      <c r="AD1276" s="1">
        <v>1.8168</v>
      </c>
      <c r="AE1276" s="1">
        <v>2.0229</v>
      </c>
      <c r="AF1276" s="1">
        <v>1.6857</v>
      </c>
      <c r="AG1276" s="1">
        <v>60.559</v>
      </c>
      <c r="AH1276" s="1">
        <v>66.05</v>
      </c>
      <c r="AI1276" s="1">
        <v>480.96</v>
      </c>
      <c r="AJ1276" s="1">
        <v>383.96</v>
      </c>
    </row>
    <row r="1277">
      <c r="A1277" s="1">
        <v>6.38</v>
      </c>
      <c r="B1277" s="1">
        <v>1.0</v>
      </c>
      <c r="C1277" s="1">
        <v>590.0</v>
      </c>
      <c r="D1277" s="1">
        <v>0.16731</v>
      </c>
      <c r="E1277" s="1">
        <v>0.19861</v>
      </c>
      <c r="F1277" s="1">
        <v>0.17449</v>
      </c>
      <c r="G1277" s="1">
        <v>0.0</v>
      </c>
      <c r="H1277" s="1">
        <v>12.555</v>
      </c>
      <c r="I1277" s="1">
        <v>-4.5359</v>
      </c>
      <c r="J1277" s="1">
        <v>0.19915</v>
      </c>
      <c r="K1277" s="1">
        <v>0.0</v>
      </c>
      <c r="L1277" s="1">
        <v>12.555</v>
      </c>
      <c r="M1277" s="1">
        <v>7.7072</v>
      </c>
      <c r="N1277" s="1">
        <v>287.35</v>
      </c>
      <c r="O1277" s="1">
        <v>722.98</v>
      </c>
      <c r="P1277" s="1">
        <v>586.7</v>
      </c>
      <c r="Q1277" s="1">
        <v>26.875</v>
      </c>
      <c r="R1277" s="1">
        <v>111.7</v>
      </c>
      <c r="S1277" s="1">
        <v>111.7</v>
      </c>
      <c r="T1277" s="1">
        <v>520.92</v>
      </c>
      <c r="U1277" s="1">
        <v>427.05</v>
      </c>
      <c r="V1277" s="1">
        <v>33.944</v>
      </c>
      <c r="W1277" s="1">
        <v>0.0</v>
      </c>
      <c r="X1277" s="1">
        <v>0.0</v>
      </c>
      <c r="Y1277" s="1">
        <v>0.83246</v>
      </c>
      <c r="Z1277" s="1">
        <v>-0.80608</v>
      </c>
      <c r="AA1277" s="1">
        <v>1.7581</v>
      </c>
      <c r="AB1277" s="1">
        <v>-9.628</v>
      </c>
      <c r="AC1277" s="1">
        <v>2.1418</v>
      </c>
      <c r="AD1277" s="1">
        <v>1.9369</v>
      </c>
      <c r="AE1277" s="1">
        <v>2.0229</v>
      </c>
      <c r="AF1277" s="1">
        <v>1.6857</v>
      </c>
      <c r="AG1277" s="1">
        <v>60.257</v>
      </c>
      <c r="AH1277" s="1">
        <v>63.629</v>
      </c>
      <c r="AI1277" s="1">
        <v>480.96</v>
      </c>
      <c r="AJ1277" s="1">
        <v>383.96</v>
      </c>
    </row>
    <row r="1278">
      <c r="A1278" s="1">
        <v>6.385</v>
      </c>
      <c r="B1278" s="1">
        <v>1.0</v>
      </c>
      <c r="C1278" s="1">
        <v>590.0</v>
      </c>
      <c r="D1278" s="1">
        <v>0.16757</v>
      </c>
      <c r="E1278" s="1">
        <v>0.20277</v>
      </c>
      <c r="F1278" s="1">
        <v>0.17449</v>
      </c>
      <c r="G1278" s="1">
        <v>0.0</v>
      </c>
      <c r="H1278" s="1">
        <v>12.555</v>
      </c>
      <c r="I1278" s="1">
        <v>-4.5359</v>
      </c>
      <c r="J1278" s="1">
        <v>0.19915</v>
      </c>
      <c r="K1278" s="1">
        <v>0.0</v>
      </c>
      <c r="L1278" s="1">
        <v>12.555</v>
      </c>
      <c r="M1278" s="1">
        <v>7.7072</v>
      </c>
      <c r="N1278" s="1">
        <v>282.87</v>
      </c>
      <c r="O1278" s="1">
        <v>721.81</v>
      </c>
      <c r="P1278" s="1">
        <v>587.32</v>
      </c>
      <c r="Q1278" s="1">
        <v>26.97</v>
      </c>
      <c r="R1278" s="1">
        <v>111.7</v>
      </c>
      <c r="S1278" s="1">
        <v>111.7</v>
      </c>
      <c r="T1278" s="1">
        <v>510.56</v>
      </c>
      <c r="U1278" s="1">
        <v>421.05</v>
      </c>
      <c r="V1278" s="1">
        <v>29.053</v>
      </c>
      <c r="W1278" s="1">
        <v>0.0</v>
      </c>
      <c r="X1278" s="1">
        <v>0.0</v>
      </c>
      <c r="Y1278" s="1">
        <v>0.85898</v>
      </c>
      <c r="Z1278" s="1">
        <v>-0.78001</v>
      </c>
      <c r="AA1278" s="1">
        <v>0.74339</v>
      </c>
      <c r="AB1278" s="1">
        <v>-9.6159</v>
      </c>
      <c r="AC1278" s="1">
        <v>2.1456</v>
      </c>
      <c r="AD1278" s="1">
        <v>1.7919</v>
      </c>
      <c r="AE1278" s="1">
        <v>2.0229</v>
      </c>
      <c r="AF1278" s="1">
        <v>1.6857</v>
      </c>
      <c r="AG1278" s="1">
        <v>60.404</v>
      </c>
      <c r="AH1278" s="1">
        <v>64.124</v>
      </c>
      <c r="AI1278" s="1">
        <v>480.96</v>
      </c>
      <c r="AJ1278" s="1">
        <v>383.96</v>
      </c>
    </row>
    <row r="1279">
      <c r="A1279" s="1">
        <v>6.39</v>
      </c>
      <c r="B1279" s="1">
        <v>1.0</v>
      </c>
      <c r="C1279" s="1">
        <v>590.0</v>
      </c>
      <c r="D1279" s="1">
        <v>0.16725</v>
      </c>
      <c r="E1279" s="1">
        <v>0.207</v>
      </c>
      <c r="F1279" s="1">
        <v>0.17449</v>
      </c>
      <c r="G1279" s="1">
        <v>0.0</v>
      </c>
      <c r="H1279" s="1">
        <v>12.56</v>
      </c>
      <c r="I1279" s="1">
        <v>-4.2459</v>
      </c>
      <c r="J1279" s="1">
        <v>0.19915</v>
      </c>
      <c r="K1279" s="1">
        <v>0.0</v>
      </c>
      <c r="L1279" s="1">
        <v>12.575</v>
      </c>
      <c r="M1279" s="1">
        <v>7.7287</v>
      </c>
      <c r="N1279" s="1">
        <v>291.27</v>
      </c>
      <c r="O1279" s="1">
        <v>723.72</v>
      </c>
      <c r="P1279" s="1">
        <v>586.61</v>
      </c>
      <c r="Q1279" s="1">
        <v>26.538</v>
      </c>
      <c r="R1279" s="1">
        <v>111.7</v>
      </c>
      <c r="S1279" s="1">
        <v>111.7</v>
      </c>
      <c r="T1279" s="1">
        <v>514.94</v>
      </c>
      <c r="U1279" s="1">
        <v>433.24</v>
      </c>
      <c r="V1279" s="1">
        <v>26.556</v>
      </c>
      <c r="W1279" s="1">
        <v>0.0</v>
      </c>
      <c r="X1279" s="1">
        <v>0.0</v>
      </c>
      <c r="Y1279" s="1">
        <v>0.73836</v>
      </c>
      <c r="Z1279" s="1">
        <v>-0.75979</v>
      </c>
      <c r="AA1279" s="1">
        <v>0.1922</v>
      </c>
      <c r="AB1279" s="1">
        <v>-9.5992</v>
      </c>
      <c r="AC1279" s="1">
        <v>2.1283</v>
      </c>
      <c r="AD1279" s="1">
        <v>1.7132</v>
      </c>
      <c r="AE1279" s="1">
        <v>2.0229</v>
      </c>
      <c r="AF1279" s="1">
        <v>1.6857</v>
      </c>
      <c r="AG1279" s="1">
        <v>60.189</v>
      </c>
      <c r="AH1279" s="1">
        <v>65.114</v>
      </c>
      <c r="AI1279" s="1">
        <v>480.96</v>
      </c>
      <c r="AJ1279" s="1">
        <v>383.96</v>
      </c>
    </row>
    <row r="1280">
      <c r="A1280" s="1">
        <v>6.395</v>
      </c>
      <c r="B1280" s="1">
        <v>1.0</v>
      </c>
      <c r="C1280" s="1">
        <v>590.0</v>
      </c>
      <c r="D1280" s="1">
        <v>0.16821</v>
      </c>
      <c r="E1280" s="1">
        <v>0.20446</v>
      </c>
      <c r="F1280" s="1">
        <v>0.17449</v>
      </c>
      <c r="G1280" s="1">
        <v>0.0</v>
      </c>
      <c r="H1280" s="1">
        <v>12.56</v>
      </c>
      <c r="I1280" s="1">
        <v>-4.2459</v>
      </c>
      <c r="J1280" s="1">
        <v>0.19927</v>
      </c>
      <c r="K1280" s="1">
        <v>0.0</v>
      </c>
      <c r="L1280" s="1">
        <v>12.575</v>
      </c>
      <c r="M1280" s="1">
        <v>7.7287</v>
      </c>
      <c r="N1280" s="1">
        <v>295.64</v>
      </c>
      <c r="O1280" s="1">
        <v>723.64</v>
      </c>
      <c r="P1280" s="1">
        <v>589.06</v>
      </c>
      <c r="Q1280" s="1">
        <v>25.997</v>
      </c>
      <c r="R1280" s="1">
        <v>111.7</v>
      </c>
      <c r="S1280" s="1">
        <v>111.7</v>
      </c>
      <c r="T1280" s="1">
        <v>519.55</v>
      </c>
      <c r="U1280" s="1">
        <v>435.74</v>
      </c>
      <c r="V1280" s="1">
        <v>29.274</v>
      </c>
      <c r="W1280" s="1">
        <v>0.0</v>
      </c>
      <c r="X1280" s="1">
        <v>0.0</v>
      </c>
      <c r="Y1280" s="1">
        <v>0.58564</v>
      </c>
      <c r="Z1280" s="1">
        <v>-0.74461</v>
      </c>
      <c r="AA1280" s="1">
        <v>0.79105</v>
      </c>
      <c r="AB1280" s="1">
        <v>-9.5686</v>
      </c>
      <c r="AC1280" s="1">
        <v>2.1065</v>
      </c>
      <c r="AD1280" s="1">
        <v>1.7987</v>
      </c>
      <c r="AE1280" s="1">
        <v>2.0229</v>
      </c>
      <c r="AF1280" s="1">
        <v>1.6857</v>
      </c>
      <c r="AG1280" s="1">
        <v>60.396</v>
      </c>
      <c r="AH1280" s="1">
        <v>64.829</v>
      </c>
      <c r="AI1280" s="1">
        <v>480.96</v>
      </c>
      <c r="AJ1280" s="1">
        <v>383.96</v>
      </c>
    </row>
    <row r="1281">
      <c r="A1281" s="1">
        <v>6.4</v>
      </c>
      <c r="B1281" s="1">
        <v>1.0</v>
      </c>
      <c r="C1281" s="1">
        <v>590.0</v>
      </c>
      <c r="D1281" s="1">
        <v>0.16864</v>
      </c>
      <c r="E1281" s="1">
        <v>0.20564</v>
      </c>
      <c r="F1281" s="1">
        <v>0.17449</v>
      </c>
      <c r="G1281" s="1">
        <v>0.0</v>
      </c>
      <c r="H1281" s="1">
        <v>12.587</v>
      </c>
      <c r="I1281" s="1">
        <v>-3.8105</v>
      </c>
      <c r="J1281" s="1">
        <v>0.19927</v>
      </c>
      <c r="K1281" s="1">
        <v>0.0</v>
      </c>
      <c r="L1281" s="1">
        <v>12.544</v>
      </c>
      <c r="M1281" s="1">
        <v>7.8965</v>
      </c>
      <c r="N1281" s="1">
        <v>289.97</v>
      </c>
      <c r="O1281" s="1">
        <v>724.31</v>
      </c>
      <c r="P1281" s="1">
        <v>590.86</v>
      </c>
      <c r="Q1281" s="1">
        <v>25.691</v>
      </c>
      <c r="R1281" s="1">
        <v>111.7</v>
      </c>
      <c r="S1281" s="1">
        <v>111.7</v>
      </c>
      <c r="T1281" s="1">
        <v>519.08</v>
      </c>
      <c r="U1281" s="1">
        <v>426.9</v>
      </c>
      <c r="V1281" s="1">
        <v>22.937</v>
      </c>
      <c r="W1281" s="1">
        <v>0.0</v>
      </c>
      <c r="X1281" s="1">
        <v>0.0</v>
      </c>
      <c r="Y1281" s="1">
        <v>0.49858</v>
      </c>
      <c r="Z1281" s="1">
        <v>-0.71818</v>
      </c>
      <c r="AA1281" s="1">
        <v>-0.65486</v>
      </c>
      <c r="AB1281" s="1">
        <v>-9.5585</v>
      </c>
      <c r="AC1281" s="1">
        <v>2.0941</v>
      </c>
      <c r="AD1281" s="1">
        <v>1.5922</v>
      </c>
      <c r="AE1281" s="1">
        <v>2.0229</v>
      </c>
      <c r="AF1281" s="1">
        <v>1.6857</v>
      </c>
      <c r="AG1281" s="1">
        <v>60.49</v>
      </c>
      <c r="AH1281" s="1">
        <v>63.817</v>
      </c>
      <c r="AI1281" s="1">
        <v>480.96</v>
      </c>
      <c r="AJ1281" s="1">
        <v>383.96</v>
      </c>
    </row>
    <row r="1282">
      <c r="A1282" s="1">
        <v>6.405</v>
      </c>
      <c r="B1282" s="1">
        <v>1.0</v>
      </c>
      <c r="C1282" s="1">
        <v>590.0</v>
      </c>
      <c r="D1282" s="1">
        <v>0.16797</v>
      </c>
      <c r="E1282" s="1">
        <v>0.20651</v>
      </c>
      <c r="F1282" s="1">
        <v>0.17449</v>
      </c>
      <c r="G1282" s="1">
        <v>0.0</v>
      </c>
      <c r="H1282" s="1">
        <v>12.587</v>
      </c>
      <c r="I1282" s="1">
        <v>-3.8105</v>
      </c>
      <c r="J1282" s="1">
        <v>0.19959</v>
      </c>
      <c r="K1282" s="1">
        <v>-0.061035</v>
      </c>
      <c r="L1282" s="1">
        <v>12.544</v>
      </c>
      <c r="M1282" s="1">
        <v>7.8965</v>
      </c>
      <c r="N1282" s="1">
        <v>284.64</v>
      </c>
      <c r="O1282" s="1">
        <v>720.42</v>
      </c>
      <c r="P1282" s="1">
        <v>591.31</v>
      </c>
      <c r="Q1282" s="1">
        <v>27.805</v>
      </c>
      <c r="R1282" s="1">
        <v>111.7</v>
      </c>
      <c r="S1282" s="1">
        <v>111.7</v>
      </c>
      <c r="T1282" s="1">
        <v>506.81</v>
      </c>
      <c r="U1282" s="1">
        <v>423.81</v>
      </c>
      <c r="V1282" s="1">
        <v>26.24</v>
      </c>
      <c r="W1282" s="1">
        <v>0.0</v>
      </c>
      <c r="X1282" s="1">
        <v>0.0</v>
      </c>
      <c r="Y1282" s="1">
        <v>1.0898</v>
      </c>
      <c r="Z1282" s="1">
        <v>-0.69404</v>
      </c>
      <c r="AA1282" s="1">
        <v>0.12066</v>
      </c>
      <c r="AB1282" s="1">
        <v>-9.5258</v>
      </c>
      <c r="AC1282" s="1">
        <v>2.1785</v>
      </c>
      <c r="AD1282" s="1">
        <v>1.7029</v>
      </c>
      <c r="AE1282" s="1">
        <v>2.0229</v>
      </c>
      <c r="AF1282" s="1">
        <v>1.6857</v>
      </c>
      <c r="AG1282" s="1">
        <v>60.864</v>
      </c>
      <c r="AH1282" s="1">
        <v>64.937</v>
      </c>
      <c r="AI1282" s="1">
        <v>480.96</v>
      </c>
      <c r="AJ1282" s="1">
        <v>383.96</v>
      </c>
    </row>
    <row r="1283">
      <c r="A1283" s="1">
        <v>6.41</v>
      </c>
      <c r="B1283" s="1">
        <v>1.0</v>
      </c>
      <c r="C1283" s="1">
        <v>590.0</v>
      </c>
      <c r="D1283" s="1">
        <v>0.16776</v>
      </c>
      <c r="E1283" s="1">
        <v>0.20567</v>
      </c>
      <c r="F1283" s="1">
        <v>0.17449</v>
      </c>
      <c r="G1283" s="1">
        <v>0.0</v>
      </c>
      <c r="H1283" s="1">
        <v>12.55</v>
      </c>
      <c r="I1283" s="1">
        <v>-4.2846</v>
      </c>
      <c r="J1283" s="1">
        <v>0.19959</v>
      </c>
      <c r="K1283" s="1">
        <v>-0.061035</v>
      </c>
      <c r="L1283" s="1">
        <v>12.516</v>
      </c>
      <c r="M1283" s="1">
        <v>8.3898</v>
      </c>
      <c r="N1283" s="1">
        <v>292.45</v>
      </c>
      <c r="O1283" s="1">
        <v>723.11</v>
      </c>
      <c r="P1283" s="1">
        <v>590.12</v>
      </c>
      <c r="Q1283" s="1">
        <v>26.776</v>
      </c>
      <c r="R1283" s="1">
        <v>111.7</v>
      </c>
      <c r="S1283" s="1">
        <v>111.7</v>
      </c>
      <c r="T1283" s="1">
        <v>523.01</v>
      </c>
      <c r="U1283" s="1">
        <v>442.71</v>
      </c>
      <c r="V1283" s="1">
        <v>29.24</v>
      </c>
      <c r="W1283" s="1">
        <v>0.0</v>
      </c>
      <c r="X1283" s="1">
        <v>0.0</v>
      </c>
      <c r="Y1283" s="1">
        <v>0.80502</v>
      </c>
      <c r="Z1283" s="1">
        <v>-0.66899</v>
      </c>
      <c r="AA1283" s="1">
        <v>0.78359</v>
      </c>
      <c r="AB1283" s="1">
        <v>-9.5116</v>
      </c>
      <c r="AC1283" s="1">
        <v>2.1379</v>
      </c>
      <c r="AD1283" s="1">
        <v>1.7977</v>
      </c>
      <c r="AE1283" s="1">
        <v>2.0229</v>
      </c>
      <c r="AF1283" s="1">
        <v>1.6857</v>
      </c>
      <c r="AG1283" s="1">
        <v>60.529</v>
      </c>
      <c r="AH1283" s="1">
        <v>65.314</v>
      </c>
      <c r="AI1283" s="1">
        <v>480.96</v>
      </c>
      <c r="AJ1283" s="1">
        <v>383.96</v>
      </c>
    </row>
    <row r="1284">
      <c r="A1284" s="1">
        <v>6.415</v>
      </c>
      <c r="B1284" s="1">
        <v>1.0</v>
      </c>
      <c r="C1284" s="1">
        <v>590.0</v>
      </c>
      <c r="D1284" s="1">
        <v>0.16875</v>
      </c>
      <c r="E1284" s="1">
        <v>0.20702</v>
      </c>
      <c r="F1284" s="1">
        <v>0.17449</v>
      </c>
      <c r="G1284" s="1">
        <v>0.0</v>
      </c>
      <c r="H1284" s="1">
        <v>12.55</v>
      </c>
      <c r="I1284" s="1">
        <v>-4.2846</v>
      </c>
      <c r="J1284" s="1">
        <v>0.19973</v>
      </c>
      <c r="K1284" s="1">
        <v>-0.015259</v>
      </c>
      <c r="L1284" s="1">
        <v>12.516</v>
      </c>
      <c r="M1284" s="1">
        <v>8.3898</v>
      </c>
      <c r="N1284" s="1">
        <v>282.25</v>
      </c>
      <c r="O1284" s="1">
        <v>721.04</v>
      </c>
      <c r="P1284" s="1">
        <v>591.68</v>
      </c>
      <c r="Q1284" s="1">
        <v>26.549</v>
      </c>
      <c r="R1284" s="1">
        <v>111.7</v>
      </c>
      <c r="S1284" s="1">
        <v>111.7</v>
      </c>
      <c r="T1284" s="1">
        <v>510.77</v>
      </c>
      <c r="U1284" s="1">
        <v>427.66</v>
      </c>
      <c r="V1284" s="1">
        <v>25.227</v>
      </c>
      <c r="W1284" s="1">
        <v>0.0</v>
      </c>
      <c r="X1284" s="1">
        <v>0.0</v>
      </c>
      <c r="Y1284" s="1">
        <v>0.74125</v>
      </c>
      <c r="Z1284" s="1">
        <v>-0.65029</v>
      </c>
      <c r="AA1284" s="1">
        <v>-0.11174</v>
      </c>
      <c r="AB1284" s="1">
        <v>-9.4916</v>
      </c>
      <c r="AC1284" s="1">
        <v>2.1287</v>
      </c>
      <c r="AD1284" s="1">
        <v>1.6697</v>
      </c>
      <c r="AE1284" s="1">
        <v>2.0229</v>
      </c>
      <c r="AF1284" s="1">
        <v>1.6857</v>
      </c>
      <c r="AG1284" s="1">
        <v>60.842</v>
      </c>
      <c r="AH1284" s="1">
        <v>64.922</v>
      </c>
      <c r="AI1284" s="1">
        <v>480.96</v>
      </c>
      <c r="AJ1284" s="1">
        <v>383.96</v>
      </c>
    </row>
    <row r="1285">
      <c r="A1285" s="1">
        <v>6.42</v>
      </c>
      <c r="B1285" s="1">
        <v>1.0</v>
      </c>
      <c r="C1285" s="1">
        <v>590.0</v>
      </c>
      <c r="D1285" s="1">
        <v>0.16781</v>
      </c>
      <c r="E1285" s="1">
        <v>0.20609</v>
      </c>
      <c r="F1285" s="1">
        <v>0.17449</v>
      </c>
      <c r="G1285" s="1">
        <v>0.0</v>
      </c>
      <c r="H1285" s="1">
        <v>12.56</v>
      </c>
      <c r="I1285" s="1">
        <v>-4.0313</v>
      </c>
      <c r="J1285" s="1">
        <v>0.19973</v>
      </c>
      <c r="K1285" s="1">
        <v>-0.015259</v>
      </c>
      <c r="L1285" s="1">
        <v>12.514</v>
      </c>
      <c r="M1285" s="1">
        <v>7.9769</v>
      </c>
      <c r="N1285" s="1">
        <v>299.55</v>
      </c>
      <c r="O1285" s="1">
        <v>723.6</v>
      </c>
      <c r="P1285" s="1">
        <v>592.61</v>
      </c>
      <c r="Q1285" s="1">
        <v>27.196</v>
      </c>
      <c r="R1285" s="1">
        <v>111.7</v>
      </c>
      <c r="S1285" s="1">
        <v>111.7</v>
      </c>
      <c r="T1285" s="1">
        <v>509.38</v>
      </c>
      <c r="U1285" s="1">
        <v>437.26</v>
      </c>
      <c r="V1285" s="1">
        <v>34.44</v>
      </c>
      <c r="W1285" s="1">
        <v>0.0</v>
      </c>
      <c r="X1285" s="1">
        <v>0.0</v>
      </c>
      <c r="Y1285" s="1">
        <v>0.92181</v>
      </c>
      <c r="Z1285" s="1">
        <v>-0.63421</v>
      </c>
      <c r="AA1285" s="1">
        <v>1.8568</v>
      </c>
      <c r="AB1285" s="1">
        <v>-9.4541</v>
      </c>
      <c r="AC1285" s="1">
        <v>2.1545</v>
      </c>
      <c r="AD1285" s="1">
        <v>1.951</v>
      </c>
      <c r="AE1285" s="1">
        <v>2.0229</v>
      </c>
      <c r="AF1285" s="1">
        <v>1.6857</v>
      </c>
      <c r="AG1285" s="1">
        <v>60.7</v>
      </c>
      <c r="AH1285" s="1">
        <v>66.594</v>
      </c>
      <c r="AI1285" s="1">
        <v>480.96</v>
      </c>
      <c r="AJ1285" s="1">
        <v>383.96</v>
      </c>
    </row>
    <row r="1286">
      <c r="A1286" s="1">
        <v>6.425</v>
      </c>
      <c r="B1286" s="1">
        <v>1.0</v>
      </c>
      <c r="C1286" s="1">
        <v>590.0</v>
      </c>
      <c r="D1286" s="1">
        <v>0.16762</v>
      </c>
      <c r="E1286" s="1">
        <v>0.20828</v>
      </c>
      <c r="F1286" s="1">
        <v>0.17449</v>
      </c>
      <c r="G1286" s="1">
        <v>0.0</v>
      </c>
      <c r="H1286" s="1">
        <v>12.56</v>
      </c>
      <c r="I1286" s="1">
        <v>-4.0313</v>
      </c>
      <c r="J1286" s="1">
        <v>0.20005</v>
      </c>
      <c r="K1286" s="1">
        <v>-0.030518</v>
      </c>
      <c r="L1286" s="1">
        <v>12.514</v>
      </c>
      <c r="M1286" s="1">
        <v>7.9769</v>
      </c>
      <c r="N1286" s="1">
        <v>289.27</v>
      </c>
      <c r="O1286" s="1">
        <v>724.62</v>
      </c>
      <c r="P1286" s="1">
        <v>591.2</v>
      </c>
      <c r="Q1286" s="1">
        <v>26.615</v>
      </c>
      <c r="R1286" s="1">
        <v>111.7</v>
      </c>
      <c r="S1286" s="1">
        <v>111.7</v>
      </c>
      <c r="T1286" s="1">
        <v>509.72</v>
      </c>
      <c r="U1286" s="1">
        <v>436.07</v>
      </c>
      <c r="V1286" s="1">
        <v>29.276</v>
      </c>
      <c r="W1286" s="1">
        <v>0.0</v>
      </c>
      <c r="X1286" s="1">
        <v>0.0</v>
      </c>
      <c r="Y1286" s="1">
        <v>0.75971</v>
      </c>
      <c r="Z1286" s="1">
        <v>-0.6107</v>
      </c>
      <c r="AA1286" s="1">
        <v>0.7913</v>
      </c>
      <c r="AB1286" s="1">
        <v>-9.4343</v>
      </c>
      <c r="AC1286" s="1">
        <v>2.1314</v>
      </c>
      <c r="AD1286" s="1">
        <v>1.7988</v>
      </c>
      <c r="AE1286" s="1">
        <v>2.0229</v>
      </c>
      <c r="AF1286" s="1">
        <v>1.6857</v>
      </c>
      <c r="AG1286" s="1">
        <v>60.493</v>
      </c>
      <c r="AH1286" s="1">
        <v>66.339</v>
      </c>
      <c r="AI1286" s="1">
        <v>480.96</v>
      </c>
      <c r="AJ1286" s="1">
        <v>383.96</v>
      </c>
    </row>
    <row r="1287">
      <c r="A1287" s="1">
        <v>6.43</v>
      </c>
      <c r="B1287" s="1">
        <v>1.0</v>
      </c>
      <c r="C1287" s="1">
        <v>590.0</v>
      </c>
      <c r="D1287" s="1">
        <v>0.16884</v>
      </c>
      <c r="E1287" s="1">
        <v>0.20407</v>
      </c>
      <c r="F1287" s="1">
        <v>0.17449</v>
      </c>
      <c r="G1287" s="1">
        <v>0.0</v>
      </c>
      <c r="H1287" s="1">
        <v>12.585</v>
      </c>
      <c r="I1287" s="1">
        <v>-4.163</v>
      </c>
      <c r="J1287" s="1">
        <v>0.20005</v>
      </c>
      <c r="K1287" s="1">
        <v>-0.030518</v>
      </c>
      <c r="L1287" s="1">
        <v>12.544</v>
      </c>
      <c r="M1287" s="1">
        <v>7.5673</v>
      </c>
      <c r="N1287" s="1">
        <v>290.61</v>
      </c>
      <c r="O1287" s="1">
        <v>722.58</v>
      </c>
      <c r="P1287" s="1">
        <v>592.42</v>
      </c>
      <c r="Q1287" s="1">
        <v>25.988</v>
      </c>
      <c r="R1287" s="1">
        <v>111.7</v>
      </c>
      <c r="S1287" s="1">
        <v>111.7</v>
      </c>
      <c r="T1287" s="1">
        <v>520.38</v>
      </c>
      <c r="U1287" s="1">
        <v>426.9</v>
      </c>
      <c r="V1287" s="1">
        <v>24.154</v>
      </c>
      <c r="W1287" s="1">
        <v>0.0</v>
      </c>
      <c r="X1287" s="1">
        <v>0.0</v>
      </c>
      <c r="Y1287" s="1">
        <v>0.58294</v>
      </c>
      <c r="Z1287" s="1">
        <v>-0.59311</v>
      </c>
      <c r="AA1287" s="1">
        <v>-0.36295</v>
      </c>
      <c r="AB1287" s="1">
        <v>-9.4301</v>
      </c>
      <c r="AC1287" s="1">
        <v>2.1061</v>
      </c>
      <c r="AD1287" s="1">
        <v>1.6339</v>
      </c>
      <c r="AE1287" s="1">
        <v>2.0229</v>
      </c>
      <c r="AF1287" s="1">
        <v>1.6857</v>
      </c>
      <c r="AG1287" s="1">
        <v>60.771</v>
      </c>
      <c r="AH1287" s="1">
        <v>63.672</v>
      </c>
      <c r="AI1287" s="1">
        <v>480.96</v>
      </c>
      <c r="AJ1287" s="1">
        <v>383.96</v>
      </c>
    </row>
    <row r="1288">
      <c r="A1288" s="1">
        <v>6.435</v>
      </c>
      <c r="B1288" s="1">
        <v>1.0</v>
      </c>
      <c r="C1288" s="1">
        <v>590.0</v>
      </c>
      <c r="D1288" s="1">
        <v>0.16851</v>
      </c>
      <c r="E1288" s="1">
        <v>0.20344</v>
      </c>
      <c r="F1288" s="1">
        <v>0.17449</v>
      </c>
      <c r="G1288" s="1">
        <v>0.0</v>
      </c>
      <c r="H1288" s="1">
        <v>12.585</v>
      </c>
      <c r="I1288" s="1">
        <v>-4.163</v>
      </c>
      <c r="J1288" s="1">
        <v>0.20025</v>
      </c>
      <c r="K1288" s="1">
        <v>0.0</v>
      </c>
      <c r="L1288" s="1">
        <v>12.544</v>
      </c>
      <c r="M1288" s="1">
        <v>7.5673</v>
      </c>
      <c r="N1288" s="1">
        <v>287.17</v>
      </c>
      <c r="O1288" s="1">
        <v>721.61</v>
      </c>
      <c r="P1288" s="1">
        <v>592.46</v>
      </c>
      <c r="Q1288" s="1">
        <v>26.641</v>
      </c>
      <c r="R1288" s="1">
        <v>111.7</v>
      </c>
      <c r="S1288" s="1">
        <v>111.7</v>
      </c>
      <c r="T1288" s="1">
        <v>518.06</v>
      </c>
      <c r="U1288" s="1">
        <v>427.99</v>
      </c>
      <c r="V1288" s="1">
        <v>26.699</v>
      </c>
      <c r="W1288" s="1">
        <v>0.0</v>
      </c>
      <c r="X1288" s="1">
        <v>0.0</v>
      </c>
      <c r="Y1288" s="1">
        <v>0.76715</v>
      </c>
      <c r="Z1288" s="1">
        <v>-0.57155</v>
      </c>
      <c r="AA1288" s="1">
        <v>0.22437</v>
      </c>
      <c r="AB1288" s="1">
        <v>-9.4041</v>
      </c>
      <c r="AC1288" s="1">
        <v>2.1324</v>
      </c>
      <c r="AD1288" s="1">
        <v>1.7178</v>
      </c>
      <c r="AE1288" s="1">
        <v>2.0229</v>
      </c>
      <c r="AF1288" s="1">
        <v>1.6857</v>
      </c>
      <c r="AG1288" s="1">
        <v>60.86</v>
      </c>
      <c r="AH1288" s="1">
        <v>64.058</v>
      </c>
      <c r="AI1288" s="1">
        <v>480.96</v>
      </c>
      <c r="AJ1288" s="1">
        <v>383.96</v>
      </c>
    </row>
    <row r="1289">
      <c r="A1289" s="1">
        <v>6.44</v>
      </c>
      <c r="B1289" s="1">
        <v>1.0</v>
      </c>
      <c r="C1289" s="1">
        <v>590.0</v>
      </c>
      <c r="D1289" s="1">
        <v>0.16911</v>
      </c>
      <c r="E1289" s="1">
        <v>0.20557</v>
      </c>
      <c r="F1289" s="1">
        <v>0.17449</v>
      </c>
      <c r="G1289" s="1">
        <v>0.0</v>
      </c>
      <c r="H1289" s="1">
        <v>12.557</v>
      </c>
      <c r="I1289" s="1">
        <v>-3.7371</v>
      </c>
      <c r="J1289" s="1">
        <v>0.20025</v>
      </c>
      <c r="K1289" s="1">
        <v>0.0</v>
      </c>
      <c r="L1289" s="1">
        <v>12.566</v>
      </c>
      <c r="M1289" s="1">
        <v>7.2404</v>
      </c>
      <c r="N1289" s="1">
        <v>292.63</v>
      </c>
      <c r="O1289" s="1">
        <v>720.55</v>
      </c>
      <c r="P1289" s="1">
        <v>590.31</v>
      </c>
      <c r="Q1289" s="1">
        <v>25.484</v>
      </c>
      <c r="R1289" s="1">
        <v>111.7</v>
      </c>
      <c r="S1289" s="1">
        <v>111.7</v>
      </c>
      <c r="T1289" s="1">
        <v>517.37</v>
      </c>
      <c r="U1289" s="1">
        <v>439.73</v>
      </c>
      <c r="V1289" s="1">
        <v>30.726</v>
      </c>
      <c r="W1289" s="1">
        <v>0.0</v>
      </c>
      <c r="X1289" s="1">
        <v>0.0</v>
      </c>
      <c r="Y1289" s="1">
        <v>0.43947</v>
      </c>
      <c r="Z1289" s="1">
        <v>-0.5534</v>
      </c>
      <c r="AA1289" s="1">
        <v>1.0995</v>
      </c>
      <c r="AB1289" s="1">
        <v>-9.3975</v>
      </c>
      <c r="AC1289" s="1">
        <v>2.0856</v>
      </c>
      <c r="AD1289" s="1">
        <v>1.8428</v>
      </c>
      <c r="AE1289" s="1">
        <v>2.0229</v>
      </c>
      <c r="AF1289" s="1">
        <v>1.6857</v>
      </c>
      <c r="AG1289" s="1">
        <v>60.765</v>
      </c>
      <c r="AH1289" s="1">
        <v>65.708</v>
      </c>
      <c r="AI1289" s="1">
        <v>480.96</v>
      </c>
      <c r="AJ1289" s="1">
        <v>383.96</v>
      </c>
    </row>
    <row r="1290">
      <c r="A1290" s="1">
        <v>6.445</v>
      </c>
      <c r="B1290" s="1">
        <v>1.0</v>
      </c>
      <c r="C1290" s="1">
        <v>590.0</v>
      </c>
      <c r="D1290" s="1">
        <v>0.16717</v>
      </c>
      <c r="E1290" s="1">
        <v>0.21345</v>
      </c>
      <c r="F1290" s="1">
        <v>0.17449</v>
      </c>
      <c r="G1290" s="1">
        <v>0.0</v>
      </c>
      <c r="H1290" s="1">
        <v>12.557</v>
      </c>
      <c r="I1290" s="1">
        <v>-3.7371</v>
      </c>
      <c r="J1290" s="1">
        <v>0.2004</v>
      </c>
      <c r="K1290" s="1">
        <v>-0.015259</v>
      </c>
      <c r="L1290" s="1">
        <v>12.566</v>
      </c>
      <c r="M1290" s="1">
        <v>7.2404</v>
      </c>
      <c r="N1290" s="1">
        <v>289.22</v>
      </c>
      <c r="O1290" s="1">
        <v>722.42</v>
      </c>
      <c r="P1290" s="1">
        <v>587.36</v>
      </c>
      <c r="Q1290" s="1">
        <v>26.44</v>
      </c>
      <c r="R1290" s="1">
        <v>111.7</v>
      </c>
      <c r="S1290" s="1">
        <v>111.7</v>
      </c>
      <c r="T1290" s="1">
        <v>502.99</v>
      </c>
      <c r="U1290" s="1">
        <v>437.48</v>
      </c>
      <c r="V1290" s="1">
        <v>27.231</v>
      </c>
      <c r="W1290" s="1">
        <v>0.0</v>
      </c>
      <c r="X1290" s="1">
        <v>0.0</v>
      </c>
      <c r="Y1290" s="1">
        <v>0.71058</v>
      </c>
      <c r="Z1290" s="1">
        <v>-0.53336</v>
      </c>
      <c r="AA1290" s="1">
        <v>0.34363</v>
      </c>
      <c r="AB1290" s="1">
        <v>-9.3833</v>
      </c>
      <c r="AC1290" s="1">
        <v>2.1244</v>
      </c>
      <c r="AD1290" s="1">
        <v>1.7348</v>
      </c>
      <c r="AE1290" s="1">
        <v>2.0229</v>
      </c>
      <c r="AF1290" s="1">
        <v>1.6857</v>
      </c>
      <c r="AG1290" s="1">
        <v>60.357</v>
      </c>
      <c r="AH1290" s="1">
        <v>67.801</v>
      </c>
      <c r="AI1290" s="1">
        <v>480.96</v>
      </c>
      <c r="AJ1290" s="1">
        <v>383.96</v>
      </c>
    </row>
    <row r="1291">
      <c r="A1291" s="1">
        <v>6.45</v>
      </c>
      <c r="B1291" s="1">
        <v>1.0</v>
      </c>
      <c r="C1291" s="1">
        <v>590.0</v>
      </c>
      <c r="D1291" s="1">
        <v>0.16936</v>
      </c>
      <c r="E1291" s="1">
        <v>0.20557</v>
      </c>
      <c r="F1291" s="1">
        <v>0.17449</v>
      </c>
      <c r="G1291" s="1">
        <v>0.0</v>
      </c>
      <c r="H1291" s="1">
        <v>12.578</v>
      </c>
      <c r="I1291" s="1">
        <v>-3.7656</v>
      </c>
      <c r="J1291" s="1">
        <v>0.2004</v>
      </c>
      <c r="K1291" s="1">
        <v>-0.015259</v>
      </c>
      <c r="L1291" s="1">
        <v>12.594</v>
      </c>
      <c r="M1291" s="1">
        <v>7.0977</v>
      </c>
      <c r="N1291" s="1">
        <v>290.67</v>
      </c>
      <c r="O1291" s="1">
        <v>718.09</v>
      </c>
      <c r="P1291" s="1">
        <v>592.37</v>
      </c>
      <c r="Q1291" s="1">
        <v>26.442</v>
      </c>
      <c r="R1291" s="1">
        <v>111.7</v>
      </c>
      <c r="S1291" s="1">
        <v>111.7</v>
      </c>
      <c r="T1291" s="1">
        <v>509.45</v>
      </c>
      <c r="U1291" s="1">
        <v>424.06</v>
      </c>
      <c r="V1291" s="1">
        <v>25.591</v>
      </c>
      <c r="W1291" s="1">
        <v>0.0</v>
      </c>
      <c r="X1291" s="1">
        <v>0.0</v>
      </c>
      <c r="Y1291" s="1">
        <v>0.71126</v>
      </c>
      <c r="Z1291" s="1">
        <v>-0.51242</v>
      </c>
      <c r="AA1291" s="1">
        <v>-0.027657</v>
      </c>
      <c r="AB1291" s="1">
        <v>-9.3502</v>
      </c>
      <c r="AC1291" s="1">
        <v>2.1245</v>
      </c>
      <c r="AD1291" s="1">
        <v>1.6818</v>
      </c>
      <c r="AE1291" s="1">
        <v>2.0229</v>
      </c>
      <c r="AF1291" s="1">
        <v>1.6857</v>
      </c>
      <c r="AG1291" s="1">
        <v>61.168</v>
      </c>
      <c r="AH1291" s="1">
        <v>64.627</v>
      </c>
      <c r="AI1291" s="1">
        <v>480.96</v>
      </c>
      <c r="AJ1291" s="1">
        <v>383.96</v>
      </c>
    </row>
    <row r="1292">
      <c r="A1292" s="1">
        <v>6.455</v>
      </c>
      <c r="B1292" s="1">
        <v>1.0</v>
      </c>
      <c r="C1292" s="1">
        <v>590.0</v>
      </c>
      <c r="D1292" s="1">
        <v>0.16773</v>
      </c>
      <c r="E1292" s="1">
        <v>0.21116</v>
      </c>
      <c r="F1292" s="1">
        <v>0.17449</v>
      </c>
      <c r="G1292" s="1">
        <v>0.0</v>
      </c>
      <c r="H1292" s="1">
        <v>12.578</v>
      </c>
      <c r="I1292" s="1">
        <v>-3.7656</v>
      </c>
      <c r="J1292" s="1">
        <v>0.20049</v>
      </c>
      <c r="K1292" s="1">
        <v>0.0</v>
      </c>
      <c r="L1292" s="1">
        <v>12.594</v>
      </c>
      <c r="M1292" s="1">
        <v>7.0977</v>
      </c>
      <c r="N1292" s="1">
        <v>290.75</v>
      </c>
      <c r="O1292" s="1">
        <v>720.87</v>
      </c>
      <c r="P1292" s="1">
        <v>586.95</v>
      </c>
      <c r="Q1292" s="1">
        <v>25.9</v>
      </c>
      <c r="R1292" s="1">
        <v>111.7</v>
      </c>
      <c r="S1292" s="1">
        <v>111.7</v>
      </c>
      <c r="T1292" s="1">
        <v>513.91</v>
      </c>
      <c r="U1292" s="1">
        <v>442.3</v>
      </c>
      <c r="V1292" s="1">
        <v>25.686</v>
      </c>
      <c r="W1292" s="1">
        <v>0.0</v>
      </c>
      <c r="X1292" s="1">
        <v>0.0</v>
      </c>
      <c r="Y1292" s="1">
        <v>0.55796</v>
      </c>
      <c r="Z1292" s="1">
        <v>-0.49162</v>
      </c>
      <c r="AA1292" s="1">
        <v>-0.0058997</v>
      </c>
      <c r="AB1292" s="1">
        <v>-9.3293</v>
      </c>
      <c r="AC1292" s="1">
        <v>2.1026</v>
      </c>
      <c r="AD1292" s="1">
        <v>1.6849</v>
      </c>
      <c r="AE1292" s="1">
        <v>2.0229</v>
      </c>
      <c r="AF1292" s="1">
        <v>1.6857</v>
      </c>
      <c r="AG1292" s="1">
        <v>60.451</v>
      </c>
      <c r="AH1292" s="1">
        <v>66.682</v>
      </c>
      <c r="AI1292" s="1">
        <v>480.96</v>
      </c>
      <c r="AJ1292" s="1">
        <v>383.96</v>
      </c>
    </row>
    <row r="1293">
      <c r="A1293" s="1">
        <v>6.46</v>
      </c>
      <c r="B1293" s="1">
        <v>1.0</v>
      </c>
      <c r="C1293" s="1">
        <v>590.0</v>
      </c>
      <c r="D1293" s="1">
        <v>0.16788</v>
      </c>
      <c r="E1293" s="1">
        <v>0.20166</v>
      </c>
      <c r="F1293" s="1">
        <v>0.17449</v>
      </c>
      <c r="G1293" s="1">
        <v>0.0</v>
      </c>
      <c r="H1293" s="1">
        <v>12.573</v>
      </c>
      <c r="I1293" s="1">
        <v>-3.6972</v>
      </c>
      <c r="J1293" s="1">
        <v>0.20049</v>
      </c>
      <c r="K1293" s="1">
        <v>0.0</v>
      </c>
      <c r="L1293" s="1">
        <v>12.591</v>
      </c>
      <c r="M1293" s="1">
        <v>6.4204</v>
      </c>
      <c r="N1293" s="1">
        <v>288.71</v>
      </c>
      <c r="O1293" s="1">
        <v>719.27</v>
      </c>
      <c r="P1293" s="1">
        <v>586.83</v>
      </c>
      <c r="Q1293" s="1">
        <v>26.117</v>
      </c>
      <c r="R1293" s="1">
        <v>111.7</v>
      </c>
      <c r="S1293" s="1">
        <v>111.7</v>
      </c>
      <c r="T1293" s="1">
        <v>515.03</v>
      </c>
      <c r="U1293" s="1">
        <v>419.17</v>
      </c>
      <c r="V1293" s="1">
        <v>26.316</v>
      </c>
      <c r="W1293" s="1">
        <v>0.0</v>
      </c>
      <c r="X1293" s="1">
        <v>0.0</v>
      </c>
      <c r="Y1293" s="1">
        <v>0.61952</v>
      </c>
      <c r="Z1293" s="1">
        <v>-0.48039</v>
      </c>
      <c r="AA1293" s="1">
        <v>0.13794</v>
      </c>
      <c r="AB1293" s="1">
        <v>-9.3215</v>
      </c>
      <c r="AC1293" s="1">
        <v>2.1114</v>
      </c>
      <c r="AD1293" s="1">
        <v>1.7054</v>
      </c>
      <c r="AE1293" s="1">
        <v>2.0229</v>
      </c>
      <c r="AF1293" s="1">
        <v>1.6857</v>
      </c>
      <c r="AG1293" s="1">
        <v>60.576</v>
      </c>
      <c r="AH1293" s="1">
        <v>63.414</v>
      </c>
      <c r="AI1293" s="1">
        <v>480.96</v>
      </c>
      <c r="AJ1293" s="1">
        <v>383.96</v>
      </c>
    </row>
    <row r="1294">
      <c r="A1294" s="1">
        <v>6.465</v>
      </c>
      <c r="B1294" s="1">
        <v>1.0</v>
      </c>
      <c r="C1294" s="1">
        <v>590.0</v>
      </c>
      <c r="D1294" s="1">
        <v>0.16798</v>
      </c>
      <c r="E1294" s="1">
        <v>0.20543</v>
      </c>
      <c r="F1294" s="1">
        <v>0.17449</v>
      </c>
      <c r="G1294" s="1">
        <v>0.0</v>
      </c>
      <c r="H1294" s="1">
        <v>12.573</v>
      </c>
      <c r="I1294" s="1">
        <v>-3.6972</v>
      </c>
      <c r="J1294" s="1">
        <v>0.20049</v>
      </c>
      <c r="K1294" s="1">
        <v>0.0</v>
      </c>
      <c r="L1294" s="1">
        <v>12.591</v>
      </c>
      <c r="M1294" s="1">
        <v>6.4204</v>
      </c>
      <c r="N1294" s="1">
        <v>284.3</v>
      </c>
      <c r="O1294" s="1">
        <v>719.7</v>
      </c>
      <c r="P1294" s="1">
        <v>589.9</v>
      </c>
      <c r="Q1294" s="1">
        <v>26.712</v>
      </c>
      <c r="R1294" s="1">
        <v>111.7</v>
      </c>
      <c r="S1294" s="1">
        <v>111.7</v>
      </c>
      <c r="T1294" s="1">
        <v>505.16</v>
      </c>
      <c r="U1294" s="1">
        <v>428.95</v>
      </c>
      <c r="V1294" s="1">
        <v>31.538</v>
      </c>
      <c r="W1294" s="1">
        <v>0.0</v>
      </c>
      <c r="X1294" s="1">
        <v>0.0</v>
      </c>
      <c r="Y1294" s="1">
        <v>0.78713</v>
      </c>
      <c r="Z1294" s="1">
        <v>-0.45705</v>
      </c>
      <c r="AA1294" s="1">
        <v>1.2688</v>
      </c>
      <c r="AB1294" s="1">
        <v>-9.2972</v>
      </c>
      <c r="AC1294" s="1">
        <v>2.1353</v>
      </c>
      <c r="AD1294" s="1">
        <v>1.867</v>
      </c>
      <c r="AE1294" s="1">
        <v>2.0229</v>
      </c>
      <c r="AF1294" s="1">
        <v>1.6857</v>
      </c>
      <c r="AG1294" s="1">
        <v>60.803</v>
      </c>
      <c r="AH1294" s="1">
        <v>65.928</v>
      </c>
      <c r="AI1294" s="1">
        <v>480.96</v>
      </c>
      <c r="AJ1294" s="1">
        <v>383.96</v>
      </c>
    </row>
    <row r="1295">
      <c r="A1295" s="1">
        <v>6.47</v>
      </c>
      <c r="B1295" s="1">
        <v>1.0</v>
      </c>
      <c r="C1295" s="1">
        <v>590.0</v>
      </c>
      <c r="D1295" s="1">
        <v>0.1676</v>
      </c>
      <c r="E1295" s="1">
        <v>0.20187</v>
      </c>
      <c r="F1295" s="1">
        <v>0.17449</v>
      </c>
      <c r="G1295" s="1">
        <v>0.0</v>
      </c>
      <c r="H1295" s="1">
        <v>12.569</v>
      </c>
      <c r="I1295" s="1">
        <v>-3.8531</v>
      </c>
      <c r="J1295" s="1">
        <v>0.20049</v>
      </c>
      <c r="K1295" s="1">
        <v>0.0</v>
      </c>
      <c r="L1295" s="1">
        <v>12.562</v>
      </c>
      <c r="M1295" s="1">
        <v>5.8475</v>
      </c>
      <c r="N1295" s="1">
        <v>287.37</v>
      </c>
      <c r="O1295" s="1">
        <v>721.04</v>
      </c>
      <c r="P1295" s="1">
        <v>588.49</v>
      </c>
      <c r="Q1295" s="1">
        <v>26.266</v>
      </c>
      <c r="R1295" s="1">
        <v>111.7</v>
      </c>
      <c r="S1295" s="1">
        <v>111.7</v>
      </c>
      <c r="T1295" s="1">
        <v>518.01</v>
      </c>
      <c r="U1295" s="1">
        <v>432.11</v>
      </c>
      <c r="V1295" s="1">
        <v>31.072</v>
      </c>
      <c r="W1295" s="1">
        <v>0.0</v>
      </c>
      <c r="X1295" s="1">
        <v>0.0</v>
      </c>
      <c r="Y1295" s="1">
        <v>0.66161</v>
      </c>
      <c r="Z1295" s="1">
        <v>-0.4309</v>
      </c>
      <c r="AA1295" s="1">
        <v>1.1718</v>
      </c>
      <c r="AB1295" s="1">
        <v>-9.2807</v>
      </c>
      <c r="AC1295" s="1">
        <v>2.1174</v>
      </c>
      <c r="AD1295" s="1">
        <v>1.8531</v>
      </c>
      <c r="AE1295" s="1">
        <v>2.0229</v>
      </c>
      <c r="AF1295" s="1">
        <v>1.6857</v>
      </c>
      <c r="AG1295" s="1">
        <v>60.566</v>
      </c>
      <c r="AH1295" s="1">
        <v>64.564</v>
      </c>
      <c r="AI1295" s="1">
        <v>480.96</v>
      </c>
      <c r="AJ1295" s="1">
        <v>383.96</v>
      </c>
    </row>
    <row r="1296">
      <c r="A1296" s="1">
        <v>6.475</v>
      </c>
      <c r="B1296" s="1">
        <v>1.0</v>
      </c>
      <c r="C1296" s="1">
        <v>590.0</v>
      </c>
      <c r="D1296" s="1">
        <v>0.16813</v>
      </c>
      <c r="E1296" s="1">
        <v>0.20336</v>
      </c>
      <c r="F1296" s="1">
        <v>0.17449</v>
      </c>
      <c r="G1296" s="1">
        <v>0.0</v>
      </c>
      <c r="H1296" s="1">
        <v>12.569</v>
      </c>
      <c r="I1296" s="1">
        <v>-3.8531</v>
      </c>
      <c r="J1296" s="1">
        <v>0.20049</v>
      </c>
      <c r="K1296" s="1">
        <v>0.0</v>
      </c>
      <c r="L1296" s="1">
        <v>12.562</v>
      </c>
      <c r="M1296" s="1">
        <v>5.8475</v>
      </c>
      <c r="N1296" s="1">
        <v>291.01</v>
      </c>
      <c r="O1296" s="1">
        <v>717.64</v>
      </c>
      <c r="P1296" s="1">
        <v>585.32</v>
      </c>
      <c r="Q1296" s="1">
        <v>25.617</v>
      </c>
      <c r="R1296" s="1">
        <v>111.7</v>
      </c>
      <c r="S1296" s="1">
        <v>111.7</v>
      </c>
      <c r="T1296" s="1">
        <v>509.91</v>
      </c>
      <c r="U1296" s="1">
        <v>425.38</v>
      </c>
      <c r="V1296" s="1">
        <v>29.288</v>
      </c>
      <c r="W1296" s="1">
        <v>0.0</v>
      </c>
      <c r="X1296" s="1">
        <v>0.0</v>
      </c>
      <c r="Y1296" s="1">
        <v>0.47735</v>
      </c>
      <c r="Z1296" s="1">
        <v>-0.41857</v>
      </c>
      <c r="AA1296" s="1">
        <v>0.79396</v>
      </c>
      <c r="AB1296" s="1">
        <v>-9.2668</v>
      </c>
      <c r="AC1296" s="1">
        <v>2.091</v>
      </c>
      <c r="AD1296" s="1">
        <v>1.7991</v>
      </c>
      <c r="AE1296" s="1">
        <v>2.0229</v>
      </c>
      <c r="AF1296" s="1">
        <v>1.6857</v>
      </c>
      <c r="AG1296" s="1">
        <v>60.586</v>
      </c>
      <c r="AH1296" s="1">
        <v>64.737</v>
      </c>
      <c r="AI1296" s="1">
        <v>480.96</v>
      </c>
      <c r="AJ1296" s="1">
        <v>383.96</v>
      </c>
    </row>
    <row r="1297">
      <c r="A1297" s="1">
        <v>6.48</v>
      </c>
      <c r="B1297" s="1">
        <v>1.0</v>
      </c>
      <c r="C1297" s="1">
        <v>590.0</v>
      </c>
      <c r="D1297" s="1">
        <v>0.16753</v>
      </c>
      <c r="E1297" s="1">
        <v>0.20979</v>
      </c>
      <c r="F1297" s="1">
        <v>0.17449</v>
      </c>
      <c r="G1297" s="1">
        <v>0.0</v>
      </c>
      <c r="H1297" s="1">
        <v>12.596</v>
      </c>
      <c r="I1297" s="1">
        <v>-2.7448</v>
      </c>
      <c r="J1297" s="1">
        <v>0.20049</v>
      </c>
      <c r="K1297" s="1">
        <v>0.0</v>
      </c>
      <c r="L1297" s="1">
        <v>12.637</v>
      </c>
      <c r="M1297" s="1">
        <v>5.8645</v>
      </c>
      <c r="N1297" s="1">
        <v>290.61</v>
      </c>
      <c r="O1297" s="1">
        <v>715.86</v>
      </c>
      <c r="P1297" s="1">
        <v>588.01</v>
      </c>
      <c r="Q1297" s="1">
        <v>27.695</v>
      </c>
      <c r="R1297" s="1">
        <v>111.7</v>
      </c>
      <c r="S1297" s="1">
        <v>111.7</v>
      </c>
      <c r="T1297" s="1">
        <v>506.9</v>
      </c>
      <c r="U1297" s="1">
        <v>434.14</v>
      </c>
      <c r="V1297" s="1">
        <v>26.666</v>
      </c>
      <c r="W1297" s="1">
        <v>0.0</v>
      </c>
      <c r="X1297" s="1">
        <v>0.0</v>
      </c>
      <c r="Y1297" s="1">
        <v>1.0594</v>
      </c>
      <c r="Z1297" s="1">
        <v>-0.39573</v>
      </c>
      <c r="AA1297" s="1">
        <v>0.21701</v>
      </c>
      <c r="AB1297" s="1">
        <v>-9.254</v>
      </c>
      <c r="AC1297" s="1">
        <v>2.1742</v>
      </c>
      <c r="AD1297" s="1">
        <v>1.7167</v>
      </c>
      <c r="AE1297" s="1">
        <v>2.0229</v>
      </c>
      <c r="AF1297" s="1">
        <v>1.6857</v>
      </c>
      <c r="AG1297" s="1">
        <v>60.975</v>
      </c>
      <c r="AH1297" s="1">
        <v>66.487</v>
      </c>
      <c r="AI1297" s="1">
        <v>480.96</v>
      </c>
      <c r="AJ1297" s="1">
        <v>383.96</v>
      </c>
    </row>
    <row r="1298">
      <c r="A1298" s="1">
        <v>6.485</v>
      </c>
      <c r="B1298" s="1">
        <v>1.0</v>
      </c>
      <c r="C1298" s="1">
        <v>590.0</v>
      </c>
      <c r="D1298" s="1">
        <v>0.1682</v>
      </c>
      <c r="E1298" s="1">
        <v>0.2082</v>
      </c>
      <c r="F1298" s="1">
        <v>0.17449</v>
      </c>
      <c r="G1298" s="1">
        <v>0.0</v>
      </c>
      <c r="H1298" s="1">
        <v>12.596</v>
      </c>
      <c r="I1298" s="1">
        <v>-2.4313</v>
      </c>
      <c r="J1298" s="1">
        <v>0.20049</v>
      </c>
      <c r="K1298" s="1">
        <v>0.0</v>
      </c>
      <c r="L1298" s="1">
        <v>12.637</v>
      </c>
      <c r="M1298" s="1">
        <v>5.8645</v>
      </c>
      <c r="N1298" s="1">
        <v>288.75</v>
      </c>
      <c r="O1298" s="1">
        <v>716.47</v>
      </c>
      <c r="P1298" s="1">
        <v>588.64</v>
      </c>
      <c r="Q1298" s="1">
        <v>26.735</v>
      </c>
      <c r="R1298" s="1">
        <v>111.7</v>
      </c>
      <c r="S1298" s="1">
        <v>111.7</v>
      </c>
      <c r="T1298" s="1">
        <v>518.81</v>
      </c>
      <c r="U1298" s="1">
        <v>443.92</v>
      </c>
      <c r="V1298" s="1">
        <v>27.577</v>
      </c>
      <c r="W1298" s="1">
        <v>0.0</v>
      </c>
      <c r="X1298" s="1">
        <v>0.0</v>
      </c>
      <c r="Y1298" s="1">
        <v>0.79357</v>
      </c>
      <c r="Z1298" s="1">
        <v>-0.3695</v>
      </c>
      <c r="AA1298" s="1">
        <v>0.42062</v>
      </c>
      <c r="AB1298" s="1">
        <v>-9.2348</v>
      </c>
      <c r="AC1298" s="1">
        <v>2.1362</v>
      </c>
      <c r="AD1298" s="1">
        <v>1.7458</v>
      </c>
      <c r="AE1298" s="1">
        <v>2.0229</v>
      </c>
      <c r="AF1298" s="1">
        <v>1.6857</v>
      </c>
      <c r="AG1298" s="1">
        <v>60.977</v>
      </c>
      <c r="AH1298" s="1">
        <v>66.137</v>
      </c>
      <c r="AI1298" s="1">
        <v>480.96</v>
      </c>
      <c r="AJ1298" s="1">
        <v>383.96</v>
      </c>
    </row>
    <row r="1299">
      <c r="A1299" s="1">
        <v>6.49</v>
      </c>
      <c r="B1299" s="1">
        <v>1.0</v>
      </c>
      <c r="C1299" s="1">
        <v>590.0</v>
      </c>
      <c r="D1299" s="1">
        <v>0.16801</v>
      </c>
      <c r="E1299" s="1">
        <v>0.20392</v>
      </c>
      <c r="F1299" s="1">
        <v>0.17449</v>
      </c>
      <c r="G1299" s="1">
        <v>0.0</v>
      </c>
      <c r="H1299" s="1">
        <v>12.58</v>
      </c>
      <c r="I1299" s="1">
        <v>-2.4313</v>
      </c>
      <c r="J1299" s="1">
        <v>0.20049</v>
      </c>
      <c r="K1299" s="1">
        <v>0.0</v>
      </c>
      <c r="L1299" s="1">
        <v>12.591</v>
      </c>
      <c r="M1299" s="1">
        <v>6.1463</v>
      </c>
      <c r="N1299" s="1">
        <v>295.74</v>
      </c>
      <c r="O1299" s="1">
        <v>715.21</v>
      </c>
      <c r="P1299" s="1">
        <v>586.07</v>
      </c>
      <c r="Q1299" s="1">
        <v>26.503</v>
      </c>
      <c r="R1299" s="1">
        <v>111.7</v>
      </c>
      <c r="S1299" s="1">
        <v>111.7</v>
      </c>
      <c r="T1299" s="1">
        <v>520.74</v>
      </c>
      <c r="U1299" s="1">
        <v>434.61</v>
      </c>
      <c r="V1299" s="1">
        <v>27.189</v>
      </c>
      <c r="W1299" s="1">
        <v>0.0</v>
      </c>
      <c r="X1299" s="1">
        <v>0.0</v>
      </c>
      <c r="Y1299" s="1">
        <v>0.72833</v>
      </c>
      <c r="Z1299" s="1">
        <v>-0.3525</v>
      </c>
      <c r="AA1299" s="1">
        <v>0.33426</v>
      </c>
      <c r="AB1299" s="1">
        <v>-9.2128</v>
      </c>
      <c r="AC1299" s="1">
        <v>2.1269</v>
      </c>
      <c r="AD1299" s="1">
        <v>1.7335</v>
      </c>
      <c r="AE1299" s="1">
        <v>2.0229</v>
      </c>
      <c r="AF1299" s="1">
        <v>1.6857</v>
      </c>
      <c r="AG1299" s="1">
        <v>60.861</v>
      </c>
      <c r="AH1299" s="1">
        <v>64.534</v>
      </c>
      <c r="AI1299" s="1">
        <v>480.96</v>
      </c>
      <c r="AJ1299" s="1">
        <v>383.96</v>
      </c>
    </row>
    <row r="1300">
      <c r="A1300" s="1">
        <v>6.495</v>
      </c>
      <c r="B1300" s="1">
        <v>1.0</v>
      </c>
      <c r="C1300" s="1">
        <v>590.0</v>
      </c>
      <c r="D1300" s="1">
        <v>0.16698</v>
      </c>
      <c r="E1300" s="1">
        <v>0.20751</v>
      </c>
      <c r="F1300" s="1">
        <v>0.17438</v>
      </c>
      <c r="G1300" s="1">
        <v>0.045776</v>
      </c>
      <c r="H1300" s="1">
        <v>12.58</v>
      </c>
      <c r="I1300" s="1">
        <v>-2.8915</v>
      </c>
      <c r="J1300" s="1">
        <v>0.20049</v>
      </c>
      <c r="K1300" s="1">
        <v>0.0</v>
      </c>
      <c r="L1300" s="1">
        <v>12.591</v>
      </c>
      <c r="M1300" s="1">
        <v>6.1463</v>
      </c>
      <c r="N1300" s="1">
        <v>294.71</v>
      </c>
      <c r="O1300" s="1">
        <v>720.58</v>
      </c>
      <c r="P1300" s="1">
        <v>585.39</v>
      </c>
      <c r="Q1300" s="1">
        <v>25.925</v>
      </c>
      <c r="R1300" s="1">
        <v>111.7</v>
      </c>
      <c r="S1300" s="1">
        <v>111.7</v>
      </c>
      <c r="T1300" s="1">
        <v>514.43</v>
      </c>
      <c r="U1300" s="1">
        <v>437.31</v>
      </c>
      <c r="V1300" s="1">
        <v>26.859</v>
      </c>
      <c r="W1300" s="1">
        <v>0.0</v>
      </c>
      <c r="X1300" s="1">
        <v>0.0</v>
      </c>
      <c r="Y1300" s="1">
        <v>0.56524</v>
      </c>
      <c r="Z1300" s="1">
        <v>-0.33332</v>
      </c>
      <c r="AA1300" s="1">
        <v>0.26032</v>
      </c>
      <c r="AB1300" s="1">
        <v>-9.176</v>
      </c>
      <c r="AC1300" s="1">
        <v>2.1036</v>
      </c>
      <c r="AD1300" s="1">
        <v>1.7229</v>
      </c>
      <c r="AE1300" s="1">
        <v>2.0229</v>
      </c>
      <c r="AF1300" s="1">
        <v>1.6857</v>
      </c>
      <c r="AG1300" s="1">
        <v>60.346</v>
      </c>
      <c r="AH1300" s="1">
        <v>65.788</v>
      </c>
      <c r="AI1300" s="1">
        <v>480.96</v>
      </c>
      <c r="AJ1300" s="1">
        <v>383.96</v>
      </c>
    </row>
    <row r="1301">
      <c r="A1301" s="1">
        <v>6.5</v>
      </c>
      <c r="B1301" s="1">
        <v>1.0</v>
      </c>
      <c r="C1301" s="1">
        <v>590.0</v>
      </c>
      <c r="D1301" s="1">
        <v>0.16793</v>
      </c>
      <c r="E1301" s="1">
        <v>0.21047</v>
      </c>
      <c r="F1301" s="1">
        <v>0.17438</v>
      </c>
      <c r="G1301" s="1">
        <v>0.045776</v>
      </c>
      <c r="H1301" s="1">
        <v>12.582</v>
      </c>
      <c r="I1301" s="1">
        <v>-2.8915</v>
      </c>
      <c r="J1301" s="1">
        <v>0.20049</v>
      </c>
      <c r="K1301" s="1">
        <v>0.0</v>
      </c>
      <c r="L1301" s="1">
        <v>12.603</v>
      </c>
      <c r="M1301" s="1">
        <v>5.92</v>
      </c>
      <c r="N1301" s="1">
        <v>287.68</v>
      </c>
      <c r="O1301" s="1">
        <v>716.51</v>
      </c>
      <c r="P1301" s="1">
        <v>588.47</v>
      </c>
      <c r="Q1301" s="1">
        <v>26.809</v>
      </c>
      <c r="R1301" s="1">
        <v>111.7</v>
      </c>
      <c r="S1301" s="1">
        <v>111.7</v>
      </c>
      <c r="T1301" s="1">
        <v>505.4</v>
      </c>
      <c r="U1301" s="1">
        <v>434.56</v>
      </c>
      <c r="V1301" s="1">
        <v>26.547</v>
      </c>
      <c r="W1301" s="1">
        <v>0.0</v>
      </c>
      <c r="X1301" s="1">
        <v>0.0</v>
      </c>
      <c r="Y1301" s="1">
        <v>0.81411</v>
      </c>
      <c r="Z1301" s="1">
        <v>-0.31015</v>
      </c>
      <c r="AA1301" s="1">
        <v>0.19021</v>
      </c>
      <c r="AB1301" s="1">
        <v>-9.1455</v>
      </c>
      <c r="AC1301" s="1">
        <v>2.1392</v>
      </c>
      <c r="AD1301" s="1">
        <v>1.7129</v>
      </c>
      <c r="AE1301" s="1">
        <v>2.0229</v>
      </c>
      <c r="AF1301" s="1">
        <v>1.6857</v>
      </c>
      <c r="AG1301" s="1">
        <v>60.958</v>
      </c>
      <c r="AH1301" s="1">
        <v>66.815</v>
      </c>
      <c r="AI1301" s="1">
        <v>480.96</v>
      </c>
      <c r="AJ1301" s="1">
        <v>383.96</v>
      </c>
    </row>
    <row r="1302">
      <c r="A1302" s="1">
        <v>6.5049</v>
      </c>
      <c r="B1302" s="1">
        <v>1.0</v>
      </c>
      <c r="C1302" s="1">
        <v>590.0</v>
      </c>
      <c r="D1302" s="1">
        <v>0.16671</v>
      </c>
      <c r="E1302" s="1">
        <v>0.20411</v>
      </c>
      <c r="F1302" s="1">
        <v>0.17438</v>
      </c>
      <c r="G1302" s="1">
        <v>0.045776</v>
      </c>
      <c r="H1302" s="1">
        <v>12.582</v>
      </c>
      <c r="I1302" s="1">
        <v>-2.8915</v>
      </c>
      <c r="J1302" s="1">
        <v>0.20061</v>
      </c>
      <c r="K1302" s="1">
        <v>0.0</v>
      </c>
      <c r="L1302" s="1">
        <v>12.603</v>
      </c>
      <c r="M1302" s="1">
        <v>5.92</v>
      </c>
      <c r="N1302" s="1">
        <v>287.72</v>
      </c>
      <c r="O1302" s="1">
        <v>719.85</v>
      </c>
      <c r="P1302" s="1">
        <v>586.13</v>
      </c>
      <c r="Q1302" s="1">
        <v>26.553</v>
      </c>
      <c r="R1302" s="1">
        <v>111.7</v>
      </c>
      <c r="S1302" s="1">
        <v>111.7</v>
      </c>
      <c r="T1302" s="1">
        <v>514.22</v>
      </c>
      <c r="U1302" s="1">
        <v>431.45</v>
      </c>
      <c r="V1302" s="1">
        <v>28.458</v>
      </c>
      <c r="W1302" s="1">
        <v>0.0</v>
      </c>
      <c r="X1302" s="1">
        <v>0.0</v>
      </c>
      <c r="Y1302" s="1">
        <v>0.74259</v>
      </c>
      <c r="Z1302" s="1">
        <v>-0.28894</v>
      </c>
      <c r="AA1302" s="1">
        <v>0.61427</v>
      </c>
      <c r="AB1302" s="1">
        <v>-9.1279</v>
      </c>
      <c r="AC1302" s="1">
        <v>2.1289</v>
      </c>
      <c r="AD1302" s="1">
        <v>1.7735</v>
      </c>
      <c r="AE1302" s="1">
        <v>2.0229</v>
      </c>
      <c r="AF1302" s="1">
        <v>1.6857</v>
      </c>
      <c r="AG1302" s="1">
        <v>60.468</v>
      </c>
      <c r="AH1302" s="1">
        <v>64.967</v>
      </c>
      <c r="AI1302" s="1">
        <v>480.96</v>
      </c>
      <c r="AJ1302" s="1">
        <v>383.96</v>
      </c>
    </row>
    <row r="1303">
      <c r="A1303" s="1">
        <v>6.51</v>
      </c>
      <c r="B1303" s="1">
        <v>1.0</v>
      </c>
      <c r="C1303" s="1">
        <v>590.0</v>
      </c>
      <c r="D1303" s="1">
        <v>0.16893</v>
      </c>
      <c r="E1303" s="1">
        <v>0.20847</v>
      </c>
      <c r="F1303" s="1">
        <v>0.17423</v>
      </c>
      <c r="G1303" s="1">
        <v>0.015259</v>
      </c>
      <c r="H1303" s="1">
        <v>12.573</v>
      </c>
      <c r="I1303" s="1">
        <v>-2.5371</v>
      </c>
      <c r="J1303" s="1">
        <v>0.20061</v>
      </c>
      <c r="K1303" s="1">
        <v>0.0</v>
      </c>
      <c r="L1303" s="1">
        <v>12.607</v>
      </c>
      <c r="M1303" s="1">
        <v>6.2997</v>
      </c>
      <c r="N1303" s="1">
        <v>289.73</v>
      </c>
      <c r="O1303" s="1">
        <v>716.74</v>
      </c>
      <c r="P1303" s="1">
        <v>587.09</v>
      </c>
      <c r="Q1303" s="1">
        <v>24.925</v>
      </c>
      <c r="R1303" s="1">
        <v>111.7</v>
      </c>
      <c r="S1303" s="1">
        <v>111.7</v>
      </c>
      <c r="T1303" s="1">
        <v>510.62</v>
      </c>
      <c r="U1303" s="1">
        <v>436.36</v>
      </c>
      <c r="V1303" s="1">
        <v>27.06</v>
      </c>
      <c r="W1303" s="1">
        <v>0.0</v>
      </c>
      <c r="X1303" s="1">
        <v>0.0</v>
      </c>
      <c r="Y1303" s="1">
        <v>0.27837</v>
      </c>
      <c r="Z1303" s="1">
        <v>-0.2752</v>
      </c>
      <c r="AA1303" s="1">
        <v>0.30542</v>
      </c>
      <c r="AB1303" s="1">
        <v>-9.1143</v>
      </c>
      <c r="AC1303" s="1">
        <v>2.0626</v>
      </c>
      <c r="AD1303" s="1">
        <v>1.7293</v>
      </c>
      <c r="AE1303" s="1">
        <v>2.0229</v>
      </c>
      <c r="AF1303" s="1">
        <v>1.6857</v>
      </c>
      <c r="AG1303" s="1">
        <v>60.816</v>
      </c>
      <c r="AH1303" s="1">
        <v>66.239</v>
      </c>
      <c r="AI1303" s="1">
        <v>480.96</v>
      </c>
      <c r="AJ1303" s="1">
        <v>383.96</v>
      </c>
    </row>
    <row r="1304">
      <c r="A1304" s="1">
        <v>6.515</v>
      </c>
      <c r="B1304" s="1">
        <v>1.0</v>
      </c>
      <c r="C1304" s="1">
        <v>590.0</v>
      </c>
      <c r="D1304" s="1">
        <v>0.16535</v>
      </c>
      <c r="E1304" s="1">
        <v>0.20957</v>
      </c>
      <c r="F1304" s="1">
        <v>0.17406</v>
      </c>
      <c r="G1304" s="1">
        <v>0.0</v>
      </c>
      <c r="H1304" s="1">
        <v>12.573</v>
      </c>
      <c r="I1304" s="1">
        <v>-2.3721</v>
      </c>
      <c r="J1304" s="1">
        <v>0.20061</v>
      </c>
      <c r="K1304" s="1">
        <v>0.0</v>
      </c>
      <c r="L1304" s="1">
        <v>12.607</v>
      </c>
      <c r="M1304" s="1">
        <v>6.2997</v>
      </c>
      <c r="N1304" s="1">
        <v>288.82</v>
      </c>
      <c r="O1304" s="1">
        <v>722.33</v>
      </c>
      <c r="P1304" s="1">
        <v>584.83</v>
      </c>
      <c r="Q1304" s="1">
        <v>27.061</v>
      </c>
      <c r="R1304" s="1">
        <v>111.7</v>
      </c>
      <c r="S1304" s="1">
        <v>111.7</v>
      </c>
      <c r="T1304" s="1">
        <v>517.73</v>
      </c>
      <c r="U1304" s="1">
        <v>447.25</v>
      </c>
      <c r="V1304" s="1">
        <v>28.074</v>
      </c>
      <c r="W1304" s="1">
        <v>0.0</v>
      </c>
      <c r="X1304" s="1">
        <v>0.0</v>
      </c>
      <c r="Y1304" s="1">
        <v>0.88446</v>
      </c>
      <c r="Z1304" s="1">
        <v>-0.25277</v>
      </c>
      <c r="AA1304" s="1">
        <v>0.53025</v>
      </c>
      <c r="AB1304" s="1">
        <v>-9.0966</v>
      </c>
      <c r="AC1304" s="1">
        <v>2.1492</v>
      </c>
      <c r="AD1304" s="1">
        <v>1.7615</v>
      </c>
      <c r="AE1304" s="1">
        <v>2.0229</v>
      </c>
      <c r="AF1304" s="1">
        <v>1.6857</v>
      </c>
      <c r="AG1304" s="1">
        <v>60.159</v>
      </c>
      <c r="AH1304" s="1">
        <v>66.879</v>
      </c>
      <c r="AI1304" s="1">
        <v>480.96</v>
      </c>
      <c r="AJ1304" s="1">
        <v>383.96</v>
      </c>
    </row>
    <row r="1305">
      <c r="A1305" s="1">
        <v>6.52</v>
      </c>
      <c r="B1305" s="1">
        <v>1.0</v>
      </c>
      <c r="C1305" s="1">
        <v>590.0</v>
      </c>
      <c r="D1305" s="1">
        <v>0.16636</v>
      </c>
      <c r="E1305" s="1">
        <v>0.20688</v>
      </c>
      <c r="F1305" s="1">
        <v>0.17406</v>
      </c>
      <c r="G1305" s="1">
        <v>0.0</v>
      </c>
      <c r="H1305" s="1">
        <v>12.585</v>
      </c>
      <c r="I1305" s="1">
        <v>-2.3721</v>
      </c>
      <c r="J1305" s="1">
        <v>0.20061</v>
      </c>
      <c r="K1305" s="1">
        <v>0.0</v>
      </c>
      <c r="L1305" s="1">
        <v>12.598</v>
      </c>
      <c r="M1305" s="1">
        <v>6.4318</v>
      </c>
      <c r="N1305" s="1">
        <v>288.63</v>
      </c>
      <c r="O1305" s="1">
        <v>719.95</v>
      </c>
      <c r="P1305" s="1">
        <v>586.32</v>
      </c>
      <c r="Q1305" s="1">
        <v>26.827</v>
      </c>
      <c r="R1305" s="1">
        <v>111.7</v>
      </c>
      <c r="S1305" s="1">
        <v>111.7</v>
      </c>
      <c r="T1305" s="1">
        <v>516.17</v>
      </c>
      <c r="U1305" s="1">
        <v>437.87</v>
      </c>
      <c r="V1305" s="1">
        <v>26.667</v>
      </c>
      <c r="W1305" s="1">
        <v>0.0</v>
      </c>
      <c r="X1305" s="1">
        <v>0.0</v>
      </c>
      <c r="Y1305" s="1">
        <v>0.81906</v>
      </c>
      <c r="Z1305" s="1">
        <v>-0.23429</v>
      </c>
      <c r="AA1305" s="1">
        <v>0.21725</v>
      </c>
      <c r="AB1305" s="1">
        <v>-9.0868</v>
      </c>
      <c r="AC1305" s="1">
        <v>2.1399</v>
      </c>
      <c r="AD1305" s="1">
        <v>1.7167</v>
      </c>
      <c r="AE1305" s="1">
        <v>2.0229</v>
      </c>
      <c r="AF1305" s="1">
        <v>1.6857</v>
      </c>
      <c r="AG1305" s="1">
        <v>60.476</v>
      </c>
      <c r="AH1305" s="1">
        <v>65.608</v>
      </c>
      <c r="AI1305" s="1">
        <v>480.96</v>
      </c>
      <c r="AJ1305" s="1">
        <v>383.96</v>
      </c>
    </row>
    <row r="1306">
      <c r="A1306" s="1">
        <v>6.525</v>
      </c>
      <c r="B1306" s="1">
        <v>1.0</v>
      </c>
      <c r="C1306" s="1">
        <v>590.0</v>
      </c>
      <c r="D1306" s="1">
        <v>0.16808</v>
      </c>
      <c r="E1306" s="1">
        <v>0.19813</v>
      </c>
      <c r="F1306" s="1">
        <v>0.17394</v>
      </c>
      <c r="G1306" s="1">
        <v>0.0</v>
      </c>
      <c r="H1306" s="1">
        <v>12.585</v>
      </c>
      <c r="I1306" s="1">
        <v>-1.4747</v>
      </c>
      <c r="J1306" s="1">
        <v>0.20061</v>
      </c>
      <c r="K1306" s="1">
        <v>0.0</v>
      </c>
      <c r="L1306" s="1">
        <v>12.598</v>
      </c>
      <c r="M1306" s="1">
        <v>6.4318</v>
      </c>
      <c r="N1306" s="1">
        <v>293.06</v>
      </c>
      <c r="O1306" s="1">
        <v>716.79</v>
      </c>
      <c r="P1306" s="1">
        <v>590.24</v>
      </c>
      <c r="Q1306" s="1">
        <v>26.753</v>
      </c>
      <c r="R1306" s="1">
        <v>111.7</v>
      </c>
      <c r="S1306" s="1">
        <v>111.7</v>
      </c>
      <c r="T1306" s="1">
        <v>532.15</v>
      </c>
      <c r="U1306" s="1">
        <v>438.83</v>
      </c>
      <c r="V1306" s="1">
        <v>32.351</v>
      </c>
      <c r="W1306" s="1">
        <v>0.0</v>
      </c>
      <c r="X1306" s="1">
        <v>0.0</v>
      </c>
      <c r="Y1306" s="1">
        <v>0.79846</v>
      </c>
      <c r="Z1306" s="1">
        <v>-0.21522</v>
      </c>
      <c r="AA1306" s="1">
        <v>1.4362</v>
      </c>
      <c r="AB1306" s="1">
        <v>-9.0743</v>
      </c>
      <c r="AC1306" s="1">
        <v>2.1369</v>
      </c>
      <c r="AD1306" s="1">
        <v>1.8909</v>
      </c>
      <c r="AE1306" s="1">
        <v>2.0229</v>
      </c>
      <c r="AF1306" s="1">
        <v>1.6857</v>
      </c>
      <c r="AG1306" s="1">
        <v>61.093</v>
      </c>
      <c r="AH1306" s="1">
        <v>63.689</v>
      </c>
      <c r="AI1306" s="1">
        <v>480.96</v>
      </c>
      <c r="AJ1306" s="1">
        <v>383.96</v>
      </c>
    </row>
    <row r="1307">
      <c r="A1307" s="1">
        <v>6.53</v>
      </c>
      <c r="B1307" s="1">
        <v>1.0</v>
      </c>
      <c r="C1307" s="1">
        <v>590.0</v>
      </c>
      <c r="D1307" s="1">
        <v>0.16599</v>
      </c>
      <c r="E1307" s="1">
        <v>0.2138</v>
      </c>
      <c r="F1307" s="1">
        <v>0.17394</v>
      </c>
      <c r="G1307" s="1">
        <v>0.0</v>
      </c>
      <c r="H1307" s="1">
        <v>12.619</v>
      </c>
      <c r="I1307" s="1">
        <v>-1.4747</v>
      </c>
      <c r="J1307" s="1">
        <v>0.20061</v>
      </c>
      <c r="K1307" s="1">
        <v>0.0</v>
      </c>
      <c r="L1307" s="1">
        <v>12.589</v>
      </c>
      <c r="M1307" s="1">
        <v>6.3808</v>
      </c>
      <c r="N1307" s="1">
        <v>285.06</v>
      </c>
      <c r="O1307" s="1">
        <v>724.07</v>
      </c>
      <c r="P1307" s="1">
        <v>587.91</v>
      </c>
      <c r="Q1307" s="1">
        <v>26.34</v>
      </c>
      <c r="R1307" s="1">
        <v>111.56</v>
      </c>
      <c r="S1307" s="1">
        <v>111.56</v>
      </c>
      <c r="T1307" s="1">
        <v>506.19</v>
      </c>
      <c r="U1307" s="1">
        <v>440.62</v>
      </c>
      <c r="V1307" s="1">
        <v>25.148</v>
      </c>
      <c r="W1307" s="1">
        <v>0.0</v>
      </c>
      <c r="X1307" s="1">
        <v>0.0</v>
      </c>
      <c r="Y1307" s="1">
        <v>0.68887</v>
      </c>
      <c r="Z1307" s="1">
        <v>-0.18951</v>
      </c>
      <c r="AA1307" s="1">
        <v>-0.13003</v>
      </c>
      <c r="AB1307" s="1">
        <v>-9.0502</v>
      </c>
      <c r="AC1307" s="1">
        <v>2.1213</v>
      </c>
      <c r="AD1307" s="1">
        <v>1.6671</v>
      </c>
      <c r="AE1307" s="1">
        <v>2.0229</v>
      </c>
      <c r="AF1307" s="1">
        <v>1.6857</v>
      </c>
      <c r="AG1307" s="1">
        <v>60.257</v>
      </c>
      <c r="AH1307" s="1">
        <v>67.789</v>
      </c>
      <c r="AI1307" s="1">
        <v>480.77</v>
      </c>
      <c r="AJ1307" s="1">
        <v>383.96</v>
      </c>
    </row>
    <row r="1308">
      <c r="A1308" s="1">
        <v>6.535</v>
      </c>
      <c r="B1308" s="1">
        <v>1.0</v>
      </c>
      <c r="C1308" s="1">
        <v>590.0</v>
      </c>
      <c r="D1308" s="1">
        <v>0.17008</v>
      </c>
      <c r="E1308" s="1">
        <v>0.20587</v>
      </c>
      <c r="F1308" s="1">
        <v>0.17379</v>
      </c>
      <c r="G1308" s="1">
        <v>0.015259</v>
      </c>
      <c r="H1308" s="1">
        <v>12.619</v>
      </c>
      <c r="I1308" s="1">
        <v>-1.512</v>
      </c>
      <c r="J1308" s="1">
        <v>0.20061</v>
      </c>
      <c r="K1308" s="1">
        <v>0.0</v>
      </c>
      <c r="L1308" s="1">
        <v>12.589</v>
      </c>
      <c r="M1308" s="1">
        <v>6.3808</v>
      </c>
      <c r="N1308" s="1">
        <v>291.24</v>
      </c>
      <c r="O1308" s="1">
        <v>715.99</v>
      </c>
      <c r="P1308" s="1">
        <v>591.47</v>
      </c>
      <c r="Q1308" s="1">
        <v>24.697</v>
      </c>
      <c r="R1308" s="1">
        <v>111.56</v>
      </c>
      <c r="S1308" s="1">
        <v>111.56</v>
      </c>
      <c r="T1308" s="1">
        <v>518.5</v>
      </c>
      <c r="U1308" s="1">
        <v>436.56</v>
      </c>
      <c r="V1308" s="1">
        <v>25.676</v>
      </c>
      <c r="W1308" s="1">
        <v>0.0</v>
      </c>
      <c r="X1308" s="1">
        <v>0.0</v>
      </c>
      <c r="Y1308" s="1">
        <v>0.2185</v>
      </c>
      <c r="Z1308" s="1">
        <v>-0.17872</v>
      </c>
      <c r="AA1308" s="1">
        <v>-0.0081402</v>
      </c>
      <c r="AB1308" s="1">
        <v>-9.0267</v>
      </c>
      <c r="AC1308" s="1">
        <v>2.0541</v>
      </c>
      <c r="AD1308" s="1">
        <v>1.6845</v>
      </c>
      <c r="AE1308" s="1">
        <v>2.0229</v>
      </c>
      <c r="AF1308" s="1">
        <v>1.6857</v>
      </c>
      <c r="AG1308" s="1">
        <v>61.269</v>
      </c>
      <c r="AH1308" s="1">
        <v>65.08</v>
      </c>
      <c r="AI1308" s="1">
        <v>480.77</v>
      </c>
      <c r="AJ1308" s="1">
        <v>383.96</v>
      </c>
    </row>
    <row r="1309">
      <c r="A1309" s="1">
        <v>6.54</v>
      </c>
      <c r="B1309" s="1">
        <v>1.0</v>
      </c>
      <c r="C1309" s="1">
        <v>590.0</v>
      </c>
      <c r="D1309" s="1">
        <v>0.16542</v>
      </c>
      <c r="E1309" s="1">
        <v>0.20381</v>
      </c>
      <c r="F1309" s="1">
        <v>0.17379</v>
      </c>
      <c r="G1309" s="1">
        <v>0.015259</v>
      </c>
      <c r="H1309" s="1">
        <v>12.601</v>
      </c>
      <c r="I1309" s="1">
        <v>-1.512</v>
      </c>
      <c r="J1309" s="1">
        <v>0.20061</v>
      </c>
      <c r="K1309" s="1">
        <v>0.0</v>
      </c>
      <c r="L1309" s="1">
        <v>12.58</v>
      </c>
      <c r="M1309" s="1">
        <v>7.1942</v>
      </c>
      <c r="N1309" s="1">
        <v>288.88</v>
      </c>
      <c r="O1309" s="1">
        <v>725.95</v>
      </c>
      <c r="P1309" s="1">
        <v>587.46</v>
      </c>
      <c r="Q1309" s="1">
        <v>26.284</v>
      </c>
      <c r="R1309" s="1">
        <v>111.56</v>
      </c>
      <c r="S1309" s="1">
        <v>111.56</v>
      </c>
      <c r="T1309" s="1">
        <v>513.79</v>
      </c>
      <c r="U1309" s="1">
        <v>428.63</v>
      </c>
      <c r="V1309" s="1">
        <v>27.02</v>
      </c>
      <c r="W1309" s="1">
        <v>0.0</v>
      </c>
      <c r="X1309" s="1">
        <v>0.0</v>
      </c>
      <c r="Y1309" s="1">
        <v>0.67307</v>
      </c>
      <c r="Z1309" s="1">
        <v>-0.15552</v>
      </c>
      <c r="AA1309" s="1">
        <v>0.29654</v>
      </c>
      <c r="AB1309" s="1">
        <v>-9.0121</v>
      </c>
      <c r="AC1309" s="1">
        <v>2.119</v>
      </c>
      <c r="AD1309" s="1">
        <v>1.7281</v>
      </c>
      <c r="AE1309" s="1">
        <v>2.0229</v>
      </c>
      <c r="AF1309" s="1">
        <v>1.6857</v>
      </c>
      <c r="AG1309" s="1">
        <v>60.07</v>
      </c>
      <c r="AH1309" s="1">
        <v>64.657</v>
      </c>
      <c r="AI1309" s="1">
        <v>480.77</v>
      </c>
      <c r="AJ1309" s="1">
        <v>383.96</v>
      </c>
    </row>
    <row r="1310">
      <c r="A1310" s="1">
        <v>6.545</v>
      </c>
      <c r="B1310" s="1">
        <v>1.0</v>
      </c>
      <c r="C1310" s="1">
        <v>590.0</v>
      </c>
      <c r="D1310" s="1">
        <v>0.16658</v>
      </c>
      <c r="E1310" s="1">
        <v>0.19997</v>
      </c>
      <c r="F1310" s="1">
        <v>0.17382</v>
      </c>
      <c r="G1310" s="1">
        <v>0.0</v>
      </c>
      <c r="H1310" s="1">
        <v>12.601</v>
      </c>
      <c r="I1310" s="1">
        <v>-1.512</v>
      </c>
      <c r="J1310" s="1">
        <v>0.20078</v>
      </c>
      <c r="K1310" s="1">
        <v>-0.015259</v>
      </c>
      <c r="L1310" s="1">
        <v>12.58</v>
      </c>
      <c r="M1310" s="1">
        <v>7.1942</v>
      </c>
      <c r="N1310" s="1">
        <v>288.46</v>
      </c>
      <c r="O1310" s="1">
        <v>722.35</v>
      </c>
      <c r="P1310" s="1">
        <v>589.97</v>
      </c>
      <c r="Q1310" s="1">
        <v>26.489</v>
      </c>
      <c r="R1310" s="1">
        <v>111.56</v>
      </c>
      <c r="S1310" s="1">
        <v>111.56</v>
      </c>
      <c r="T1310" s="1">
        <v>517.88</v>
      </c>
      <c r="U1310" s="1">
        <v>430.92</v>
      </c>
      <c r="V1310" s="1">
        <v>32.287</v>
      </c>
      <c r="W1310" s="1">
        <v>0.0</v>
      </c>
      <c r="X1310" s="1">
        <v>0.0</v>
      </c>
      <c r="Y1310" s="1">
        <v>0.73105</v>
      </c>
      <c r="Z1310" s="1">
        <v>-0.12904</v>
      </c>
      <c r="AA1310" s="1">
        <v>1.4231</v>
      </c>
      <c r="AB1310" s="1">
        <v>-8.981</v>
      </c>
      <c r="AC1310" s="1">
        <v>2.1273</v>
      </c>
      <c r="AD1310" s="1">
        <v>1.889</v>
      </c>
      <c r="AE1310" s="1">
        <v>2.0229</v>
      </c>
      <c r="AF1310" s="1">
        <v>1.6857</v>
      </c>
      <c r="AG1310" s="1">
        <v>60.571</v>
      </c>
      <c r="AH1310" s="1">
        <v>64.431</v>
      </c>
      <c r="AI1310" s="1">
        <v>480.77</v>
      </c>
      <c r="AJ1310" s="1">
        <v>383.96</v>
      </c>
    </row>
    <row r="1311">
      <c r="A1311" s="1">
        <v>6.55</v>
      </c>
      <c r="B1311" s="1">
        <v>1.0</v>
      </c>
      <c r="C1311" s="1">
        <v>590.0</v>
      </c>
      <c r="D1311" s="1">
        <v>0.16643</v>
      </c>
      <c r="E1311" s="1">
        <v>0.20613</v>
      </c>
      <c r="F1311" s="1">
        <v>0.17382</v>
      </c>
      <c r="G1311" s="1">
        <v>0.0</v>
      </c>
      <c r="H1311" s="1">
        <v>12.605</v>
      </c>
      <c r="I1311" s="1">
        <v>-1.4265</v>
      </c>
      <c r="J1311" s="1">
        <v>0.20078</v>
      </c>
      <c r="K1311" s="1">
        <v>-0.015259</v>
      </c>
      <c r="L1311" s="1">
        <v>12.601</v>
      </c>
      <c r="M1311" s="1">
        <v>6.6725</v>
      </c>
      <c r="N1311" s="1">
        <v>292.98</v>
      </c>
      <c r="O1311" s="1">
        <v>723.77</v>
      </c>
      <c r="P1311" s="1">
        <v>589.31</v>
      </c>
      <c r="Q1311" s="1">
        <v>25.993</v>
      </c>
      <c r="R1311" s="1">
        <v>111.56</v>
      </c>
      <c r="S1311" s="1">
        <v>111.56</v>
      </c>
      <c r="T1311" s="1">
        <v>510.63</v>
      </c>
      <c r="U1311" s="1">
        <v>432.09</v>
      </c>
      <c r="V1311" s="1">
        <v>27.125</v>
      </c>
      <c r="W1311" s="1">
        <v>0.0</v>
      </c>
      <c r="X1311" s="1">
        <v>0.0</v>
      </c>
      <c r="Y1311" s="1">
        <v>0.5909</v>
      </c>
      <c r="Z1311" s="1">
        <v>-0.10945</v>
      </c>
      <c r="AA1311" s="1">
        <v>0.31995</v>
      </c>
      <c r="AB1311" s="1">
        <v>-8.9533</v>
      </c>
      <c r="AC1311" s="1">
        <v>2.1073</v>
      </c>
      <c r="AD1311" s="1">
        <v>1.7314</v>
      </c>
      <c r="AE1311" s="1">
        <v>2.0229</v>
      </c>
      <c r="AF1311" s="1">
        <v>1.6857</v>
      </c>
      <c r="AG1311" s="1">
        <v>60.396</v>
      </c>
      <c r="AH1311" s="1">
        <v>65.573</v>
      </c>
      <c r="AI1311" s="1">
        <v>480.77</v>
      </c>
      <c r="AJ1311" s="1">
        <v>383.96</v>
      </c>
    </row>
    <row r="1312">
      <c r="A1312" s="1">
        <v>6.555</v>
      </c>
      <c r="B1312" s="1">
        <v>1.0</v>
      </c>
      <c r="C1312" s="1">
        <v>590.0</v>
      </c>
      <c r="D1312" s="1">
        <v>0.16381</v>
      </c>
      <c r="E1312" s="1">
        <v>0.20133</v>
      </c>
      <c r="F1312" s="1">
        <v>0.17382</v>
      </c>
      <c r="G1312" s="1">
        <v>0.0</v>
      </c>
      <c r="H1312" s="1">
        <v>12.605</v>
      </c>
      <c r="I1312" s="1">
        <v>-1.4265</v>
      </c>
      <c r="J1312" s="1">
        <v>0.20086</v>
      </c>
      <c r="K1312" s="1">
        <v>0.0</v>
      </c>
      <c r="L1312" s="1">
        <v>12.601</v>
      </c>
      <c r="M1312" s="1">
        <v>6.6725</v>
      </c>
      <c r="N1312" s="1">
        <v>293.07</v>
      </c>
      <c r="O1312" s="1">
        <v>726.27</v>
      </c>
      <c r="P1312" s="1">
        <v>586.59</v>
      </c>
      <c r="Q1312" s="1">
        <v>27.791</v>
      </c>
      <c r="R1312" s="1">
        <v>111.56</v>
      </c>
      <c r="S1312" s="1">
        <v>111.56</v>
      </c>
      <c r="T1312" s="1">
        <v>512.81</v>
      </c>
      <c r="U1312" s="1">
        <v>426.05</v>
      </c>
      <c r="V1312" s="1">
        <v>29.873</v>
      </c>
      <c r="W1312" s="1">
        <v>0.0</v>
      </c>
      <c r="X1312" s="1">
        <v>0.0</v>
      </c>
      <c r="Y1312" s="1">
        <v>1.0925</v>
      </c>
      <c r="Z1312" s="1">
        <v>-0.088923</v>
      </c>
      <c r="AA1312" s="1">
        <v>0.91915</v>
      </c>
      <c r="AB1312" s="1">
        <v>-8.9417</v>
      </c>
      <c r="AC1312" s="1">
        <v>2.1789</v>
      </c>
      <c r="AD1312" s="1">
        <v>1.817</v>
      </c>
      <c r="AE1312" s="1">
        <v>2.0229</v>
      </c>
      <c r="AF1312" s="1">
        <v>1.6857</v>
      </c>
      <c r="AG1312" s="1">
        <v>59.975</v>
      </c>
      <c r="AH1312" s="1">
        <v>64.456</v>
      </c>
      <c r="AI1312" s="1">
        <v>480.77</v>
      </c>
      <c r="AJ1312" s="1">
        <v>383.96</v>
      </c>
    </row>
    <row r="1313">
      <c r="A1313" s="1">
        <v>6.56</v>
      </c>
      <c r="B1313" s="1">
        <v>1.0</v>
      </c>
      <c r="C1313" s="1">
        <v>590.0</v>
      </c>
      <c r="D1313" s="1">
        <v>0.1662</v>
      </c>
      <c r="E1313" s="1">
        <v>0.20227</v>
      </c>
      <c r="F1313" s="1">
        <v>0.17382</v>
      </c>
      <c r="G1313" s="1">
        <v>0.0</v>
      </c>
      <c r="H1313" s="1">
        <v>12.578</v>
      </c>
      <c r="I1313" s="1">
        <v>-1.6053</v>
      </c>
      <c r="J1313" s="1">
        <v>0.20086</v>
      </c>
      <c r="K1313" s="1">
        <v>0.0</v>
      </c>
      <c r="L1313" s="1">
        <v>12.573</v>
      </c>
      <c r="M1313" s="1">
        <v>6.8694</v>
      </c>
      <c r="N1313" s="1">
        <v>282.64</v>
      </c>
      <c r="O1313" s="1">
        <v>723.85</v>
      </c>
      <c r="P1313" s="1">
        <v>588.99</v>
      </c>
      <c r="Q1313" s="1">
        <v>26.03</v>
      </c>
      <c r="R1313" s="1">
        <v>111.56</v>
      </c>
      <c r="S1313" s="1">
        <v>111.56</v>
      </c>
      <c r="T1313" s="1">
        <v>513.69</v>
      </c>
      <c r="U1313" s="1">
        <v>430.57</v>
      </c>
      <c r="V1313" s="1">
        <v>30.371</v>
      </c>
      <c r="W1313" s="1">
        <v>0.0</v>
      </c>
      <c r="X1313" s="1">
        <v>0.0</v>
      </c>
      <c r="Y1313" s="1">
        <v>0.60142</v>
      </c>
      <c r="Z1313" s="1">
        <v>-0.069926</v>
      </c>
      <c r="AA1313" s="1">
        <v>1.0247</v>
      </c>
      <c r="AB1313" s="1">
        <v>-8.9213</v>
      </c>
      <c r="AC1313" s="1">
        <v>2.1088</v>
      </c>
      <c r="AD1313" s="1">
        <v>1.8321</v>
      </c>
      <c r="AE1313" s="1">
        <v>2.0229</v>
      </c>
      <c r="AF1313" s="1">
        <v>1.6857</v>
      </c>
      <c r="AG1313" s="1">
        <v>60.364</v>
      </c>
      <c r="AH1313" s="1">
        <v>64.92</v>
      </c>
      <c r="AI1313" s="1">
        <v>480.77</v>
      </c>
      <c r="AJ1313" s="1">
        <v>383.96</v>
      </c>
    </row>
    <row r="1314">
      <c r="A1314" s="1">
        <v>6.565</v>
      </c>
      <c r="B1314" s="1">
        <v>1.0</v>
      </c>
      <c r="C1314" s="1">
        <v>590.0</v>
      </c>
      <c r="D1314" s="1">
        <v>0.16743</v>
      </c>
      <c r="E1314" s="1">
        <v>0.20562</v>
      </c>
      <c r="F1314" s="1">
        <v>0.17382</v>
      </c>
      <c r="G1314" s="1">
        <v>0.0</v>
      </c>
      <c r="H1314" s="1">
        <v>12.578</v>
      </c>
      <c r="I1314" s="1">
        <v>-1.6053</v>
      </c>
      <c r="J1314" s="1">
        <v>0.20093</v>
      </c>
      <c r="K1314" s="1">
        <v>-0.015259</v>
      </c>
      <c r="L1314" s="1">
        <v>12.573</v>
      </c>
      <c r="M1314" s="1">
        <v>6.8694</v>
      </c>
      <c r="N1314" s="1">
        <v>294.67</v>
      </c>
      <c r="O1314" s="1">
        <v>721.58</v>
      </c>
      <c r="P1314" s="1">
        <v>594.49</v>
      </c>
      <c r="Q1314" s="1">
        <v>26.751</v>
      </c>
      <c r="R1314" s="1">
        <v>111.56</v>
      </c>
      <c r="S1314" s="1">
        <v>111.56</v>
      </c>
      <c r="T1314" s="1">
        <v>516.44</v>
      </c>
      <c r="U1314" s="1">
        <v>433.91</v>
      </c>
      <c r="V1314" s="1">
        <v>25.194</v>
      </c>
      <c r="W1314" s="1">
        <v>0.0</v>
      </c>
      <c r="X1314" s="1">
        <v>0.0</v>
      </c>
      <c r="Y1314" s="1">
        <v>0.80445</v>
      </c>
      <c r="Z1314" s="1">
        <v>-0.045074</v>
      </c>
      <c r="AA1314" s="1">
        <v>-0.11926</v>
      </c>
      <c r="AB1314" s="1">
        <v>-8.9061</v>
      </c>
      <c r="AC1314" s="1">
        <v>2.1378</v>
      </c>
      <c r="AD1314" s="1">
        <v>1.6687</v>
      </c>
      <c r="AE1314" s="1">
        <v>2.0229</v>
      </c>
      <c r="AF1314" s="1">
        <v>1.6857</v>
      </c>
      <c r="AG1314" s="1">
        <v>61.034</v>
      </c>
      <c r="AH1314" s="1">
        <v>64.999</v>
      </c>
      <c r="AI1314" s="1">
        <v>480.77</v>
      </c>
      <c r="AJ1314" s="1">
        <v>383.96</v>
      </c>
    </row>
    <row r="1315">
      <c r="A1315" s="1">
        <v>6.57</v>
      </c>
      <c r="B1315" s="1">
        <v>1.0</v>
      </c>
      <c r="C1315" s="1">
        <v>590.0</v>
      </c>
      <c r="D1315" s="1">
        <v>0.1672</v>
      </c>
      <c r="E1315" s="1">
        <v>0.20906</v>
      </c>
      <c r="F1315" s="1">
        <v>0.17382</v>
      </c>
      <c r="G1315" s="1">
        <v>0.0</v>
      </c>
      <c r="H1315" s="1">
        <v>12.628</v>
      </c>
      <c r="I1315" s="1">
        <v>-0.88776</v>
      </c>
      <c r="J1315" s="1">
        <v>0.20093</v>
      </c>
      <c r="K1315" s="1">
        <v>-0.015259</v>
      </c>
      <c r="L1315" s="1">
        <v>12.569</v>
      </c>
      <c r="M1315" s="1">
        <v>7.1322</v>
      </c>
      <c r="N1315" s="1">
        <v>289.67</v>
      </c>
      <c r="O1315" s="1">
        <v>719.53</v>
      </c>
      <c r="P1315" s="1">
        <v>591.65</v>
      </c>
      <c r="Q1315" s="1">
        <v>26.725</v>
      </c>
      <c r="R1315" s="1">
        <v>111.56</v>
      </c>
      <c r="S1315" s="1">
        <v>111.56</v>
      </c>
      <c r="T1315" s="1">
        <v>508.05</v>
      </c>
      <c r="U1315" s="1">
        <v>431.93</v>
      </c>
      <c r="V1315" s="1">
        <v>23.855</v>
      </c>
      <c r="W1315" s="1">
        <v>0.0</v>
      </c>
      <c r="X1315" s="1">
        <v>0.0</v>
      </c>
      <c r="Y1315" s="1">
        <v>0.79713</v>
      </c>
      <c r="Z1315" s="1">
        <v>-0.026342</v>
      </c>
      <c r="AA1315" s="1">
        <v>-0.43402</v>
      </c>
      <c r="AB1315" s="1">
        <v>-8.8874</v>
      </c>
      <c r="AC1315" s="1">
        <v>2.1367</v>
      </c>
      <c r="AD1315" s="1">
        <v>1.6237</v>
      </c>
      <c r="AE1315" s="1">
        <v>2.0229</v>
      </c>
      <c r="AF1315" s="1">
        <v>1.6857</v>
      </c>
      <c r="AG1315" s="1">
        <v>60.963</v>
      </c>
      <c r="AH1315" s="1">
        <v>65.942</v>
      </c>
      <c r="AI1315" s="1">
        <v>480.77</v>
      </c>
      <c r="AJ1315" s="1">
        <v>383.96</v>
      </c>
    </row>
    <row r="1316">
      <c r="A1316" s="1">
        <v>6.575</v>
      </c>
      <c r="B1316" s="1">
        <v>1.0</v>
      </c>
      <c r="C1316" s="1">
        <v>590.0</v>
      </c>
      <c r="D1316" s="1">
        <v>0.16564</v>
      </c>
      <c r="E1316" s="1">
        <v>0.20689</v>
      </c>
      <c r="F1316" s="1">
        <v>0.1737</v>
      </c>
      <c r="G1316" s="1">
        <v>0.0</v>
      </c>
      <c r="H1316" s="1">
        <v>12.628</v>
      </c>
      <c r="I1316" s="1">
        <v>-0.88776</v>
      </c>
      <c r="J1316" s="1">
        <v>0.20098</v>
      </c>
      <c r="K1316" s="1">
        <v>0.0</v>
      </c>
      <c r="L1316" s="1">
        <v>12.569</v>
      </c>
      <c r="M1316" s="1">
        <v>7.1322</v>
      </c>
      <c r="N1316" s="1">
        <v>287.57</v>
      </c>
      <c r="O1316" s="1">
        <v>727.15</v>
      </c>
      <c r="P1316" s="1">
        <v>589.74</v>
      </c>
      <c r="Q1316" s="1">
        <v>25.773</v>
      </c>
      <c r="R1316" s="1">
        <v>111.56</v>
      </c>
      <c r="S1316" s="1">
        <v>111.56</v>
      </c>
      <c r="T1316" s="1">
        <v>514.58</v>
      </c>
      <c r="U1316" s="1">
        <v>439.67</v>
      </c>
      <c r="V1316" s="1">
        <v>27.975</v>
      </c>
      <c r="W1316" s="1">
        <v>0.0</v>
      </c>
      <c r="X1316" s="1">
        <v>0.0</v>
      </c>
      <c r="Y1316" s="1">
        <v>0.52819</v>
      </c>
      <c r="Z1316" s="1">
        <v>-0.0016219</v>
      </c>
      <c r="AA1316" s="1">
        <v>0.50847</v>
      </c>
      <c r="AB1316" s="1">
        <v>-8.8567</v>
      </c>
      <c r="AC1316" s="1">
        <v>2.0983</v>
      </c>
      <c r="AD1316" s="1">
        <v>1.7584</v>
      </c>
      <c r="AE1316" s="1">
        <v>2.0229</v>
      </c>
      <c r="AF1316" s="1">
        <v>1.6857</v>
      </c>
      <c r="AG1316" s="1">
        <v>60.156</v>
      </c>
      <c r="AH1316" s="1">
        <v>66.134</v>
      </c>
      <c r="AI1316" s="1">
        <v>480.77</v>
      </c>
      <c r="AJ1316" s="1">
        <v>383.96</v>
      </c>
    </row>
    <row r="1317">
      <c r="A1317" s="1">
        <v>6.58</v>
      </c>
      <c r="B1317" s="1">
        <v>1.0</v>
      </c>
      <c r="C1317" s="1">
        <v>590.0</v>
      </c>
      <c r="D1317" s="1">
        <v>0.16774</v>
      </c>
      <c r="E1317" s="1">
        <v>0.20295</v>
      </c>
      <c r="F1317" s="1">
        <v>0.1737</v>
      </c>
      <c r="G1317" s="1">
        <v>0.0</v>
      </c>
      <c r="H1317" s="1">
        <v>12.619</v>
      </c>
      <c r="I1317" s="1">
        <v>-1.0998</v>
      </c>
      <c r="J1317" s="1">
        <v>0.20098</v>
      </c>
      <c r="K1317" s="1">
        <v>0.0</v>
      </c>
      <c r="L1317" s="1">
        <v>12.58</v>
      </c>
      <c r="M1317" s="1">
        <v>7.4837</v>
      </c>
      <c r="N1317" s="1">
        <v>290.55</v>
      </c>
      <c r="O1317" s="1">
        <v>720.0</v>
      </c>
      <c r="P1317" s="1">
        <v>594.13</v>
      </c>
      <c r="Q1317" s="1">
        <v>26.506</v>
      </c>
      <c r="R1317" s="1">
        <v>111.56</v>
      </c>
      <c r="S1317" s="1">
        <v>111.56</v>
      </c>
      <c r="T1317" s="1">
        <v>508.64</v>
      </c>
      <c r="U1317" s="1">
        <v>420.48</v>
      </c>
      <c r="V1317" s="1">
        <v>25.939</v>
      </c>
      <c r="W1317" s="1">
        <v>0.0</v>
      </c>
      <c r="X1317" s="1">
        <v>0.0</v>
      </c>
      <c r="Y1317" s="1">
        <v>0.7356</v>
      </c>
      <c r="Z1317" s="1">
        <v>0.022773</v>
      </c>
      <c r="AA1317" s="1">
        <v>0.052011</v>
      </c>
      <c r="AB1317" s="1">
        <v>-8.8294</v>
      </c>
      <c r="AC1317" s="1">
        <v>2.1279</v>
      </c>
      <c r="AD1317" s="1">
        <v>1.6931</v>
      </c>
      <c r="AE1317" s="1">
        <v>2.0229</v>
      </c>
      <c r="AF1317" s="1">
        <v>1.6857</v>
      </c>
      <c r="AG1317" s="1">
        <v>61.144</v>
      </c>
      <c r="AH1317" s="1">
        <v>64.285</v>
      </c>
      <c r="AI1317" s="1">
        <v>480.77</v>
      </c>
      <c r="AJ1317" s="1">
        <v>383.96</v>
      </c>
    </row>
    <row r="1318">
      <c r="A1318" s="1">
        <v>6.585</v>
      </c>
      <c r="B1318" s="1">
        <v>1.0</v>
      </c>
      <c r="C1318" s="1">
        <v>590.0</v>
      </c>
      <c r="D1318" s="1">
        <v>0.16702</v>
      </c>
      <c r="E1318" s="1">
        <v>0.20473</v>
      </c>
      <c r="F1318" s="1">
        <v>0.1737</v>
      </c>
      <c r="G1318" s="1">
        <v>0.0</v>
      </c>
      <c r="H1318" s="1">
        <v>12.619</v>
      </c>
      <c r="I1318" s="1">
        <v>-1.0998</v>
      </c>
      <c r="J1318" s="1">
        <v>0.2011</v>
      </c>
      <c r="K1318" s="1">
        <v>0.0</v>
      </c>
      <c r="L1318" s="1">
        <v>12.58</v>
      </c>
      <c r="M1318" s="1">
        <v>7.4837</v>
      </c>
      <c r="N1318" s="1">
        <v>287.63</v>
      </c>
      <c r="O1318" s="1">
        <v>724.09</v>
      </c>
      <c r="P1318" s="1">
        <v>590.36</v>
      </c>
      <c r="Q1318" s="1">
        <v>24.956</v>
      </c>
      <c r="R1318" s="1">
        <v>111.56</v>
      </c>
      <c r="S1318" s="1">
        <v>111.56</v>
      </c>
      <c r="T1318" s="1">
        <v>514.38</v>
      </c>
      <c r="U1318" s="1">
        <v>436.4</v>
      </c>
      <c r="V1318" s="1">
        <v>29.129</v>
      </c>
      <c r="W1318" s="1">
        <v>0.0</v>
      </c>
      <c r="X1318" s="1">
        <v>0.0</v>
      </c>
      <c r="Y1318" s="1">
        <v>0.29367</v>
      </c>
      <c r="Z1318" s="1">
        <v>0.036646</v>
      </c>
      <c r="AA1318" s="1">
        <v>0.75975</v>
      </c>
      <c r="AB1318" s="1">
        <v>-8.8049</v>
      </c>
      <c r="AC1318" s="1">
        <v>2.0648</v>
      </c>
      <c r="AD1318" s="1">
        <v>1.7942</v>
      </c>
      <c r="AE1318" s="1">
        <v>2.0229</v>
      </c>
      <c r="AF1318" s="1">
        <v>1.6857</v>
      </c>
      <c r="AG1318" s="1">
        <v>60.457</v>
      </c>
      <c r="AH1318" s="1">
        <v>65.656</v>
      </c>
      <c r="AI1318" s="1">
        <v>480.77</v>
      </c>
      <c r="AJ1318" s="1">
        <v>383.96</v>
      </c>
    </row>
    <row r="1319">
      <c r="A1319" s="1">
        <v>6.59</v>
      </c>
      <c r="B1319" s="1">
        <v>1.0</v>
      </c>
      <c r="C1319" s="1">
        <v>590.0</v>
      </c>
      <c r="D1319" s="1">
        <v>0.1663</v>
      </c>
      <c r="E1319" s="1">
        <v>0.20471</v>
      </c>
      <c r="F1319" s="1">
        <v>0.1737</v>
      </c>
      <c r="G1319" s="1">
        <v>0.0</v>
      </c>
      <c r="H1319" s="1">
        <v>12.61</v>
      </c>
      <c r="I1319" s="1">
        <v>-0.92927</v>
      </c>
      <c r="J1319" s="1">
        <v>0.2011</v>
      </c>
      <c r="K1319" s="1">
        <v>0.0</v>
      </c>
      <c r="L1319" s="1">
        <v>12.601</v>
      </c>
      <c r="M1319" s="1">
        <v>7.1115</v>
      </c>
      <c r="N1319" s="1">
        <v>285.78</v>
      </c>
      <c r="O1319" s="1">
        <v>720.69</v>
      </c>
      <c r="P1319" s="1">
        <v>587.52</v>
      </c>
      <c r="Q1319" s="1">
        <v>26.017</v>
      </c>
      <c r="R1319" s="1">
        <v>111.56</v>
      </c>
      <c r="S1319" s="1">
        <v>111.56</v>
      </c>
      <c r="T1319" s="1">
        <v>512.49</v>
      </c>
      <c r="U1319" s="1">
        <v>432.51</v>
      </c>
      <c r="V1319" s="1">
        <v>27.747</v>
      </c>
      <c r="W1319" s="1">
        <v>0.0</v>
      </c>
      <c r="X1319" s="1">
        <v>0.0</v>
      </c>
      <c r="Y1319" s="1">
        <v>0.59775</v>
      </c>
      <c r="Z1319" s="1">
        <v>0.040557</v>
      </c>
      <c r="AA1319" s="1">
        <v>0.45812</v>
      </c>
      <c r="AB1319" s="1">
        <v>-8.7939</v>
      </c>
      <c r="AC1319" s="1">
        <v>2.1082</v>
      </c>
      <c r="AD1319" s="1">
        <v>1.7512</v>
      </c>
      <c r="AE1319" s="1">
        <v>2.0229</v>
      </c>
      <c r="AF1319" s="1">
        <v>1.6857</v>
      </c>
      <c r="AG1319" s="1">
        <v>60.505</v>
      </c>
      <c r="AH1319" s="1">
        <v>65.36</v>
      </c>
      <c r="AI1319" s="1">
        <v>480.77</v>
      </c>
      <c r="AJ1319" s="1">
        <v>383.96</v>
      </c>
    </row>
    <row r="1320">
      <c r="A1320" s="1">
        <v>6.595</v>
      </c>
      <c r="B1320" s="1">
        <v>1.0</v>
      </c>
      <c r="C1320" s="1">
        <v>590.0</v>
      </c>
      <c r="D1320" s="1">
        <v>0.16582</v>
      </c>
      <c r="E1320" s="1">
        <v>0.20799</v>
      </c>
      <c r="F1320" s="1">
        <v>0.1737</v>
      </c>
      <c r="G1320" s="1">
        <v>0.0</v>
      </c>
      <c r="H1320" s="1">
        <v>12.61</v>
      </c>
      <c r="I1320" s="1">
        <v>-0.92927</v>
      </c>
      <c r="J1320" s="1">
        <v>0.2011</v>
      </c>
      <c r="K1320" s="1">
        <v>0.0</v>
      </c>
      <c r="L1320" s="1">
        <v>12.601</v>
      </c>
      <c r="M1320" s="1">
        <v>7.1115</v>
      </c>
      <c r="N1320" s="1">
        <v>284.12</v>
      </c>
      <c r="O1320" s="1">
        <v>725.12</v>
      </c>
      <c r="P1320" s="1">
        <v>588.4</v>
      </c>
      <c r="Q1320" s="1">
        <v>25.535</v>
      </c>
      <c r="R1320" s="1">
        <v>111.56</v>
      </c>
      <c r="S1320" s="1">
        <v>111.56</v>
      </c>
      <c r="T1320" s="1">
        <v>507.44</v>
      </c>
      <c r="U1320" s="1">
        <v>439.66</v>
      </c>
      <c r="V1320" s="1">
        <v>31.474</v>
      </c>
      <c r="W1320" s="1">
        <v>0.0</v>
      </c>
      <c r="X1320" s="1">
        <v>0.0</v>
      </c>
      <c r="Y1320" s="1">
        <v>0.46031</v>
      </c>
      <c r="Z1320" s="1">
        <v>0.055346</v>
      </c>
      <c r="AA1320" s="1">
        <v>1.2554</v>
      </c>
      <c r="AB1320" s="1">
        <v>-8.7652</v>
      </c>
      <c r="AC1320" s="1">
        <v>2.0886</v>
      </c>
      <c r="AD1320" s="1">
        <v>1.8651</v>
      </c>
      <c r="AE1320" s="1">
        <v>2.0229</v>
      </c>
      <c r="AF1320" s="1">
        <v>1.6857</v>
      </c>
      <c r="AG1320" s="1">
        <v>60.211</v>
      </c>
      <c r="AH1320" s="1">
        <v>67.367</v>
      </c>
      <c r="AI1320" s="1">
        <v>480.77</v>
      </c>
      <c r="AJ1320" s="1">
        <v>383.96</v>
      </c>
    </row>
    <row r="1321">
      <c r="A1321" s="1">
        <v>6.6</v>
      </c>
      <c r="B1321" s="1">
        <v>1.0</v>
      </c>
      <c r="C1321" s="1">
        <v>590.0</v>
      </c>
      <c r="D1321" s="1">
        <v>0.16602</v>
      </c>
      <c r="E1321" s="1">
        <v>0.20914</v>
      </c>
      <c r="F1321" s="1">
        <v>0.1737</v>
      </c>
      <c r="G1321" s="1">
        <v>0.0</v>
      </c>
      <c r="H1321" s="1">
        <v>12.596</v>
      </c>
      <c r="I1321" s="1">
        <v>-0.69178</v>
      </c>
      <c r="J1321" s="1">
        <v>0.2011</v>
      </c>
      <c r="K1321" s="1">
        <v>0.0</v>
      </c>
      <c r="L1321" s="1">
        <v>12.596</v>
      </c>
      <c r="M1321" s="1">
        <v>6.6878</v>
      </c>
      <c r="N1321" s="1">
        <v>299.29</v>
      </c>
      <c r="O1321" s="1">
        <v>720.09</v>
      </c>
      <c r="P1321" s="1">
        <v>590.74</v>
      </c>
      <c r="Q1321" s="1">
        <v>27.406</v>
      </c>
      <c r="R1321" s="1">
        <v>111.56</v>
      </c>
      <c r="S1321" s="1">
        <v>111.56</v>
      </c>
      <c r="T1321" s="1">
        <v>503.96</v>
      </c>
      <c r="U1321" s="1">
        <v>430.08</v>
      </c>
      <c r="V1321" s="1">
        <v>24.705</v>
      </c>
      <c r="W1321" s="1">
        <v>0.0</v>
      </c>
      <c r="X1321" s="1">
        <v>0.0</v>
      </c>
      <c r="Y1321" s="1">
        <v>0.98653</v>
      </c>
      <c r="Z1321" s="1">
        <v>0.07672</v>
      </c>
      <c r="AA1321" s="1">
        <v>-0.23339</v>
      </c>
      <c r="AB1321" s="1">
        <v>-8.7556</v>
      </c>
      <c r="AC1321" s="1">
        <v>2.1638</v>
      </c>
      <c r="AD1321" s="1">
        <v>1.6524</v>
      </c>
      <c r="AE1321" s="1">
        <v>2.0229</v>
      </c>
      <c r="AF1321" s="1">
        <v>1.6857</v>
      </c>
      <c r="AG1321" s="1">
        <v>60.832</v>
      </c>
      <c r="AH1321" s="1">
        <v>66.302</v>
      </c>
      <c r="AI1321" s="1">
        <v>480.77</v>
      </c>
      <c r="AJ1321" s="1">
        <v>383.96</v>
      </c>
    </row>
    <row r="1322">
      <c r="A1322" s="1">
        <v>6.605</v>
      </c>
      <c r="B1322" s="1">
        <v>1.0</v>
      </c>
      <c r="C1322" s="1">
        <v>590.0</v>
      </c>
      <c r="D1322" s="1">
        <v>0.16608</v>
      </c>
      <c r="E1322" s="1">
        <v>0.20286</v>
      </c>
      <c r="F1322" s="1">
        <v>0.1737</v>
      </c>
      <c r="G1322" s="1">
        <v>0.0</v>
      </c>
      <c r="H1322" s="1">
        <v>12.596</v>
      </c>
      <c r="I1322" s="1">
        <v>-0.69178</v>
      </c>
      <c r="J1322" s="1">
        <v>0.2011</v>
      </c>
      <c r="K1322" s="1">
        <v>0.0</v>
      </c>
      <c r="L1322" s="1">
        <v>12.596</v>
      </c>
      <c r="M1322" s="1">
        <v>6.6878</v>
      </c>
      <c r="N1322" s="1">
        <v>287.08</v>
      </c>
      <c r="O1322" s="1">
        <v>722.69</v>
      </c>
      <c r="P1322" s="1">
        <v>587.19</v>
      </c>
      <c r="Q1322" s="1">
        <v>25.413</v>
      </c>
      <c r="R1322" s="1">
        <v>111.56</v>
      </c>
      <c r="S1322" s="1">
        <v>111.56</v>
      </c>
      <c r="T1322" s="1">
        <v>507.84</v>
      </c>
      <c r="U1322" s="1">
        <v>431.07</v>
      </c>
      <c r="V1322" s="1">
        <v>32.966</v>
      </c>
      <c r="W1322" s="1">
        <v>0.0</v>
      </c>
      <c r="X1322" s="1">
        <v>0.0</v>
      </c>
      <c r="Y1322" s="1">
        <v>0.42548</v>
      </c>
      <c r="Z1322" s="1">
        <v>0.095131</v>
      </c>
      <c r="AA1322" s="1">
        <v>1.5615</v>
      </c>
      <c r="AB1322" s="1">
        <v>-8.7495</v>
      </c>
      <c r="AC1322" s="1">
        <v>2.0836</v>
      </c>
      <c r="AD1322" s="1">
        <v>1.9088</v>
      </c>
      <c r="AE1322" s="1">
        <v>2.0229</v>
      </c>
      <c r="AF1322" s="1">
        <v>1.6857</v>
      </c>
      <c r="AG1322" s="1">
        <v>60.311</v>
      </c>
      <c r="AH1322" s="1">
        <v>65.842</v>
      </c>
      <c r="AI1322" s="1">
        <v>480.77</v>
      </c>
      <c r="AJ1322" s="1">
        <v>383.96</v>
      </c>
    </row>
    <row r="1323">
      <c r="A1323" s="1">
        <v>6.61</v>
      </c>
      <c r="B1323" s="1">
        <v>1.0</v>
      </c>
      <c r="C1323" s="1">
        <v>590.0</v>
      </c>
      <c r="D1323" s="1">
        <v>0.1654</v>
      </c>
      <c r="E1323" s="1">
        <v>0.2067</v>
      </c>
      <c r="F1323" s="1">
        <v>0.1737</v>
      </c>
      <c r="G1323" s="1">
        <v>0.0</v>
      </c>
      <c r="H1323" s="1">
        <v>12.61</v>
      </c>
      <c r="I1323" s="1">
        <v>-0.23228</v>
      </c>
      <c r="J1323" s="1">
        <v>0.2011</v>
      </c>
      <c r="K1323" s="1">
        <v>0.0</v>
      </c>
      <c r="L1323" s="1">
        <v>12.557</v>
      </c>
      <c r="M1323" s="1">
        <v>6.9905</v>
      </c>
      <c r="N1323" s="1">
        <v>294.63</v>
      </c>
      <c r="O1323" s="1">
        <v>720.58</v>
      </c>
      <c r="P1323" s="1">
        <v>587.91</v>
      </c>
      <c r="Q1323" s="1">
        <v>27.065</v>
      </c>
      <c r="R1323" s="1">
        <v>111.62</v>
      </c>
      <c r="S1323" s="1">
        <v>111.62</v>
      </c>
      <c r="T1323" s="1">
        <v>509.63</v>
      </c>
      <c r="U1323" s="1">
        <v>437.07</v>
      </c>
      <c r="V1323" s="1">
        <v>29.501</v>
      </c>
      <c r="W1323" s="1">
        <v>0.0</v>
      </c>
      <c r="X1323" s="1">
        <v>0.0</v>
      </c>
      <c r="Y1323" s="1">
        <v>0.8893</v>
      </c>
      <c r="Z1323" s="1">
        <v>0.11688</v>
      </c>
      <c r="AA1323" s="1">
        <v>0.83958</v>
      </c>
      <c r="AB1323" s="1">
        <v>-8.732</v>
      </c>
      <c r="AC1323" s="1">
        <v>2.1499</v>
      </c>
      <c r="AD1323" s="1">
        <v>1.8057</v>
      </c>
      <c r="AE1323" s="1">
        <v>2.0229</v>
      </c>
      <c r="AF1323" s="1">
        <v>1.6857</v>
      </c>
      <c r="AG1323" s="1">
        <v>60.55</v>
      </c>
      <c r="AH1323" s="1">
        <v>66.521</v>
      </c>
      <c r="AI1323" s="1">
        <v>480.85</v>
      </c>
      <c r="AJ1323" s="1">
        <v>383.96</v>
      </c>
    </row>
    <row r="1324">
      <c r="A1324" s="1">
        <v>6.615</v>
      </c>
      <c r="B1324" s="1">
        <v>1.0</v>
      </c>
      <c r="C1324" s="1">
        <v>590.0</v>
      </c>
      <c r="D1324" s="1">
        <v>0.16502</v>
      </c>
      <c r="E1324" s="1">
        <v>0.20201</v>
      </c>
      <c r="F1324" s="1">
        <v>0.17357</v>
      </c>
      <c r="G1324" s="1">
        <v>0.015259</v>
      </c>
      <c r="H1324" s="1">
        <v>12.61</v>
      </c>
      <c r="I1324" s="1">
        <v>-0.23228</v>
      </c>
      <c r="J1324" s="1">
        <v>0.2011</v>
      </c>
      <c r="K1324" s="1">
        <v>0.0</v>
      </c>
      <c r="L1324" s="1">
        <v>12.557</v>
      </c>
      <c r="M1324" s="1">
        <v>6.9905</v>
      </c>
      <c r="N1324" s="1">
        <v>289.77</v>
      </c>
      <c r="O1324" s="1">
        <v>722.72</v>
      </c>
      <c r="P1324" s="1">
        <v>587.25</v>
      </c>
      <c r="Q1324" s="1">
        <v>26.609</v>
      </c>
      <c r="R1324" s="1">
        <v>111.62</v>
      </c>
      <c r="S1324" s="1">
        <v>111.62</v>
      </c>
      <c r="T1324" s="1">
        <v>518.48</v>
      </c>
      <c r="U1324" s="1">
        <v>434.29</v>
      </c>
      <c r="V1324" s="1">
        <v>29.21</v>
      </c>
      <c r="W1324" s="1">
        <v>0.0</v>
      </c>
      <c r="X1324" s="1">
        <v>0.0</v>
      </c>
      <c r="Y1324" s="1">
        <v>0.76192</v>
      </c>
      <c r="Z1324" s="1">
        <v>0.14809</v>
      </c>
      <c r="AA1324" s="1">
        <v>0.77722</v>
      </c>
      <c r="AB1324" s="1">
        <v>-8.721</v>
      </c>
      <c r="AC1324" s="1">
        <v>2.1317</v>
      </c>
      <c r="AD1324" s="1">
        <v>1.7967</v>
      </c>
      <c r="AE1324" s="1">
        <v>2.0229</v>
      </c>
      <c r="AF1324" s="1">
        <v>1.6857</v>
      </c>
      <c r="AG1324" s="1">
        <v>60.318</v>
      </c>
      <c r="AH1324" s="1">
        <v>64.78</v>
      </c>
      <c r="AI1324" s="1">
        <v>480.85</v>
      </c>
      <c r="AJ1324" s="1">
        <v>383.96</v>
      </c>
    </row>
    <row r="1325">
      <c r="A1325" s="1">
        <v>6.62</v>
      </c>
      <c r="B1325" s="1">
        <v>1.0</v>
      </c>
      <c r="C1325" s="1">
        <v>590.0</v>
      </c>
      <c r="D1325" s="1">
        <v>0.16636</v>
      </c>
      <c r="E1325" s="1">
        <v>0.20237</v>
      </c>
      <c r="F1325" s="1">
        <v>0.17357</v>
      </c>
      <c r="G1325" s="1">
        <v>0.015259</v>
      </c>
      <c r="H1325" s="1">
        <v>12.603</v>
      </c>
      <c r="I1325" s="1">
        <v>0.12947</v>
      </c>
      <c r="J1325" s="1">
        <v>0.2011</v>
      </c>
      <c r="K1325" s="1">
        <v>0.0</v>
      </c>
      <c r="L1325" s="1">
        <v>12.605</v>
      </c>
      <c r="M1325" s="1">
        <v>6.5206</v>
      </c>
      <c r="N1325" s="1">
        <v>291.06</v>
      </c>
      <c r="O1325" s="1">
        <v>720.9</v>
      </c>
      <c r="P1325" s="1">
        <v>587.95</v>
      </c>
      <c r="Q1325" s="1">
        <v>25.576</v>
      </c>
      <c r="R1325" s="1">
        <v>111.62</v>
      </c>
      <c r="S1325" s="1">
        <v>111.62</v>
      </c>
      <c r="T1325" s="1">
        <v>518.91</v>
      </c>
      <c r="U1325" s="1">
        <v>436.46</v>
      </c>
      <c r="V1325" s="1">
        <v>29.544</v>
      </c>
      <c r="W1325" s="1">
        <v>0.0</v>
      </c>
      <c r="X1325" s="1">
        <v>0.0</v>
      </c>
      <c r="Y1325" s="1">
        <v>0.46952</v>
      </c>
      <c r="Z1325" s="1">
        <v>0.16828</v>
      </c>
      <c r="AA1325" s="1">
        <v>0.8489</v>
      </c>
      <c r="AB1325" s="1">
        <v>-8.6925</v>
      </c>
      <c r="AC1325" s="1">
        <v>2.0899</v>
      </c>
      <c r="AD1325" s="1">
        <v>1.807</v>
      </c>
      <c r="AE1325" s="1">
        <v>2.0229</v>
      </c>
      <c r="AF1325" s="1">
        <v>1.6857</v>
      </c>
      <c r="AG1325" s="1">
        <v>60.527</v>
      </c>
      <c r="AH1325" s="1">
        <v>65.009</v>
      </c>
      <c r="AI1325" s="1">
        <v>480.85</v>
      </c>
      <c r="AJ1325" s="1">
        <v>383.96</v>
      </c>
    </row>
    <row r="1326">
      <c r="A1326" s="1">
        <v>6.625</v>
      </c>
      <c r="B1326" s="1">
        <v>1.0</v>
      </c>
      <c r="C1326" s="1">
        <v>590.0</v>
      </c>
      <c r="D1326" s="1">
        <v>0.16564</v>
      </c>
      <c r="E1326" s="1">
        <v>0.20347</v>
      </c>
      <c r="F1326" s="1">
        <v>0.17327</v>
      </c>
      <c r="G1326" s="1">
        <v>0.045776</v>
      </c>
      <c r="H1326" s="1">
        <v>12.603</v>
      </c>
      <c r="I1326" s="1">
        <v>0.12947</v>
      </c>
      <c r="J1326" s="1">
        <v>0.2011</v>
      </c>
      <c r="K1326" s="1">
        <v>0.0</v>
      </c>
      <c r="L1326" s="1">
        <v>12.605</v>
      </c>
      <c r="M1326" s="1">
        <v>6.5206</v>
      </c>
      <c r="N1326" s="1">
        <v>293.99</v>
      </c>
      <c r="O1326" s="1">
        <v>719.24</v>
      </c>
      <c r="P1326" s="1">
        <v>589.68</v>
      </c>
      <c r="Q1326" s="1">
        <v>27.447</v>
      </c>
      <c r="R1326" s="1">
        <v>111.62</v>
      </c>
      <c r="S1326" s="1">
        <v>111.62</v>
      </c>
      <c r="T1326" s="1">
        <v>505.54</v>
      </c>
      <c r="U1326" s="1">
        <v>425.72</v>
      </c>
      <c r="V1326" s="1">
        <v>29.383</v>
      </c>
      <c r="W1326" s="1">
        <v>0.0</v>
      </c>
      <c r="X1326" s="1">
        <v>0.0</v>
      </c>
      <c r="Y1326" s="1">
        <v>0.99498</v>
      </c>
      <c r="Z1326" s="1">
        <v>0.19163</v>
      </c>
      <c r="AA1326" s="1">
        <v>0.81438</v>
      </c>
      <c r="AB1326" s="1">
        <v>-8.68</v>
      </c>
      <c r="AC1326" s="1">
        <v>2.165</v>
      </c>
      <c r="AD1326" s="1">
        <v>1.8021</v>
      </c>
      <c r="AE1326" s="1">
        <v>2.0229</v>
      </c>
      <c r="AF1326" s="1">
        <v>1.6857</v>
      </c>
      <c r="AG1326" s="1">
        <v>60.819</v>
      </c>
      <c r="AH1326" s="1">
        <v>65.383</v>
      </c>
      <c r="AI1326" s="1">
        <v>480.85</v>
      </c>
      <c r="AJ1326" s="1">
        <v>383.96</v>
      </c>
    </row>
    <row r="1327">
      <c r="A1327" s="1">
        <v>6.63</v>
      </c>
      <c r="B1327" s="1">
        <v>1.0</v>
      </c>
      <c r="C1327" s="1">
        <v>590.0</v>
      </c>
      <c r="D1327" s="1">
        <v>0.16568</v>
      </c>
      <c r="E1327" s="1">
        <v>0.20363</v>
      </c>
      <c r="F1327" s="1">
        <v>0.17327</v>
      </c>
      <c r="G1327" s="1">
        <v>0.045776</v>
      </c>
      <c r="H1327" s="1">
        <v>12.61</v>
      </c>
      <c r="I1327" s="1">
        <v>0.41696</v>
      </c>
      <c r="J1327" s="1">
        <v>0.2011</v>
      </c>
      <c r="K1327" s="1">
        <v>0.0</v>
      </c>
      <c r="L1327" s="1">
        <v>12.585</v>
      </c>
      <c r="M1327" s="1">
        <v>6.6092</v>
      </c>
      <c r="N1327" s="1">
        <v>291.75</v>
      </c>
      <c r="O1327" s="1">
        <v>722.24</v>
      </c>
      <c r="P1327" s="1">
        <v>584.26</v>
      </c>
      <c r="Q1327" s="1">
        <v>24.867</v>
      </c>
      <c r="R1327" s="1">
        <v>111.62</v>
      </c>
      <c r="S1327" s="1">
        <v>111.62</v>
      </c>
      <c r="T1327" s="1">
        <v>506.75</v>
      </c>
      <c r="U1327" s="1">
        <v>429.84</v>
      </c>
      <c r="V1327" s="1">
        <v>31.03</v>
      </c>
      <c r="W1327" s="1">
        <v>0.0</v>
      </c>
      <c r="X1327" s="1">
        <v>0.0</v>
      </c>
      <c r="Y1327" s="1">
        <v>0.26528</v>
      </c>
      <c r="Z1327" s="1">
        <v>0.20431</v>
      </c>
      <c r="AA1327" s="1">
        <v>1.1632</v>
      </c>
      <c r="AB1327" s="1">
        <v>-8.6501</v>
      </c>
      <c r="AC1327" s="1">
        <v>2.0608</v>
      </c>
      <c r="AD1327" s="1">
        <v>1.8519</v>
      </c>
      <c r="AE1327" s="1">
        <v>2.0229</v>
      </c>
      <c r="AF1327" s="1">
        <v>1.6857</v>
      </c>
      <c r="AG1327" s="1">
        <v>60.114</v>
      </c>
      <c r="AH1327" s="1">
        <v>65.82</v>
      </c>
      <c r="AI1327" s="1">
        <v>480.85</v>
      </c>
      <c r="AJ1327" s="1">
        <v>383.96</v>
      </c>
    </row>
    <row r="1328">
      <c r="A1328" s="1">
        <v>6.635</v>
      </c>
      <c r="B1328" s="1">
        <v>1.0</v>
      </c>
      <c r="C1328" s="1">
        <v>590.0</v>
      </c>
      <c r="D1328" s="1">
        <v>0.16687</v>
      </c>
      <c r="E1328" s="1">
        <v>0.20288</v>
      </c>
      <c r="F1328" s="1">
        <v>0.17275</v>
      </c>
      <c r="G1328" s="1">
        <v>0.061035</v>
      </c>
      <c r="H1328" s="1">
        <v>12.61</v>
      </c>
      <c r="I1328" s="1">
        <v>0.41696</v>
      </c>
      <c r="J1328" s="1">
        <v>0.20123</v>
      </c>
      <c r="K1328" s="1">
        <v>0.0</v>
      </c>
      <c r="L1328" s="1">
        <v>12.585</v>
      </c>
      <c r="M1328" s="1">
        <v>6.6092</v>
      </c>
      <c r="N1328" s="1">
        <v>293.25</v>
      </c>
      <c r="O1328" s="1">
        <v>715.35</v>
      </c>
      <c r="P1328" s="1">
        <v>588.08</v>
      </c>
      <c r="Q1328" s="1">
        <v>26.489</v>
      </c>
      <c r="R1328" s="1">
        <v>111.62</v>
      </c>
      <c r="S1328" s="1">
        <v>111.62</v>
      </c>
      <c r="T1328" s="1">
        <v>513.86</v>
      </c>
      <c r="U1328" s="1">
        <v>432.74</v>
      </c>
      <c r="V1328" s="1">
        <v>29.281</v>
      </c>
      <c r="W1328" s="1">
        <v>0.0</v>
      </c>
      <c r="X1328" s="1">
        <v>0.0</v>
      </c>
      <c r="Y1328" s="1">
        <v>0.72815</v>
      </c>
      <c r="Z1328" s="1">
        <v>0.21929</v>
      </c>
      <c r="AA1328" s="1">
        <v>0.79252</v>
      </c>
      <c r="AB1328" s="1">
        <v>-8.6346</v>
      </c>
      <c r="AC1328" s="1">
        <v>2.1269</v>
      </c>
      <c r="AD1328" s="1">
        <v>1.7989</v>
      </c>
      <c r="AE1328" s="1">
        <v>2.0229</v>
      </c>
      <c r="AF1328" s="1">
        <v>1.6857</v>
      </c>
      <c r="AG1328" s="1">
        <v>61.022</v>
      </c>
      <c r="AH1328" s="1">
        <v>65.196</v>
      </c>
      <c r="AI1328" s="1">
        <v>480.85</v>
      </c>
      <c r="AJ1328" s="1">
        <v>383.96</v>
      </c>
    </row>
    <row r="1329">
      <c r="A1329" s="1">
        <v>6.64</v>
      </c>
      <c r="B1329" s="1">
        <v>1.0</v>
      </c>
      <c r="C1329" s="1">
        <v>590.0</v>
      </c>
      <c r="D1329" s="1">
        <v>0.16658</v>
      </c>
      <c r="E1329" s="1">
        <v>0.20925</v>
      </c>
      <c r="F1329" s="1">
        <v>0.17275</v>
      </c>
      <c r="G1329" s="1">
        <v>0.061035</v>
      </c>
      <c r="H1329" s="1">
        <v>12.628</v>
      </c>
      <c r="I1329" s="1">
        <v>0.58328</v>
      </c>
      <c r="J1329" s="1">
        <v>0.20123</v>
      </c>
      <c r="K1329" s="1">
        <v>0.0</v>
      </c>
      <c r="L1329" s="1">
        <v>12.603</v>
      </c>
      <c r="M1329" s="1">
        <v>6.0709</v>
      </c>
      <c r="N1329" s="1">
        <v>287.21</v>
      </c>
      <c r="O1329" s="1">
        <v>717.95</v>
      </c>
      <c r="P1329" s="1">
        <v>588.04</v>
      </c>
      <c r="Q1329" s="1">
        <v>25.951</v>
      </c>
      <c r="R1329" s="1">
        <v>111.62</v>
      </c>
      <c r="S1329" s="1">
        <v>111.62</v>
      </c>
      <c r="T1329" s="1">
        <v>512.24</v>
      </c>
      <c r="U1329" s="1">
        <v>446.11</v>
      </c>
      <c r="V1329" s="1">
        <v>30.033</v>
      </c>
      <c r="W1329" s="1">
        <v>0.0</v>
      </c>
      <c r="X1329" s="1">
        <v>0.0</v>
      </c>
      <c r="Y1329" s="1">
        <v>0.57615</v>
      </c>
      <c r="Z1329" s="1">
        <v>0.24174</v>
      </c>
      <c r="AA1329" s="1">
        <v>0.95322</v>
      </c>
      <c r="AB1329" s="1">
        <v>-8.6035</v>
      </c>
      <c r="AC1329" s="1">
        <v>2.1052</v>
      </c>
      <c r="AD1329" s="1">
        <v>1.8219</v>
      </c>
      <c r="AE1329" s="1">
        <v>2.0229</v>
      </c>
      <c r="AF1329" s="1">
        <v>1.6857</v>
      </c>
      <c r="AG1329" s="1">
        <v>60.788</v>
      </c>
      <c r="AH1329" s="1">
        <v>67.68</v>
      </c>
      <c r="AI1329" s="1">
        <v>480.85</v>
      </c>
      <c r="AJ1329" s="1">
        <v>383.96</v>
      </c>
    </row>
    <row r="1330">
      <c r="A1330" s="1">
        <v>6.645</v>
      </c>
      <c r="B1330" s="1">
        <v>1.0</v>
      </c>
      <c r="C1330" s="1">
        <v>590.0</v>
      </c>
      <c r="D1330" s="1">
        <v>0.16793</v>
      </c>
      <c r="E1330" s="1">
        <v>0.20458</v>
      </c>
      <c r="F1330" s="1">
        <v>0.17221</v>
      </c>
      <c r="G1330" s="1">
        <v>0.030518</v>
      </c>
      <c r="H1330" s="1">
        <v>12.628</v>
      </c>
      <c r="I1330" s="1">
        <v>0.58328</v>
      </c>
      <c r="J1330" s="1">
        <v>0.20123</v>
      </c>
      <c r="K1330" s="1">
        <v>0.0</v>
      </c>
      <c r="L1330" s="1">
        <v>12.603</v>
      </c>
      <c r="M1330" s="1">
        <v>6.0709</v>
      </c>
      <c r="N1330" s="1">
        <v>289.32</v>
      </c>
      <c r="O1330" s="1">
        <v>716.39</v>
      </c>
      <c r="P1330" s="1">
        <v>589.56</v>
      </c>
      <c r="Q1330" s="1">
        <v>25.187</v>
      </c>
      <c r="R1330" s="1">
        <v>111.62</v>
      </c>
      <c r="S1330" s="1">
        <v>111.62</v>
      </c>
      <c r="T1330" s="1">
        <v>524.51</v>
      </c>
      <c r="U1330" s="1">
        <v>450.16</v>
      </c>
      <c r="V1330" s="1">
        <v>30.944</v>
      </c>
      <c r="W1330" s="1">
        <v>0.0</v>
      </c>
      <c r="X1330" s="1">
        <v>0.0</v>
      </c>
      <c r="Y1330" s="1">
        <v>0.35775</v>
      </c>
      <c r="Z1330" s="1">
        <v>0.24965</v>
      </c>
      <c r="AA1330" s="1">
        <v>1.1452</v>
      </c>
      <c r="AB1330" s="1">
        <v>-8.5678</v>
      </c>
      <c r="AC1330" s="1">
        <v>2.074</v>
      </c>
      <c r="AD1330" s="1">
        <v>1.8493</v>
      </c>
      <c r="AE1330" s="1">
        <v>2.0229</v>
      </c>
      <c r="AF1330" s="1">
        <v>1.6857</v>
      </c>
      <c r="AG1330" s="1">
        <v>61.061</v>
      </c>
      <c r="AH1330" s="1">
        <v>66.224</v>
      </c>
      <c r="AI1330" s="1">
        <v>480.85</v>
      </c>
      <c r="AJ1330" s="1">
        <v>383.96</v>
      </c>
    </row>
    <row r="1331">
      <c r="A1331" s="1">
        <v>6.65</v>
      </c>
      <c r="B1331" s="1">
        <v>1.0</v>
      </c>
      <c r="C1331" s="1">
        <v>590.0</v>
      </c>
      <c r="D1331" s="1">
        <v>0.16489</v>
      </c>
      <c r="E1331" s="1">
        <v>0.21644</v>
      </c>
      <c r="F1331" s="1">
        <v>0.17221</v>
      </c>
      <c r="G1331" s="1">
        <v>0.030518</v>
      </c>
      <c r="H1331" s="1">
        <v>12.633</v>
      </c>
      <c r="I1331" s="1">
        <v>0.042818</v>
      </c>
      <c r="J1331" s="1">
        <v>0.20123</v>
      </c>
      <c r="K1331" s="1">
        <v>0.0</v>
      </c>
      <c r="L1331" s="1">
        <v>12.605</v>
      </c>
      <c r="M1331" s="1">
        <v>5.8266</v>
      </c>
      <c r="N1331" s="1">
        <v>289.05</v>
      </c>
      <c r="O1331" s="1">
        <v>716.65</v>
      </c>
      <c r="P1331" s="1">
        <v>585.02</v>
      </c>
      <c r="Q1331" s="1">
        <v>27.508</v>
      </c>
      <c r="R1331" s="1">
        <v>111.62</v>
      </c>
      <c r="S1331" s="1">
        <v>111.62</v>
      </c>
      <c r="T1331" s="1">
        <v>509.4</v>
      </c>
      <c r="U1331" s="1">
        <v>448.07</v>
      </c>
      <c r="V1331" s="1">
        <v>22.722</v>
      </c>
      <c r="W1331" s="1">
        <v>0.0</v>
      </c>
      <c r="X1331" s="1">
        <v>0.0</v>
      </c>
      <c r="Y1331" s="1">
        <v>1.012</v>
      </c>
      <c r="Z1331" s="1">
        <v>0.26633</v>
      </c>
      <c r="AA1331" s="1">
        <v>-0.70721</v>
      </c>
      <c r="AB1331" s="1">
        <v>-8.5491</v>
      </c>
      <c r="AC1331" s="1">
        <v>2.1674</v>
      </c>
      <c r="AD1331" s="1">
        <v>1.5847</v>
      </c>
      <c r="AE1331" s="1">
        <v>2.0229</v>
      </c>
      <c r="AF1331" s="1">
        <v>1.6857</v>
      </c>
      <c r="AG1331" s="1">
        <v>60.639</v>
      </c>
      <c r="AH1331" s="1">
        <v>68.663</v>
      </c>
      <c r="AI1331" s="1">
        <v>480.85</v>
      </c>
      <c r="AJ1331" s="1">
        <v>383.96</v>
      </c>
    </row>
    <row r="1332">
      <c r="A1332" s="1">
        <v>6.655</v>
      </c>
      <c r="B1332" s="1">
        <v>1.0</v>
      </c>
      <c r="C1332" s="1">
        <v>590.0</v>
      </c>
      <c r="D1332" s="1">
        <v>0.16821</v>
      </c>
      <c r="E1332" s="1">
        <v>0.21451</v>
      </c>
      <c r="F1332" s="1">
        <v>0.17174</v>
      </c>
      <c r="G1332" s="1">
        <v>0.045776</v>
      </c>
      <c r="H1332" s="1">
        <v>12.633</v>
      </c>
      <c r="I1332" s="1">
        <v>0.019338</v>
      </c>
      <c r="J1332" s="1">
        <v>0.20123</v>
      </c>
      <c r="K1332" s="1">
        <v>0.0</v>
      </c>
      <c r="L1332" s="1">
        <v>12.605</v>
      </c>
      <c r="M1332" s="1">
        <v>5.741</v>
      </c>
      <c r="N1332" s="1">
        <v>284.28</v>
      </c>
      <c r="O1332" s="1">
        <v>714.75</v>
      </c>
      <c r="P1332" s="1">
        <v>591.83</v>
      </c>
      <c r="Q1332" s="1">
        <v>25.99</v>
      </c>
      <c r="R1332" s="1">
        <v>111.62</v>
      </c>
      <c r="S1332" s="1">
        <v>111.62</v>
      </c>
      <c r="T1332" s="1">
        <v>496.96</v>
      </c>
      <c r="U1332" s="1">
        <v>435.62</v>
      </c>
      <c r="V1332" s="1">
        <v>25.555</v>
      </c>
      <c r="W1332" s="1">
        <v>0.0</v>
      </c>
      <c r="X1332" s="1">
        <v>0.0</v>
      </c>
      <c r="Y1332" s="1">
        <v>0.58719</v>
      </c>
      <c r="Z1332" s="1">
        <v>0.28181</v>
      </c>
      <c r="AA1332" s="1">
        <v>-0.035911</v>
      </c>
      <c r="AB1332" s="1">
        <v>-8.528</v>
      </c>
      <c r="AC1332" s="1">
        <v>2.1067</v>
      </c>
      <c r="AD1332" s="1">
        <v>1.6806</v>
      </c>
      <c r="AE1332" s="1">
        <v>2.0229</v>
      </c>
      <c r="AF1332" s="1">
        <v>1.6857</v>
      </c>
      <c r="AG1332" s="1">
        <v>61.424</v>
      </c>
      <c r="AH1332" s="1">
        <v>68.661</v>
      </c>
      <c r="AI1332" s="1">
        <v>480.85</v>
      </c>
      <c r="AJ1332" s="1">
        <v>383.96</v>
      </c>
    </row>
    <row r="1333">
      <c r="A1333" s="1">
        <v>6.66</v>
      </c>
      <c r="B1333" s="1">
        <v>1.0</v>
      </c>
      <c r="C1333" s="1">
        <v>590.0</v>
      </c>
      <c r="D1333" s="1">
        <v>0.16578</v>
      </c>
      <c r="E1333" s="1">
        <v>0.20598</v>
      </c>
      <c r="F1333" s="1">
        <v>0.17174</v>
      </c>
      <c r="G1333" s="1">
        <v>0.045776</v>
      </c>
      <c r="H1333" s="1">
        <v>12.607</v>
      </c>
      <c r="I1333" s="1">
        <v>0.019338</v>
      </c>
      <c r="J1333" s="1">
        <v>0.20123</v>
      </c>
      <c r="K1333" s="1">
        <v>0.0</v>
      </c>
      <c r="L1333" s="1">
        <v>12.614</v>
      </c>
      <c r="M1333" s="1">
        <v>5.741</v>
      </c>
      <c r="N1333" s="1">
        <v>289.03</v>
      </c>
      <c r="O1333" s="1">
        <v>721.3</v>
      </c>
      <c r="P1333" s="1">
        <v>585.43</v>
      </c>
      <c r="Q1333" s="1">
        <v>24.997</v>
      </c>
      <c r="R1333" s="1">
        <v>111.62</v>
      </c>
      <c r="S1333" s="1">
        <v>111.62</v>
      </c>
      <c r="T1333" s="1">
        <v>513.72</v>
      </c>
      <c r="U1333" s="1">
        <v>440.57</v>
      </c>
      <c r="V1333" s="1">
        <v>29.195</v>
      </c>
      <c r="W1333" s="1">
        <v>0.0</v>
      </c>
      <c r="X1333" s="1">
        <v>0.0</v>
      </c>
      <c r="Y1333" s="1">
        <v>0.30279</v>
      </c>
      <c r="Z1333" s="1">
        <v>0.30128</v>
      </c>
      <c r="AA1333" s="1">
        <v>0.7739</v>
      </c>
      <c r="AB1333" s="1">
        <v>-8.5024</v>
      </c>
      <c r="AC1333" s="1">
        <v>2.0661</v>
      </c>
      <c r="AD1333" s="1">
        <v>1.7963</v>
      </c>
      <c r="AE1333" s="1">
        <v>2.0229</v>
      </c>
      <c r="AF1333" s="1">
        <v>1.6857</v>
      </c>
      <c r="AG1333" s="1">
        <v>60.285</v>
      </c>
      <c r="AH1333" s="1">
        <v>66.423</v>
      </c>
      <c r="AI1333" s="1">
        <v>480.85</v>
      </c>
      <c r="AJ1333" s="1">
        <v>383.96</v>
      </c>
    </row>
    <row r="1334">
      <c r="A1334" s="1">
        <v>6.665</v>
      </c>
      <c r="B1334" s="1">
        <v>1.0</v>
      </c>
      <c r="C1334" s="1">
        <v>590.0</v>
      </c>
      <c r="D1334" s="1">
        <v>0.1654</v>
      </c>
      <c r="E1334" s="1">
        <v>0.20346</v>
      </c>
      <c r="F1334" s="1">
        <v>0.17116</v>
      </c>
      <c r="G1334" s="1">
        <v>0.045776</v>
      </c>
      <c r="H1334" s="1">
        <v>12.607</v>
      </c>
      <c r="I1334" s="1">
        <v>-0.19165</v>
      </c>
      <c r="J1334" s="1">
        <v>0.20123</v>
      </c>
      <c r="K1334" s="1">
        <v>0.0</v>
      </c>
      <c r="L1334" s="1">
        <v>12.614</v>
      </c>
      <c r="M1334" s="1">
        <v>5.741</v>
      </c>
      <c r="N1334" s="1">
        <v>289.6</v>
      </c>
      <c r="O1334" s="1">
        <v>715.37</v>
      </c>
      <c r="P1334" s="1">
        <v>585.14</v>
      </c>
      <c r="Q1334" s="1">
        <v>27.097</v>
      </c>
      <c r="R1334" s="1">
        <v>111.62</v>
      </c>
      <c r="S1334" s="1">
        <v>111.62</v>
      </c>
      <c r="T1334" s="1">
        <v>512.7</v>
      </c>
      <c r="U1334" s="1">
        <v>437.27</v>
      </c>
      <c r="V1334" s="1">
        <v>31.643</v>
      </c>
      <c r="W1334" s="1">
        <v>0.0</v>
      </c>
      <c r="X1334" s="1">
        <v>0.0</v>
      </c>
      <c r="Y1334" s="1">
        <v>0.89808</v>
      </c>
      <c r="Z1334" s="1">
        <v>0.31935</v>
      </c>
      <c r="AA1334" s="1">
        <v>1.2906</v>
      </c>
      <c r="AB1334" s="1">
        <v>-8.4856</v>
      </c>
      <c r="AC1334" s="1">
        <v>2.1512</v>
      </c>
      <c r="AD1334" s="1">
        <v>1.8701</v>
      </c>
      <c r="AE1334" s="1">
        <v>2.0229</v>
      </c>
      <c r="AF1334" s="1">
        <v>1.6857</v>
      </c>
      <c r="AG1334" s="1">
        <v>60.76</v>
      </c>
      <c r="AH1334" s="1">
        <v>66.051</v>
      </c>
      <c r="AI1334" s="1">
        <v>480.85</v>
      </c>
      <c r="AJ1334" s="1">
        <v>383.96</v>
      </c>
    </row>
    <row r="1335">
      <c r="A1335" s="1">
        <v>6.67</v>
      </c>
      <c r="B1335" s="1">
        <v>1.0</v>
      </c>
      <c r="C1335" s="1">
        <v>590.0</v>
      </c>
      <c r="D1335" s="1">
        <v>0.16276</v>
      </c>
      <c r="E1335" s="1">
        <v>0.20493</v>
      </c>
      <c r="F1335" s="1">
        <v>0.17116</v>
      </c>
      <c r="G1335" s="1">
        <v>0.045776</v>
      </c>
      <c r="H1335" s="1">
        <v>12.623</v>
      </c>
      <c r="I1335" s="1">
        <v>-0.19165</v>
      </c>
      <c r="J1335" s="1">
        <v>0.20123</v>
      </c>
      <c r="K1335" s="1">
        <v>0.0</v>
      </c>
      <c r="L1335" s="1">
        <v>12.614</v>
      </c>
      <c r="M1335" s="1">
        <v>5.7703</v>
      </c>
      <c r="N1335" s="1">
        <v>288.85</v>
      </c>
      <c r="O1335" s="1">
        <v>722.29</v>
      </c>
      <c r="P1335" s="1">
        <v>584.43</v>
      </c>
      <c r="Q1335" s="1">
        <v>28.136</v>
      </c>
      <c r="R1335" s="1">
        <v>111.62</v>
      </c>
      <c r="S1335" s="1">
        <v>111.62</v>
      </c>
      <c r="T1335" s="1">
        <v>517.19</v>
      </c>
      <c r="U1335" s="1">
        <v>440.0</v>
      </c>
      <c r="V1335" s="1">
        <v>27.81</v>
      </c>
      <c r="W1335" s="1">
        <v>0.0</v>
      </c>
      <c r="X1335" s="1">
        <v>0.0</v>
      </c>
      <c r="Y1335" s="1">
        <v>1.1841</v>
      </c>
      <c r="Z1335" s="1">
        <v>0.34769</v>
      </c>
      <c r="AA1335" s="1">
        <v>0.47214</v>
      </c>
      <c r="AB1335" s="1">
        <v>-8.4688</v>
      </c>
      <c r="AC1335" s="1">
        <v>2.192</v>
      </c>
      <c r="AD1335" s="1">
        <v>1.7532</v>
      </c>
      <c r="AE1335" s="1">
        <v>2.0229</v>
      </c>
      <c r="AF1335" s="1">
        <v>1.6857</v>
      </c>
      <c r="AG1335" s="1">
        <v>60.125</v>
      </c>
      <c r="AH1335" s="1">
        <v>65.777</v>
      </c>
      <c r="AI1335" s="1">
        <v>480.85</v>
      </c>
      <c r="AJ1335" s="1">
        <v>383.96</v>
      </c>
    </row>
    <row r="1336">
      <c r="A1336" s="1">
        <v>6.675</v>
      </c>
      <c r="B1336" s="1">
        <v>1.0</v>
      </c>
      <c r="C1336" s="1">
        <v>590.0</v>
      </c>
      <c r="D1336" s="1">
        <v>0.16498</v>
      </c>
      <c r="E1336" s="1">
        <v>0.2085</v>
      </c>
      <c r="F1336" s="1">
        <v>0.17076</v>
      </c>
      <c r="G1336" s="1">
        <v>0.015259</v>
      </c>
      <c r="H1336" s="1">
        <v>12.623</v>
      </c>
      <c r="I1336" s="1">
        <v>0.13264</v>
      </c>
      <c r="J1336" s="1">
        <v>0.20123</v>
      </c>
      <c r="K1336" s="1">
        <v>0.0</v>
      </c>
      <c r="L1336" s="1">
        <v>12.614</v>
      </c>
      <c r="M1336" s="1">
        <v>5.7703</v>
      </c>
      <c r="N1336" s="1">
        <v>287.68</v>
      </c>
      <c r="O1336" s="1">
        <v>721.59</v>
      </c>
      <c r="P1336" s="1">
        <v>585.59</v>
      </c>
      <c r="Q1336" s="1">
        <v>25.746</v>
      </c>
      <c r="R1336" s="1">
        <v>111.62</v>
      </c>
      <c r="S1336" s="1">
        <v>111.62</v>
      </c>
      <c r="T1336" s="1">
        <v>502.0</v>
      </c>
      <c r="U1336" s="1">
        <v>434.91</v>
      </c>
      <c r="V1336" s="1">
        <v>29.767</v>
      </c>
      <c r="W1336" s="1">
        <v>0.0</v>
      </c>
      <c r="X1336" s="1">
        <v>0.0</v>
      </c>
      <c r="Y1336" s="1">
        <v>0.5178</v>
      </c>
      <c r="Z1336" s="1">
        <v>0.36504</v>
      </c>
      <c r="AA1336" s="1">
        <v>0.89647</v>
      </c>
      <c r="AB1336" s="1">
        <v>-8.4599</v>
      </c>
      <c r="AC1336" s="1">
        <v>2.0968</v>
      </c>
      <c r="AD1336" s="1">
        <v>1.8138</v>
      </c>
      <c r="AE1336" s="1">
        <v>2.0229</v>
      </c>
      <c r="AF1336" s="1">
        <v>1.6857</v>
      </c>
      <c r="AG1336" s="1">
        <v>60.274</v>
      </c>
      <c r="AH1336" s="1">
        <v>67.496</v>
      </c>
      <c r="AI1336" s="1">
        <v>480.85</v>
      </c>
      <c r="AJ1336" s="1">
        <v>383.96</v>
      </c>
    </row>
    <row r="1337">
      <c r="A1337" s="1">
        <v>6.68</v>
      </c>
      <c r="B1337" s="1">
        <v>1.0</v>
      </c>
      <c r="C1337" s="1">
        <v>590.0</v>
      </c>
      <c r="D1337" s="1">
        <v>0.1641</v>
      </c>
      <c r="E1337" s="1">
        <v>0.20625</v>
      </c>
      <c r="F1337" s="1">
        <v>0.17076</v>
      </c>
      <c r="G1337" s="1">
        <v>0.015259</v>
      </c>
      <c r="H1337" s="1">
        <v>12.614</v>
      </c>
      <c r="I1337" s="1">
        <v>0.13264</v>
      </c>
      <c r="J1337" s="1">
        <v>0.20123</v>
      </c>
      <c r="K1337" s="1">
        <v>0.0</v>
      </c>
      <c r="L1337" s="1">
        <v>12.619</v>
      </c>
      <c r="M1337" s="1">
        <v>6.003</v>
      </c>
      <c r="N1337" s="1">
        <v>292.23</v>
      </c>
      <c r="O1337" s="1">
        <v>721.06</v>
      </c>
      <c r="P1337" s="1">
        <v>583.8</v>
      </c>
      <c r="Q1337" s="1">
        <v>26.438</v>
      </c>
      <c r="R1337" s="1">
        <v>111.62</v>
      </c>
      <c r="S1337" s="1">
        <v>111.62</v>
      </c>
      <c r="T1337" s="1">
        <v>510.39</v>
      </c>
      <c r="U1337" s="1">
        <v>438.18</v>
      </c>
      <c r="V1337" s="1">
        <v>29.208</v>
      </c>
      <c r="W1337" s="1">
        <v>0.0</v>
      </c>
      <c r="X1337" s="1">
        <v>0.0</v>
      </c>
      <c r="Y1337" s="1">
        <v>0.71394</v>
      </c>
      <c r="Z1337" s="1">
        <v>0.38353</v>
      </c>
      <c r="AA1337" s="1">
        <v>0.77683</v>
      </c>
      <c r="AB1337" s="1">
        <v>-8.4464</v>
      </c>
      <c r="AC1337" s="1">
        <v>2.1248</v>
      </c>
      <c r="AD1337" s="1">
        <v>1.7967</v>
      </c>
      <c r="AE1337" s="1">
        <v>2.0229</v>
      </c>
      <c r="AF1337" s="1">
        <v>1.6857</v>
      </c>
      <c r="AG1337" s="1">
        <v>60.172</v>
      </c>
      <c r="AH1337" s="1">
        <v>66.58</v>
      </c>
      <c r="AI1337" s="1">
        <v>480.85</v>
      </c>
      <c r="AJ1337" s="1">
        <v>383.96</v>
      </c>
    </row>
    <row r="1338">
      <c r="A1338" s="1">
        <v>6.685</v>
      </c>
      <c r="B1338" s="1">
        <v>1.0</v>
      </c>
      <c r="C1338" s="1">
        <v>590.0</v>
      </c>
      <c r="D1338" s="1">
        <v>0.16478</v>
      </c>
      <c r="E1338" s="1">
        <v>0.20231</v>
      </c>
      <c r="F1338" s="1">
        <v>0.17038</v>
      </c>
      <c r="G1338" s="1">
        <v>0.030518</v>
      </c>
      <c r="H1338" s="1">
        <v>12.614</v>
      </c>
      <c r="I1338" s="1">
        <v>0.13264</v>
      </c>
      <c r="J1338" s="1">
        <v>0.20123</v>
      </c>
      <c r="K1338" s="1">
        <v>0.0</v>
      </c>
      <c r="L1338" s="1">
        <v>12.619</v>
      </c>
      <c r="M1338" s="1">
        <v>6.003</v>
      </c>
      <c r="N1338" s="1">
        <v>288.31</v>
      </c>
      <c r="O1338" s="1">
        <v>720.84</v>
      </c>
      <c r="P1338" s="1">
        <v>588.82</v>
      </c>
      <c r="Q1338" s="1">
        <v>27.023</v>
      </c>
      <c r="R1338" s="1">
        <v>111.62</v>
      </c>
      <c r="S1338" s="1">
        <v>111.62</v>
      </c>
      <c r="T1338" s="1">
        <v>517.71</v>
      </c>
      <c r="U1338" s="1">
        <v>436.55</v>
      </c>
      <c r="V1338" s="1">
        <v>29.245</v>
      </c>
      <c r="W1338" s="1">
        <v>0.0</v>
      </c>
      <c r="X1338" s="1">
        <v>0.0</v>
      </c>
      <c r="Y1338" s="1">
        <v>0.87761</v>
      </c>
      <c r="Z1338" s="1">
        <v>0.40754</v>
      </c>
      <c r="AA1338" s="1">
        <v>0.78472</v>
      </c>
      <c r="AB1338" s="1">
        <v>-8.4267</v>
      </c>
      <c r="AC1338" s="1">
        <v>2.1482</v>
      </c>
      <c r="AD1338" s="1">
        <v>1.7978</v>
      </c>
      <c r="AE1338" s="1">
        <v>2.0229</v>
      </c>
      <c r="AF1338" s="1">
        <v>1.6857</v>
      </c>
      <c r="AG1338" s="1">
        <v>60.605</v>
      </c>
      <c r="AH1338" s="1">
        <v>65.191</v>
      </c>
      <c r="AI1338" s="1">
        <v>480.85</v>
      </c>
      <c r="AJ1338" s="1">
        <v>383.96</v>
      </c>
    </row>
    <row r="1339">
      <c r="A1339" s="1">
        <v>6.69</v>
      </c>
      <c r="B1339" s="1">
        <v>1.0</v>
      </c>
      <c r="C1339" s="1">
        <v>590.0</v>
      </c>
      <c r="D1339" s="1">
        <v>0.16468</v>
      </c>
      <c r="E1339" s="1">
        <v>0.20284</v>
      </c>
      <c r="F1339" s="1">
        <v>0.17038</v>
      </c>
      <c r="G1339" s="1">
        <v>0.030518</v>
      </c>
      <c r="H1339" s="1">
        <v>12.607</v>
      </c>
      <c r="I1339" s="1">
        <v>-0.044231</v>
      </c>
      <c r="J1339" s="1">
        <v>0.20123</v>
      </c>
      <c r="K1339" s="1">
        <v>0.0</v>
      </c>
      <c r="L1339" s="1">
        <v>12.585</v>
      </c>
      <c r="M1339" s="1">
        <v>6.3053</v>
      </c>
      <c r="N1339" s="1">
        <v>286.67</v>
      </c>
      <c r="O1339" s="1">
        <v>721.51</v>
      </c>
      <c r="P1339" s="1">
        <v>587.48</v>
      </c>
      <c r="Q1339" s="1">
        <v>26.504</v>
      </c>
      <c r="R1339" s="1">
        <v>111.62</v>
      </c>
      <c r="S1339" s="1">
        <v>111.62</v>
      </c>
      <c r="T1339" s="1">
        <v>515.18</v>
      </c>
      <c r="U1339" s="1">
        <v>434.95</v>
      </c>
      <c r="V1339" s="1">
        <v>28.851</v>
      </c>
      <c r="W1339" s="1">
        <v>0.0</v>
      </c>
      <c r="X1339" s="1">
        <v>0.0</v>
      </c>
      <c r="Y1339" s="1">
        <v>0.73238</v>
      </c>
      <c r="Z1339" s="1">
        <v>0.41799</v>
      </c>
      <c r="AA1339" s="1">
        <v>0.69963</v>
      </c>
      <c r="AB1339" s="1">
        <v>-8.3968</v>
      </c>
      <c r="AC1339" s="1">
        <v>2.1275</v>
      </c>
      <c r="AD1339" s="1">
        <v>1.7857</v>
      </c>
      <c r="AE1339" s="1">
        <v>2.0229</v>
      </c>
      <c r="AF1339" s="1">
        <v>1.6857</v>
      </c>
      <c r="AG1339" s="1">
        <v>60.437</v>
      </c>
      <c r="AH1339" s="1">
        <v>65.324</v>
      </c>
      <c r="AI1339" s="1">
        <v>480.85</v>
      </c>
      <c r="AJ1339" s="1">
        <v>383.96</v>
      </c>
    </row>
    <row r="1340">
      <c r="A1340" s="1">
        <v>6.695</v>
      </c>
      <c r="B1340" s="1">
        <v>1.0</v>
      </c>
      <c r="C1340" s="1">
        <v>590.0</v>
      </c>
      <c r="D1340" s="1">
        <v>0.16733</v>
      </c>
      <c r="E1340" s="1">
        <v>0.21234</v>
      </c>
      <c r="F1340" s="1">
        <v>0.17013</v>
      </c>
      <c r="G1340" s="1">
        <v>0.015259</v>
      </c>
      <c r="H1340" s="1">
        <v>12.607</v>
      </c>
      <c r="I1340" s="1">
        <v>-0.25153</v>
      </c>
      <c r="J1340" s="1">
        <v>0.20123</v>
      </c>
      <c r="K1340" s="1">
        <v>0.0</v>
      </c>
      <c r="L1340" s="1">
        <v>12.585</v>
      </c>
      <c r="M1340" s="1">
        <v>6.3053</v>
      </c>
      <c r="N1340" s="1">
        <v>291.53</v>
      </c>
      <c r="O1340" s="1">
        <v>714.95</v>
      </c>
      <c r="P1340" s="1">
        <v>591.33</v>
      </c>
      <c r="Q1340" s="1">
        <v>26.24</v>
      </c>
      <c r="R1340" s="1">
        <v>111.45</v>
      </c>
      <c r="S1340" s="1">
        <v>111.45</v>
      </c>
      <c r="T1340" s="1">
        <v>498.86</v>
      </c>
      <c r="U1340" s="1">
        <v>437.37</v>
      </c>
      <c r="V1340" s="1">
        <v>28.262</v>
      </c>
      <c r="W1340" s="1">
        <v>0.0</v>
      </c>
      <c r="X1340" s="1">
        <v>0.0</v>
      </c>
      <c r="Y1340" s="1">
        <v>0.66537</v>
      </c>
      <c r="Z1340" s="1">
        <v>0.44107</v>
      </c>
      <c r="AA1340" s="1">
        <v>0.57131</v>
      </c>
      <c r="AB1340" s="1">
        <v>-8.3833</v>
      </c>
      <c r="AC1340" s="1">
        <v>2.1179</v>
      </c>
      <c r="AD1340" s="1">
        <v>1.7673</v>
      </c>
      <c r="AE1340" s="1">
        <v>2.0229</v>
      </c>
      <c r="AF1340" s="1">
        <v>1.6857</v>
      </c>
      <c r="AG1340" s="1">
        <v>61.346</v>
      </c>
      <c r="AH1340" s="1">
        <v>68.629</v>
      </c>
      <c r="AI1340" s="1">
        <v>480.63</v>
      </c>
      <c r="AJ1340" s="1">
        <v>383.96</v>
      </c>
    </row>
    <row r="1341">
      <c r="A1341" s="1">
        <v>6.7</v>
      </c>
      <c r="B1341" s="1">
        <v>1.0</v>
      </c>
      <c r="C1341" s="1">
        <v>590.0</v>
      </c>
      <c r="D1341" s="1">
        <v>0.16474</v>
      </c>
      <c r="E1341" s="1">
        <v>0.20762</v>
      </c>
      <c r="F1341" s="1">
        <v>0.17013</v>
      </c>
      <c r="G1341" s="1">
        <v>0.015259</v>
      </c>
      <c r="H1341" s="1">
        <v>12.607</v>
      </c>
      <c r="I1341" s="1">
        <v>-0.25153</v>
      </c>
      <c r="J1341" s="1">
        <v>0.20123</v>
      </c>
      <c r="K1341" s="1">
        <v>0.0</v>
      </c>
      <c r="L1341" s="1">
        <v>12.617</v>
      </c>
      <c r="M1341" s="1">
        <v>5.6521</v>
      </c>
      <c r="N1341" s="1">
        <v>289.36</v>
      </c>
      <c r="O1341" s="1">
        <v>720.42</v>
      </c>
      <c r="P1341" s="1">
        <v>588.41</v>
      </c>
      <c r="Q1341" s="1">
        <v>26.806</v>
      </c>
      <c r="R1341" s="1">
        <v>111.45</v>
      </c>
      <c r="S1341" s="1">
        <v>111.45</v>
      </c>
      <c r="T1341" s="1">
        <v>512.33</v>
      </c>
      <c r="U1341" s="1">
        <v>441.64</v>
      </c>
      <c r="V1341" s="1">
        <v>27.796</v>
      </c>
      <c r="W1341" s="1">
        <v>0.0</v>
      </c>
      <c r="X1341" s="1">
        <v>0.0</v>
      </c>
      <c r="Y1341" s="1">
        <v>0.82447</v>
      </c>
      <c r="Z1341" s="1">
        <v>0.46469</v>
      </c>
      <c r="AA1341" s="1">
        <v>0.4689</v>
      </c>
      <c r="AB1341" s="1">
        <v>-8.3703</v>
      </c>
      <c r="AC1341" s="1">
        <v>2.1406</v>
      </c>
      <c r="AD1341" s="1">
        <v>1.7527</v>
      </c>
      <c r="AE1341" s="1">
        <v>2.0229</v>
      </c>
      <c r="AF1341" s="1">
        <v>1.6857</v>
      </c>
      <c r="AG1341" s="1">
        <v>60.595</v>
      </c>
      <c r="AH1341" s="1">
        <v>66.842</v>
      </c>
      <c r="AI1341" s="1">
        <v>480.63</v>
      </c>
      <c r="AJ1341" s="1">
        <v>383.96</v>
      </c>
    </row>
    <row r="1342">
      <c r="A1342" s="1">
        <v>6.705</v>
      </c>
      <c r="B1342" s="1">
        <v>1.0</v>
      </c>
      <c r="C1342" s="1">
        <v>590.0</v>
      </c>
      <c r="D1342" s="1">
        <v>0.16398</v>
      </c>
      <c r="E1342" s="1">
        <v>0.19712</v>
      </c>
      <c r="F1342" s="1">
        <v>0.17002</v>
      </c>
      <c r="G1342" s="1">
        <v>0.015259</v>
      </c>
      <c r="H1342" s="1">
        <v>12.607</v>
      </c>
      <c r="I1342" s="1">
        <v>-0.8856</v>
      </c>
      <c r="J1342" s="1">
        <v>0.20123</v>
      </c>
      <c r="K1342" s="1">
        <v>0.0</v>
      </c>
      <c r="L1342" s="1">
        <v>12.617</v>
      </c>
      <c r="M1342" s="1">
        <v>5.6521</v>
      </c>
      <c r="N1342" s="1">
        <v>291.76</v>
      </c>
      <c r="O1342" s="1">
        <v>719.21</v>
      </c>
      <c r="P1342" s="1">
        <v>589.36</v>
      </c>
      <c r="Q1342" s="1">
        <v>28.398</v>
      </c>
      <c r="R1342" s="1">
        <v>111.45</v>
      </c>
      <c r="S1342" s="1">
        <v>111.45</v>
      </c>
      <c r="T1342" s="1">
        <v>526.81</v>
      </c>
      <c r="U1342" s="1">
        <v>430.43</v>
      </c>
      <c r="V1342" s="1">
        <v>29.011</v>
      </c>
      <c r="W1342" s="1">
        <v>0.0</v>
      </c>
      <c r="X1342" s="1">
        <v>0.0</v>
      </c>
      <c r="Y1342" s="1">
        <v>1.263</v>
      </c>
      <c r="Z1342" s="1">
        <v>0.48537</v>
      </c>
      <c r="AA1342" s="1">
        <v>0.73435</v>
      </c>
      <c r="AB1342" s="1">
        <v>-8.3379</v>
      </c>
      <c r="AC1342" s="1">
        <v>2.2033</v>
      </c>
      <c r="AD1342" s="1">
        <v>1.7906</v>
      </c>
      <c r="AE1342" s="1">
        <v>2.0229</v>
      </c>
      <c r="AF1342" s="1">
        <v>1.6857</v>
      </c>
      <c r="AG1342" s="1">
        <v>60.782</v>
      </c>
      <c r="AH1342" s="1">
        <v>63.359</v>
      </c>
      <c r="AI1342" s="1">
        <v>480.63</v>
      </c>
      <c r="AJ1342" s="1">
        <v>383.96</v>
      </c>
    </row>
    <row r="1343">
      <c r="A1343" s="1">
        <v>6.71</v>
      </c>
      <c r="B1343" s="1">
        <v>1.0</v>
      </c>
      <c r="C1343" s="1">
        <v>590.0</v>
      </c>
      <c r="D1343" s="1">
        <v>0.16523</v>
      </c>
      <c r="E1343" s="1">
        <v>0.22013</v>
      </c>
      <c r="F1343" s="1">
        <v>0.17002</v>
      </c>
      <c r="G1343" s="1">
        <v>0.015259</v>
      </c>
      <c r="H1343" s="1">
        <v>12.617</v>
      </c>
      <c r="I1343" s="1">
        <v>-0.8856</v>
      </c>
      <c r="J1343" s="1">
        <v>0.20123</v>
      </c>
      <c r="K1343" s="1">
        <v>0.0</v>
      </c>
      <c r="L1343" s="1">
        <v>12.591</v>
      </c>
      <c r="M1343" s="1">
        <v>5.4934</v>
      </c>
      <c r="N1343" s="1">
        <v>284.59</v>
      </c>
      <c r="O1343" s="1">
        <v>722.44</v>
      </c>
      <c r="P1343" s="1">
        <v>588.06</v>
      </c>
      <c r="Q1343" s="1">
        <v>25.321</v>
      </c>
      <c r="R1343" s="1">
        <v>111.45</v>
      </c>
      <c r="S1343" s="1">
        <v>111.45</v>
      </c>
      <c r="T1343" s="1">
        <v>488.37</v>
      </c>
      <c r="U1343" s="1">
        <v>435.35</v>
      </c>
      <c r="V1343" s="1">
        <v>26.606</v>
      </c>
      <c r="W1343" s="1">
        <v>0.0</v>
      </c>
      <c r="X1343" s="1">
        <v>0.0</v>
      </c>
      <c r="Y1343" s="1">
        <v>0.40361</v>
      </c>
      <c r="Z1343" s="1">
        <v>0.51056</v>
      </c>
      <c r="AA1343" s="1">
        <v>0.20344</v>
      </c>
      <c r="AB1343" s="1">
        <v>-8.3082</v>
      </c>
      <c r="AC1343" s="1">
        <v>2.0805</v>
      </c>
      <c r="AD1343" s="1">
        <v>1.7148</v>
      </c>
      <c r="AE1343" s="1">
        <v>2.0229</v>
      </c>
      <c r="AF1343" s="1">
        <v>1.6857</v>
      </c>
      <c r="AG1343" s="1">
        <v>60.396</v>
      </c>
      <c r="AH1343" s="1">
        <v>71.144</v>
      </c>
      <c r="AI1343" s="1">
        <v>480.63</v>
      </c>
      <c r="AJ1343" s="1">
        <v>383.96</v>
      </c>
    </row>
    <row r="1344">
      <c r="A1344" s="1">
        <v>6.715</v>
      </c>
      <c r="B1344" s="1">
        <v>1.0</v>
      </c>
      <c r="C1344" s="1">
        <v>590.0</v>
      </c>
      <c r="D1344" s="1">
        <v>0.16323</v>
      </c>
      <c r="E1344" s="1">
        <v>0.21121</v>
      </c>
      <c r="F1344" s="1">
        <v>0.17003</v>
      </c>
      <c r="G1344" s="1">
        <v>0.0</v>
      </c>
      <c r="H1344" s="1">
        <v>12.617</v>
      </c>
      <c r="I1344" s="1">
        <v>-0.68324</v>
      </c>
      <c r="J1344" s="1">
        <v>0.20123</v>
      </c>
      <c r="K1344" s="1">
        <v>0.0</v>
      </c>
      <c r="L1344" s="1">
        <v>12.591</v>
      </c>
      <c r="M1344" s="1">
        <v>5.4934</v>
      </c>
      <c r="N1344" s="1">
        <v>285.77</v>
      </c>
      <c r="O1344" s="1">
        <v>720.61</v>
      </c>
      <c r="P1344" s="1">
        <v>587.79</v>
      </c>
      <c r="Q1344" s="1">
        <v>28.28</v>
      </c>
      <c r="R1344" s="1">
        <v>111.45</v>
      </c>
      <c r="S1344" s="1">
        <v>111.45</v>
      </c>
      <c r="T1344" s="1">
        <v>500.68</v>
      </c>
      <c r="U1344" s="1">
        <v>440.21</v>
      </c>
      <c r="V1344" s="1">
        <v>30.74</v>
      </c>
      <c r="W1344" s="1">
        <v>0.0</v>
      </c>
      <c r="X1344" s="1">
        <v>0.0</v>
      </c>
      <c r="Y1344" s="1">
        <v>1.2311</v>
      </c>
      <c r="Z1344" s="1">
        <v>0.53141</v>
      </c>
      <c r="AA1344" s="1">
        <v>1.1025</v>
      </c>
      <c r="AB1344" s="1">
        <v>-8.2872</v>
      </c>
      <c r="AC1344" s="1">
        <v>2.1987</v>
      </c>
      <c r="AD1344" s="1">
        <v>1.8432</v>
      </c>
      <c r="AE1344" s="1">
        <v>2.0229</v>
      </c>
      <c r="AF1344" s="1">
        <v>1.6857</v>
      </c>
      <c r="AG1344" s="1">
        <v>60.527</v>
      </c>
      <c r="AH1344" s="1">
        <v>68.851</v>
      </c>
      <c r="AI1344" s="1">
        <v>480.63</v>
      </c>
      <c r="AJ1344" s="1">
        <v>383.96</v>
      </c>
    </row>
    <row r="1345">
      <c r="A1345" s="1">
        <v>6.72</v>
      </c>
      <c r="B1345" s="1">
        <v>1.0</v>
      </c>
      <c r="C1345" s="1">
        <v>590.0</v>
      </c>
      <c r="D1345" s="1">
        <v>0.16568</v>
      </c>
      <c r="E1345" s="1">
        <v>0.20591</v>
      </c>
      <c r="F1345" s="1">
        <v>0.17003</v>
      </c>
      <c r="G1345" s="1">
        <v>0.0</v>
      </c>
      <c r="H1345" s="1">
        <v>12.603</v>
      </c>
      <c r="I1345" s="1">
        <v>-0.68324</v>
      </c>
      <c r="J1345" s="1">
        <v>0.20123</v>
      </c>
      <c r="K1345" s="1">
        <v>0.0</v>
      </c>
      <c r="L1345" s="1">
        <v>12.626</v>
      </c>
      <c r="M1345" s="1">
        <v>5.9266</v>
      </c>
      <c r="N1345" s="1">
        <v>287.4</v>
      </c>
      <c r="O1345" s="1">
        <v>719.64</v>
      </c>
      <c r="P1345" s="1">
        <v>588.84</v>
      </c>
      <c r="Q1345" s="1">
        <v>25.672</v>
      </c>
      <c r="R1345" s="1">
        <v>111.45</v>
      </c>
      <c r="S1345" s="1">
        <v>111.45</v>
      </c>
      <c r="T1345" s="1">
        <v>516.61</v>
      </c>
      <c r="U1345" s="1">
        <v>429.98</v>
      </c>
      <c r="V1345" s="1">
        <v>19.899</v>
      </c>
      <c r="W1345" s="1">
        <v>0.0</v>
      </c>
      <c r="X1345" s="1">
        <v>0.0</v>
      </c>
      <c r="Y1345" s="1">
        <v>0.50423</v>
      </c>
      <c r="Z1345" s="1">
        <v>0.54899</v>
      </c>
      <c r="AA1345" s="1">
        <v>-1.419</v>
      </c>
      <c r="AB1345" s="1">
        <v>-8.2363</v>
      </c>
      <c r="AC1345" s="1">
        <v>2.0949</v>
      </c>
      <c r="AD1345" s="1">
        <v>1.483</v>
      </c>
      <c r="AE1345" s="1">
        <v>2.0229</v>
      </c>
      <c r="AF1345" s="1">
        <v>1.6857</v>
      </c>
      <c r="AG1345" s="1">
        <v>60.699</v>
      </c>
      <c r="AH1345" s="1">
        <v>64.471</v>
      </c>
      <c r="AI1345" s="1">
        <v>480.63</v>
      </c>
      <c r="AJ1345" s="1">
        <v>383.96</v>
      </c>
    </row>
    <row r="1346">
      <c r="A1346" s="1">
        <v>6.725</v>
      </c>
      <c r="B1346" s="1">
        <v>1.0</v>
      </c>
      <c r="C1346" s="1">
        <v>590.0</v>
      </c>
      <c r="D1346" s="1">
        <v>0.16437</v>
      </c>
      <c r="E1346" s="1">
        <v>0.2032</v>
      </c>
      <c r="F1346" s="1">
        <v>0.17003</v>
      </c>
      <c r="G1346" s="1">
        <v>0.0</v>
      </c>
      <c r="H1346" s="1">
        <v>12.603</v>
      </c>
      <c r="I1346" s="1">
        <v>-0.51861</v>
      </c>
      <c r="J1346" s="1">
        <v>0.20123</v>
      </c>
      <c r="K1346" s="1">
        <v>0.0</v>
      </c>
      <c r="L1346" s="1">
        <v>12.626</v>
      </c>
      <c r="M1346" s="1">
        <v>5.9266</v>
      </c>
      <c r="N1346" s="1">
        <v>290.45</v>
      </c>
      <c r="O1346" s="1">
        <v>722.61</v>
      </c>
      <c r="P1346" s="1">
        <v>588.37</v>
      </c>
      <c r="Q1346" s="1">
        <v>26.186</v>
      </c>
      <c r="R1346" s="1">
        <v>111.45</v>
      </c>
      <c r="S1346" s="1">
        <v>111.45</v>
      </c>
      <c r="T1346" s="1">
        <v>519.88</v>
      </c>
      <c r="U1346" s="1">
        <v>436.02</v>
      </c>
      <c r="V1346" s="1">
        <v>25.176</v>
      </c>
      <c r="W1346" s="1">
        <v>0.0</v>
      </c>
      <c r="X1346" s="1">
        <v>0.0</v>
      </c>
      <c r="Y1346" s="1">
        <v>0.65014</v>
      </c>
      <c r="Z1346" s="1">
        <v>0.58411</v>
      </c>
      <c r="AA1346" s="1">
        <v>-0.12342</v>
      </c>
      <c r="AB1346" s="1">
        <v>-8.2047</v>
      </c>
      <c r="AC1346" s="1">
        <v>2.1157</v>
      </c>
      <c r="AD1346" s="1">
        <v>1.6681</v>
      </c>
      <c r="AE1346" s="1">
        <v>2.0229</v>
      </c>
      <c r="AF1346" s="1">
        <v>1.6857</v>
      </c>
      <c r="AG1346" s="1">
        <v>60.408</v>
      </c>
      <c r="AH1346" s="1">
        <v>64.822</v>
      </c>
      <c r="AI1346" s="1">
        <v>480.63</v>
      </c>
      <c r="AJ1346" s="1">
        <v>383.96</v>
      </c>
    </row>
    <row r="1347">
      <c r="A1347" s="1">
        <v>6.73</v>
      </c>
      <c r="B1347" s="1">
        <v>1.0</v>
      </c>
      <c r="C1347" s="1">
        <v>590.0</v>
      </c>
      <c r="D1347" s="1">
        <v>0.16325</v>
      </c>
      <c r="E1347" s="1">
        <v>0.205</v>
      </c>
      <c r="F1347" s="1">
        <v>0.17003</v>
      </c>
      <c r="G1347" s="1">
        <v>0.0</v>
      </c>
      <c r="H1347" s="1">
        <v>12.61</v>
      </c>
      <c r="I1347" s="1">
        <v>-0.51861</v>
      </c>
      <c r="J1347" s="1">
        <v>0.20123</v>
      </c>
      <c r="K1347" s="1">
        <v>0.0</v>
      </c>
      <c r="L1347" s="1">
        <v>12.614</v>
      </c>
      <c r="M1347" s="1">
        <v>5.6642</v>
      </c>
      <c r="N1347" s="1">
        <v>290.33</v>
      </c>
      <c r="O1347" s="1">
        <v>721.8</v>
      </c>
      <c r="P1347" s="1">
        <v>585.25</v>
      </c>
      <c r="Q1347" s="1">
        <v>26.878</v>
      </c>
      <c r="R1347" s="1">
        <v>111.45</v>
      </c>
      <c r="S1347" s="1">
        <v>111.45</v>
      </c>
      <c r="T1347" s="1">
        <v>504.21</v>
      </c>
      <c r="U1347" s="1">
        <v>436.15</v>
      </c>
      <c r="V1347" s="1">
        <v>33.602</v>
      </c>
      <c r="W1347" s="1">
        <v>0.0</v>
      </c>
      <c r="X1347" s="1">
        <v>0.0</v>
      </c>
      <c r="Y1347" s="1">
        <v>0.84457</v>
      </c>
      <c r="Z1347" s="1">
        <v>0.60332</v>
      </c>
      <c r="AA1347" s="1">
        <v>1.6897</v>
      </c>
      <c r="AB1347" s="1">
        <v>-8.1738</v>
      </c>
      <c r="AC1347" s="1">
        <v>2.1435</v>
      </c>
      <c r="AD1347" s="1">
        <v>1.9271</v>
      </c>
      <c r="AE1347" s="1">
        <v>2.0229</v>
      </c>
      <c r="AF1347" s="1">
        <v>1.6857</v>
      </c>
      <c r="AG1347" s="1">
        <v>60.218</v>
      </c>
      <c r="AH1347" s="1">
        <v>67.315</v>
      </c>
      <c r="AI1347" s="1">
        <v>480.63</v>
      </c>
      <c r="AJ1347" s="1">
        <v>383.96</v>
      </c>
    </row>
    <row r="1348">
      <c r="A1348" s="1">
        <v>6.735</v>
      </c>
      <c r="B1348" s="1">
        <v>1.0</v>
      </c>
      <c r="C1348" s="1">
        <v>590.0</v>
      </c>
      <c r="D1348" s="1">
        <v>0.16445</v>
      </c>
      <c r="E1348" s="1">
        <v>0.20732</v>
      </c>
      <c r="F1348" s="1">
        <v>0.17003</v>
      </c>
      <c r="G1348" s="1">
        <v>0.0</v>
      </c>
      <c r="H1348" s="1">
        <v>12.61</v>
      </c>
      <c r="I1348" s="1">
        <v>0.10471</v>
      </c>
      <c r="J1348" s="1">
        <v>0.20123</v>
      </c>
      <c r="K1348" s="1">
        <v>0.0</v>
      </c>
      <c r="L1348" s="1">
        <v>12.614</v>
      </c>
      <c r="M1348" s="1">
        <v>5.103</v>
      </c>
      <c r="N1348" s="1">
        <v>291.51</v>
      </c>
      <c r="O1348" s="1">
        <v>721.7</v>
      </c>
      <c r="P1348" s="1">
        <v>587.38</v>
      </c>
      <c r="Q1348" s="1">
        <v>25.936</v>
      </c>
      <c r="R1348" s="1">
        <v>111.45</v>
      </c>
      <c r="S1348" s="1">
        <v>111.45</v>
      </c>
      <c r="T1348" s="1">
        <v>499.79</v>
      </c>
      <c r="U1348" s="1">
        <v>428.13</v>
      </c>
      <c r="V1348" s="1">
        <v>26.566</v>
      </c>
      <c r="W1348" s="1">
        <v>0.0</v>
      </c>
      <c r="X1348" s="1">
        <v>0.0</v>
      </c>
      <c r="Y1348" s="1">
        <v>0.57929</v>
      </c>
      <c r="Z1348" s="1">
        <v>0.61896</v>
      </c>
      <c r="AA1348" s="1">
        <v>0.19436</v>
      </c>
      <c r="AB1348" s="1">
        <v>-8.1551</v>
      </c>
      <c r="AC1348" s="1">
        <v>2.1056</v>
      </c>
      <c r="AD1348" s="1">
        <v>1.7135</v>
      </c>
      <c r="AE1348" s="1">
        <v>2.0229</v>
      </c>
      <c r="AF1348" s="1">
        <v>1.6857</v>
      </c>
      <c r="AG1348" s="1">
        <v>60.402</v>
      </c>
      <c r="AH1348" s="1">
        <v>66.674</v>
      </c>
      <c r="AI1348" s="1">
        <v>480.63</v>
      </c>
      <c r="AJ1348" s="1">
        <v>383.96</v>
      </c>
    </row>
    <row r="1349">
      <c r="A1349" s="1">
        <v>6.74</v>
      </c>
      <c r="B1349" s="1">
        <v>1.0</v>
      </c>
      <c r="C1349" s="1">
        <v>590.0</v>
      </c>
      <c r="D1349" s="1">
        <v>0.16469</v>
      </c>
      <c r="E1349" s="1">
        <v>0.19708</v>
      </c>
      <c r="F1349" s="1">
        <v>0.17003</v>
      </c>
      <c r="G1349" s="1">
        <v>0.0</v>
      </c>
      <c r="H1349" s="1">
        <v>12.578</v>
      </c>
      <c r="I1349" s="1">
        <v>0.10471</v>
      </c>
      <c r="J1349" s="1">
        <v>0.20123</v>
      </c>
      <c r="K1349" s="1">
        <v>0.0</v>
      </c>
      <c r="L1349" s="1">
        <v>12.623</v>
      </c>
      <c r="M1349" s="1">
        <v>5.103</v>
      </c>
      <c r="N1349" s="1">
        <v>287.86</v>
      </c>
      <c r="O1349" s="1">
        <v>721.05</v>
      </c>
      <c r="P1349" s="1">
        <v>590.14</v>
      </c>
      <c r="Q1349" s="1">
        <v>26.565</v>
      </c>
      <c r="R1349" s="1">
        <v>111.45</v>
      </c>
      <c r="S1349" s="1">
        <v>111.45</v>
      </c>
      <c r="T1349" s="1">
        <v>522.78</v>
      </c>
      <c r="U1349" s="1">
        <v>433.97</v>
      </c>
      <c r="V1349" s="1">
        <v>32.146</v>
      </c>
      <c r="W1349" s="1">
        <v>0.0</v>
      </c>
      <c r="X1349" s="1">
        <v>0.0</v>
      </c>
      <c r="Y1349" s="1">
        <v>0.75695</v>
      </c>
      <c r="Z1349" s="1">
        <v>0.64338</v>
      </c>
      <c r="AA1349" s="1">
        <v>1.3941</v>
      </c>
      <c r="AB1349" s="1">
        <v>-8.136</v>
      </c>
      <c r="AC1349" s="1">
        <v>2.131</v>
      </c>
      <c r="AD1349" s="1">
        <v>1.8849</v>
      </c>
      <c r="AE1349" s="1">
        <v>2.0229</v>
      </c>
      <c r="AF1349" s="1">
        <v>1.6857</v>
      </c>
      <c r="AG1349" s="1">
        <v>60.69</v>
      </c>
      <c r="AH1349" s="1">
        <v>64.207</v>
      </c>
      <c r="AI1349" s="1">
        <v>480.63</v>
      </c>
      <c r="AJ1349" s="1">
        <v>383.96</v>
      </c>
    </row>
    <row r="1350">
      <c r="A1350" s="1">
        <v>6.745</v>
      </c>
      <c r="B1350" s="1">
        <v>1.0</v>
      </c>
      <c r="C1350" s="1">
        <v>590.0</v>
      </c>
      <c r="D1350" s="1">
        <v>0.16333</v>
      </c>
      <c r="E1350" s="1">
        <v>0.19851</v>
      </c>
      <c r="F1350" s="1">
        <v>0.17003</v>
      </c>
      <c r="G1350" s="1">
        <v>0.0</v>
      </c>
      <c r="H1350" s="1">
        <v>12.578</v>
      </c>
      <c r="I1350" s="1">
        <v>0.14694</v>
      </c>
      <c r="J1350" s="1">
        <v>0.20123</v>
      </c>
      <c r="K1350" s="1">
        <v>0.0</v>
      </c>
      <c r="L1350" s="1">
        <v>12.623</v>
      </c>
      <c r="M1350" s="1">
        <v>5.3023</v>
      </c>
      <c r="N1350" s="1">
        <v>286.99</v>
      </c>
      <c r="O1350" s="1">
        <v>720.83</v>
      </c>
      <c r="P1350" s="1">
        <v>588.62</v>
      </c>
      <c r="Q1350" s="1">
        <v>27.847</v>
      </c>
      <c r="R1350" s="1">
        <v>111.45</v>
      </c>
      <c r="S1350" s="1">
        <v>111.45</v>
      </c>
      <c r="T1350" s="1">
        <v>509.49</v>
      </c>
      <c r="U1350" s="1">
        <v>428.06</v>
      </c>
      <c r="V1350" s="1">
        <v>34.252</v>
      </c>
      <c r="W1350" s="1">
        <v>0.0</v>
      </c>
      <c r="X1350" s="1">
        <v>0.0</v>
      </c>
      <c r="Y1350" s="1">
        <v>1.1128</v>
      </c>
      <c r="Z1350" s="1">
        <v>0.66663</v>
      </c>
      <c r="AA1350" s="1">
        <v>1.8194</v>
      </c>
      <c r="AB1350" s="1">
        <v>-8.1293</v>
      </c>
      <c r="AC1350" s="1">
        <v>2.1818</v>
      </c>
      <c r="AD1350" s="1">
        <v>1.9456</v>
      </c>
      <c r="AE1350" s="1">
        <v>2.0229</v>
      </c>
      <c r="AF1350" s="1">
        <v>1.6857</v>
      </c>
      <c r="AG1350" s="1">
        <v>60.578</v>
      </c>
      <c r="AH1350" s="1">
        <v>65.153</v>
      </c>
      <c r="AI1350" s="1">
        <v>480.63</v>
      </c>
      <c r="AJ1350" s="1">
        <v>383.96</v>
      </c>
    </row>
    <row r="1351">
      <c r="A1351" s="1">
        <v>6.75</v>
      </c>
      <c r="B1351" s="1">
        <v>1.0</v>
      </c>
      <c r="C1351" s="1">
        <v>590.0</v>
      </c>
      <c r="D1351" s="1">
        <v>0.16409</v>
      </c>
      <c r="E1351" s="1">
        <v>0.20833</v>
      </c>
      <c r="F1351" s="1">
        <v>0.17003</v>
      </c>
      <c r="G1351" s="1">
        <v>0.0</v>
      </c>
      <c r="H1351" s="1">
        <v>12.612</v>
      </c>
      <c r="I1351" s="1">
        <v>0.14694</v>
      </c>
      <c r="J1351" s="1">
        <v>0.20123</v>
      </c>
      <c r="K1351" s="1">
        <v>0.0</v>
      </c>
      <c r="L1351" s="1">
        <v>12.617</v>
      </c>
      <c r="M1351" s="1">
        <v>5.3023</v>
      </c>
      <c r="N1351" s="1">
        <v>291.64</v>
      </c>
      <c r="O1351" s="1">
        <v>720.52</v>
      </c>
      <c r="P1351" s="1">
        <v>587.58</v>
      </c>
      <c r="Q1351" s="1">
        <v>26.572</v>
      </c>
      <c r="R1351" s="1">
        <v>111.45</v>
      </c>
      <c r="S1351" s="1">
        <v>111.45</v>
      </c>
      <c r="T1351" s="1">
        <v>505.97</v>
      </c>
      <c r="U1351" s="1">
        <v>439.73</v>
      </c>
      <c r="V1351" s="1">
        <v>29.156</v>
      </c>
      <c r="W1351" s="1">
        <v>0.0</v>
      </c>
      <c r="X1351" s="1">
        <v>0.0</v>
      </c>
      <c r="Y1351" s="1">
        <v>0.75893</v>
      </c>
      <c r="Z1351" s="1">
        <v>0.68487</v>
      </c>
      <c r="AA1351" s="1">
        <v>0.76548</v>
      </c>
      <c r="AB1351" s="1">
        <v>-8.1054</v>
      </c>
      <c r="AC1351" s="1">
        <v>2.1313</v>
      </c>
      <c r="AD1351" s="1">
        <v>1.7951</v>
      </c>
      <c r="AE1351" s="1">
        <v>2.0229</v>
      </c>
      <c r="AF1351" s="1">
        <v>1.6857</v>
      </c>
      <c r="AG1351" s="1">
        <v>60.517</v>
      </c>
      <c r="AH1351" s="1">
        <v>67.659</v>
      </c>
      <c r="AI1351" s="1">
        <v>480.63</v>
      </c>
      <c r="AJ1351" s="1">
        <v>383.96</v>
      </c>
    </row>
    <row r="1352">
      <c r="A1352" s="1">
        <v>6.755</v>
      </c>
      <c r="B1352" s="1">
        <v>1.0</v>
      </c>
      <c r="C1352" s="1">
        <v>590.0</v>
      </c>
      <c r="D1352" s="1">
        <v>0.16553</v>
      </c>
      <c r="E1352" s="1">
        <v>0.2057</v>
      </c>
      <c r="F1352" s="1">
        <v>0.17003</v>
      </c>
      <c r="G1352" s="1">
        <v>0.0</v>
      </c>
      <c r="H1352" s="1">
        <v>12.612</v>
      </c>
      <c r="I1352" s="1">
        <v>0.25919</v>
      </c>
      <c r="J1352" s="1">
        <v>0.20123</v>
      </c>
      <c r="K1352" s="1">
        <v>0.0</v>
      </c>
      <c r="L1352" s="1">
        <v>12.617</v>
      </c>
      <c r="M1352" s="1">
        <v>5.5784</v>
      </c>
      <c r="N1352" s="1">
        <v>292.58</v>
      </c>
      <c r="O1352" s="1">
        <v>719.51</v>
      </c>
      <c r="P1352" s="1">
        <v>591.7</v>
      </c>
      <c r="Q1352" s="1">
        <v>26.258</v>
      </c>
      <c r="R1352" s="1">
        <v>111.45</v>
      </c>
      <c r="S1352" s="1">
        <v>111.45</v>
      </c>
      <c r="T1352" s="1">
        <v>514.46</v>
      </c>
      <c r="U1352" s="1">
        <v>440.28</v>
      </c>
      <c r="V1352" s="1">
        <v>26.894</v>
      </c>
      <c r="W1352" s="1">
        <v>0.0</v>
      </c>
      <c r="X1352" s="1">
        <v>0.0</v>
      </c>
      <c r="Y1352" s="1">
        <v>0.6706</v>
      </c>
      <c r="Z1352" s="1">
        <v>0.69968</v>
      </c>
      <c r="AA1352" s="1">
        <v>0.26827</v>
      </c>
      <c r="AB1352" s="1">
        <v>-8.0685</v>
      </c>
      <c r="AC1352" s="1">
        <v>2.1187</v>
      </c>
      <c r="AD1352" s="1">
        <v>1.724</v>
      </c>
      <c r="AE1352" s="1">
        <v>2.0229</v>
      </c>
      <c r="AF1352" s="1">
        <v>1.6857</v>
      </c>
      <c r="AG1352" s="1">
        <v>60.962</v>
      </c>
      <c r="AH1352" s="1">
        <v>66.252</v>
      </c>
      <c r="AI1352" s="1">
        <v>480.63</v>
      </c>
      <c r="AJ1352" s="1">
        <v>383.96</v>
      </c>
    </row>
    <row r="1353">
      <c r="A1353" s="1">
        <v>6.76</v>
      </c>
      <c r="B1353" s="1">
        <v>1.0</v>
      </c>
      <c r="C1353" s="1">
        <v>590.0</v>
      </c>
      <c r="D1353" s="1">
        <v>0.16481</v>
      </c>
      <c r="E1353" s="1">
        <v>0.20553</v>
      </c>
      <c r="F1353" s="1">
        <v>0.17003</v>
      </c>
      <c r="G1353" s="1">
        <v>0.0</v>
      </c>
      <c r="H1353" s="1">
        <v>12.617</v>
      </c>
      <c r="I1353" s="1">
        <v>0.25919</v>
      </c>
      <c r="J1353" s="1">
        <v>0.20123</v>
      </c>
      <c r="K1353" s="1">
        <v>0.0</v>
      </c>
      <c r="L1353" s="1">
        <v>12.623</v>
      </c>
      <c r="M1353" s="1">
        <v>5.5784</v>
      </c>
      <c r="N1353" s="1">
        <v>291.86</v>
      </c>
      <c r="O1353" s="1">
        <v>719.52</v>
      </c>
      <c r="P1353" s="1">
        <v>591.49</v>
      </c>
      <c r="Q1353" s="1">
        <v>27.023</v>
      </c>
      <c r="R1353" s="1">
        <v>111.45</v>
      </c>
      <c r="S1353" s="1">
        <v>111.45</v>
      </c>
      <c r="T1353" s="1">
        <v>510.44</v>
      </c>
      <c r="U1353" s="1">
        <v>434.0</v>
      </c>
      <c r="V1353" s="1">
        <v>25.49</v>
      </c>
      <c r="W1353" s="1">
        <v>0.0</v>
      </c>
      <c r="X1353" s="1">
        <v>0.0</v>
      </c>
      <c r="Y1353" s="1">
        <v>0.88508</v>
      </c>
      <c r="Z1353" s="1">
        <v>0.72503</v>
      </c>
      <c r="AA1353" s="1">
        <v>-0.050935</v>
      </c>
      <c r="AB1353" s="1">
        <v>-8.0474</v>
      </c>
      <c r="AC1353" s="1">
        <v>2.1493</v>
      </c>
      <c r="AD1353" s="1">
        <v>1.6784</v>
      </c>
      <c r="AE1353" s="1">
        <v>2.0229</v>
      </c>
      <c r="AF1353" s="1">
        <v>1.6857</v>
      </c>
      <c r="AG1353" s="1">
        <v>60.942</v>
      </c>
      <c r="AH1353" s="1">
        <v>65.893</v>
      </c>
      <c r="AI1353" s="1">
        <v>480.63</v>
      </c>
      <c r="AJ1353" s="1">
        <v>383.96</v>
      </c>
    </row>
    <row r="1354">
      <c r="A1354" s="1">
        <v>6.765</v>
      </c>
      <c r="B1354" s="1">
        <v>1.0</v>
      </c>
      <c r="C1354" s="1">
        <v>590.0</v>
      </c>
      <c r="D1354" s="1">
        <v>0.16546</v>
      </c>
      <c r="E1354" s="1">
        <v>0.21464</v>
      </c>
      <c r="F1354" s="1">
        <v>0.17003</v>
      </c>
      <c r="G1354" s="1">
        <v>0.0</v>
      </c>
      <c r="H1354" s="1">
        <v>12.617</v>
      </c>
      <c r="I1354" s="1">
        <v>0.5114</v>
      </c>
      <c r="J1354" s="1">
        <v>0.20123</v>
      </c>
      <c r="K1354" s="1">
        <v>0.0</v>
      </c>
      <c r="L1354" s="1">
        <v>12.623</v>
      </c>
      <c r="M1354" s="1">
        <v>5.5224</v>
      </c>
      <c r="N1354" s="1">
        <v>289.1</v>
      </c>
      <c r="O1354" s="1">
        <v>718.89</v>
      </c>
      <c r="P1354" s="1">
        <v>589.25</v>
      </c>
      <c r="Q1354" s="1">
        <v>25.628</v>
      </c>
      <c r="R1354" s="1">
        <v>111.45</v>
      </c>
      <c r="S1354" s="1">
        <v>111.45</v>
      </c>
      <c r="T1354" s="1">
        <v>506.41</v>
      </c>
      <c r="U1354" s="1">
        <v>447.25</v>
      </c>
      <c r="V1354" s="1">
        <v>25.281</v>
      </c>
      <c r="W1354" s="1">
        <v>0.0</v>
      </c>
      <c r="X1354" s="1">
        <v>0.0</v>
      </c>
      <c r="Y1354" s="1">
        <v>0.49167</v>
      </c>
      <c r="Z1354" s="1">
        <v>0.74487</v>
      </c>
      <c r="AA1354" s="1">
        <v>-0.09915</v>
      </c>
      <c r="AB1354" s="1">
        <v>-8.0261</v>
      </c>
      <c r="AC1354" s="1">
        <v>2.0931</v>
      </c>
      <c r="AD1354" s="1">
        <v>1.6715</v>
      </c>
      <c r="AE1354" s="1">
        <v>2.0229</v>
      </c>
      <c r="AF1354" s="1">
        <v>1.6857</v>
      </c>
      <c r="AG1354" s="1">
        <v>60.8</v>
      </c>
      <c r="AH1354" s="1">
        <v>69.144</v>
      </c>
      <c r="AI1354" s="1">
        <v>480.63</v>
      </c>
      <c r="AJ1354" s="1">
        <v>383.96</v>
      </c>
    </row>
    <row r="1355">
      <c r="A1355" s="1">
        <v>6.77</v>
      </c>
      <c r="B1355" s="1">
        <v>1.0</v>
      </c>
      <c r="C1355" s="1">
        <v>590.0</v>
      </c>
      <c r="D1355" s="1">
        <v>0.16414</v>
      </c>
      <c r="E1355" s="1">
        <v>0.20302</v>
      </c>
      <c r="F1355" s="1">
        <v>0.17003</v>
      </c>
      <c r="G1355" s="1">
        <v>0.0</v>
      </c>
      <c r="H1355" s="1">
        <v>12.637</v>
      </c>
      <c r="I1355" s="1">
        <v>0.5114</v>
      </c>
      <c r="J1355" s="1">
        <v>0.20123</v>
      </c>
      <c r="K1355" s="1">
        <v>0.0</v>
      </c>
      <c r="L1355" s="1">
        <v>12.596</v>
      </c>
      <c r="M1355" s="1">
        <v>5.5224</v>
      </c>
      <c r="N1355" s="1">
        <v>287.89</v>
      </c>
      <c r="O1355" s="1">
        <v>720.41</v>
      </c>
      <c r="P1355" s="1">
        <v>586.9</v>
      </c>
      <c r="Q1355" s="1">
        <v>26.046</v>
      </c>
      <c r="R1355" s="1">
        <v>111.45</v>
      </c>
      <c r="S1355" s="1">
        <v>111.45</v>
      </c>
      <c r="T1355" s="1">
        <v>512.14</v>
      </c>
      <c r="U1355" s="1">
        <v>432.16</v>
      </c>
      <c r="V1355" s="1">
        <v>26.953</v>
      </c>
      <c r="W1355" s="1">
        <v>0.0</v>
      </c>
      <c r="X1355" s="1">
        <v>0.0</v>
      </c>
      <c r="Y1355" s="1">
        <v>0.61061</v>
      </c>
      <c r="Z1355" s="1">
        <v>0.76683</v>
      </c>
      <c r="AA1355" s="1">
        <v>0.28161</v>
      </c>
      <c r="AB1355" s="1">
        <v>-8.0087</v>
      </c>
      <c r="AC1355" s="1">
        <v>2.1101</v>
      </c>
      <c r="AD1355" s="1">
        <v>1.7259</v>
      </c>
      <c r="AE1355" s="1">
        <v>2.0229</v>
      </c>
      <c r="AF1355" s="1">
        <v>1.6857</v>
      </c>
      <c r="AG1355" s="1">
        <v>60.468</v>
      </c>
      <c r="AH1355" s="1">
        <v>65.36</v>
      </c>
      <c r="AI1355" s="1">
        <v>480.63</v>
      </c>
      <c r="AJ1355" s="1">
        <v>383.96</v>
      </c>
    </row>
    <row r="1356">
      <c r="A1356" s="1">
        <v>6.775</v>
      </c>
      <c r="B1356" s="1">
        <v>1.0</v>
      </c>
      <c r="C1356" s="1">
        <v>590.0</v>
      </c>
      <c r="D1356" s="1">
        <v>0.1631</v>
      </c>
      <c r="E1356" s="1">
        <v>0.2053</v>
      </c>
      <c r="F1356" s="1">
        <v>0.17003</v>
      </c>
      <c r="G1356" s="1">
        <v>0.0</v>
      </c>
      <c r="H1356" s="1">
        <v>12.637</v>
      </c>
      <c r="I1356" s="1">
        <v>0.80971</v>
      </c>
      <c r="J1356" s="1">
        <v>0.20131</v>
      </c>
      <c r="K1356" s="1">
        <v>-0.015259</v>
      </c>
      <c r="L1356" s="1">
        <v>12.596</v>
      </c>
      <c r="M1356" s="1">
        <v>5.5224</v>
      </c>
      <c r="N1356" s="1">
        <v>282.67</v>
      </c>
      <c r="O1356" s="1">
        <v>722.46</v>
      </c>
      <c r="P1356" s="1">
        <v>587.46</v>
      </c>
      <c r="Q1356" s="1">
        <v>26.871</v>
      </c>
      <c r="R1356" s="1">
        <v>111.45</v>
      </c>
      <c r="S1356" s="1">
        <v>111.45</v>
      </c>
      <c r="T1356" s="1">
        <v>511.81</v>
      </c>
      <c r="U1356" s="1">
        <v>440.53</v>
      </c>
      <c r="V1356" s="1">
        <v>29.527</v>
      </c>
      <c r="W1356" s="1">
        <v>0.0</v>
      </c>
      <c r="X1356" s="1">
        <v>0.0</v>
      </c>
      <c r="Y1356" s="1">
        <v>0.84266</v>
      </c>
      <c r="Z1356" s="1">
        <v>0.78461</v>
      </c>
      <c r="AA1356" s="1">
        <v>0.84535</v>
      </c>
      <c r="AB1356" s="1">
        <v>-8.0144</v>
      </c>
      <c r="AC1356" s="1">
        <v>2.1432</v>
      </c>
      <c r="AD1356" s="1">
        <v>1.8065</v>
      </c>
      <c r="AE1356" s="1">
        <v>2.0229</v>
      </c>
      <c r="AF1356" s="1">
        <v>1.6857</v>
      </c>
      <c r="AG1356" s="1">
        <v>60.345</v>
      </c>
      <c r="AH1356" s="1">
        <v>66.74</v>
      </c>
      <c r="AI1356" s="1">
        <v>480.63</v>
      </c>
      <c r="AJ1356" s="1">
        <v>383.96</v>
      </c>
    </row>
    <row r="1357">
      <c r="A1357" s="1">
        <v>6.78</v>
      </c>
      <c r="B1357" s="1">
        <v>1.0</v>
      </c>
      <c r="C1357" s="1">
        <v>590.0</v>
      </c>
      <c r="D1357" s="1">
        <v>0.16577</v>
      </c>
      <c r="E1357" s="1">
        <v>0.20634</v>
      </c>
      <c r="F1357" s="1">
        <v>0.17003</v>
      </c>
      <c r="G1357" s="1">
        <v>0.0</v>
      </c>
      <c r="H1357" s="1">
        <v>12.628</v>
      </c>
      <c r="I1357" s="1">
        <v>0.80971</v>
      </c>
      <c r="J1357" s="1">
        <v>0.20131</v>
      </c>
      <c r="K1357" s="1">
        <v>-0.015259</v>
      </c>
      <c r="L1357" s="1">
        <v>12.639</v>
      </c>
      <c r="M1357" s="1">
        <v>4.8741</v>
      </c>
      <c r="N1357" s="1">
        <v>289.05</v>
      </c>
      <c r="O1357" s="1">
        <v>716.77</v>
      </c>
      <c r="P1357" s="1">
        <v>587.12</v>
      </c>
      <c r="Q1357" s="1">
        <v>25.049</v>
      </c>
      <c r="R1357" s="1">
        <v>111.45</v>
      </c>
      <c r="S1357" s="1">
        <v>111.45</v>
      </c>
      <c r="T1357" s="1">
        <v>502.62</v>
      </c>
      <c r="U1357" s="1">
        <v>440.95</v>
      </c>
      <c r="V1357" s="1">
        <v>36.935</v>
      </c>
      <c r="W1357" s="1">
        <v>0.0</v>
      </c>
      <c r="X1357" s="1">
        <v>0.0</v>
      </c>
      <c r="Y1357" s="1">
        <v>0.32507</v>
      </c>
      <c r="Z1357" s="1">
        <v>0.79508</v>
      </c>
      <c r="AA1357" s="1">
        <v>2.3428</v>
      </c>
      <c r="AB1357" s="1">
        <v>-8.0352</v>
      </c>
      <c r="AC1357" s="1">
        <v>2.0693</v>
      </c>
      <c r="AD1357" s="1">
        <v>2.0204</v>
      </c>
      <c r="AE1357" s="1">
        <v>2.0229</v>
      </c>
      <c r="AF1357" s="1">
        <v>1.6857</v>
      </c>
      <c r="AG1357" s="1">
        <v>60.799</v>
      </c>
      <c r="AH1357" s="1">
        <v>68.591</v>
      </c>
      <c r="AI1357" s="1">
        <v>480.63</v>
      </c>
      <c r="AJ1357" s="1">
        <v>383.96</v>
      </c>
    </row>
    <row r="1358">
      <c r="A1358" s="1">
        <v>6.785</v>
      </c>
      <c r="B1358" s="1">
        <v>1.0</v>
      </c>
      <c r="C1358" s="1">
        <v>590.0</v>
      </c>
      <c r="D1358" s="1">
        <v>0.16452</v>
      </c>
      <c r="E1358" s="1">
        <v>0.20171</v>
      </c>
      <c r="F1358" s="1">
        <v>0.17003</v>
      </c>
      <c r="G1358" s="1">
        <v>0.0</v>
      </c>
      <c r="H1358" s="1">
        <v>12.628</v>
      </c>
      <c r="I1358" s="1">
        <v>0.80971</v>
      </c>
      <c r="J1358" s="1">
        <v>0.20135</v>
      </c>
      <c r="K1358" s="1">
        <v>0.0</v>
      </c>
      <c r="L1358" s="1">
        <v>12.639</v>
      </c>
      <c r="M1358" s="1">
        <v>4.8741</v>
      </c>
      <c r="N1358" s="1">
        <v>286.86</v>
      </c>
      <c r="O1358" s="1">
        <v>716.86</v>
      </c>
      <c r="P1358" s="1">
        <v>585.84</v>
      </c>
      <c r="Q1358" s="1">
        <v>26.13</v>
      </c>
      <c r="R1358" s="1">
        <v>111.45</v>
      </c>
      <c r="S1358" s="1">
        <v>111.45</v>
      </c>
      <c r="T1358" s="1">
        <v>507.89</v>
      </c>
      <c r="U1358" s="1">
        <v>434.16</v>
      </c>
      <c r="V1358" s="1">
        <v>33.789</v>
      </c>
      <c r="W1358" s="1">
        <v>0.0</v>
      </c>
      <c r="X1358" s="1">
        <v>0.0</v>
      </c>
      <c r="Y1358" s="1">
        <v>0.63433</v>
      </c>
      <c r="Z1358" s="1">
        <v>0.81969</v>
      </c>
      <c r="AA1358" s="1">
        <v>1.7272</v>
      </c>
      <c r="AB1358" s="1">
        <v>-8.0156</v>
      </c>
      <c r="AC1358" s="1">
        <v>2.1135</v>
      </c>
      <c r="AD1358" s="1">
        <v>1.9325</v>
      </c>
      <c r="AE1358" s="1">
        <v>2.0229</v>
      </c>
      <c r="AF1358" s="1">
        <v>1.6857</v>
      </c>
      <c r="AG1358" s="1">
        <v>60.68</v>
      </c>
      <c r="AH1358" s="1">
        <v>66.327</v>
      </c>
      <c r="AI1358" s="1">
        <v>480.63</v>
      </c>
      <c r="AJ1358" s="1">
        <v>383.96</v>
      </c>
    </row>
    <row r="1359">
      <c r="A1359" s="1">
        <v>6.79</v>
      </c>
      <c r="B1359" s="1">
        <v>1.0</v>
      </c>
      <c r="C1359" s="1">
        <v>590.0</v>
      </c>
      <c r="D1359" s="1">
        <v>0.16311</v>
      </c>
      <c r="E1359" s="1">
        <v>0.20006</v>
      </c>
      <c r="F1359" s="1">
        <v>0.17003</v>
      </c>
      <c r="G1359" s="1">
        <v>0.0</v>
      </c>
      <c r="H1359" s="1">
        <v>12.612</v>
      </c>
      <c r="I1359" s="1">
        <v>0.77058</v>
      </c>
      <c r="J1359" s="1">
        <v>0.20135</v>
      </c>
      <c r="K1359" s="1">
        <v>0.0</v>
      </c>
      <c r="L1359" s="1">
        <v>12.633</v>
      </c>
      <c r="M1359" s="1">
        <v>4.8997</v>
      </c>
      <c r="N1359" s="1">
        <v>293.82</v>
      </c>
      <c r="O1359" s="1">
        <v>720.04</v>
      </c>
      <c r="P1359" s="1">
        <v>585.37</v>
      </c>
      <c r="Q1359" s="1">
        <v>26.795</v>
      </c>
      <c r="R1359" s="1">
        <v>111.47</v>
      </c>
      <c r="S1359" s="1">
        <v>111.47</v>
      </c>
      <c r="T1359" s="1">
        <v>522.41</v>
      </c>
      <c r="U1359" s="1">
        <v>440.7</v>
      </c>
      <c r="V1359" s="1">
        <v>30.615</v>
      </c>
      <c r="W1359" s="1">
        <v>0.0</v>
      </c>
      <c r="X1359" s="1">
        <v>0.0</v>
      </c>
      <c r="Y1359" s="1">
        <v>0.8204</v>
      </c>
      <c r="Z1359" s="1">
        <v>0.83356</v>
      </c>
      <c r="AA1359" s="1">
        <v>1.0761</v>
      </c>
      <c r="AB1359" s="1">
        <v>-7.9869</v>
      </c>
      <c r="AC1359" s="1">
        <v>2.1401</v>
      </c>
      <c r="AD1359" s="1">
        <v>1.8394</v>
      </c>
      <c r="AE1359" s="1">
        <v>2.0229</v>
      </c>
      <c r="AF1359" s="1">
        <v>1.6857</v>
      </c>
      <c r="AG1359" s="1">
        <v>60.374</v>
      </c>
      <c r="AH1359" s="1">
        <v>65.112</v>
      </c>
      <c r="AI1359" s="1">
        <v>480.66</v>
      </c>
      <c r="AJ1359" s="1">
        <v>383.96</v>
      </c>
    </row>
    <row r="1360">
      <c r="A1360" s="1">
        <v>6.795</v>
      </c>
      <c r="B1360" s="1">
        <v>1.0</v>
      </c>
      <c r="C1360" s="1">
        <v>590.0</v>
      </c>
      <c r="D1360" s="1">
        <v>0.16366</v>
      </c>
      <c r="E1360" s="1">
        <v>0.2087</v>
      </c>
      <c r="F1360" s="1">
        <v>0.17003</v>
      </c>
      <c r="G1360" s="1">
        <v>0.0</v>
      </c>
      <c r="H1360" s="1">
        <v>12.612</v>
      </c>
      <c r="I1360" s="1">
        <v>0.98046</v>
      </c>
      <c r="J1360" s="1">
        <v>0.20135</v>
      </c>
      <c r="K1360" s="1">
        <v>0.0</v>
      </c>
      <c r="L1360" s="1">
        <v>12.633</v>
      </c>
      <c r="M1360" s="1">
        <v>4.8997</v>
      </c>
      <c r="N1360" s="1">
        <v>296.64</v>
      </c>
      <c r="O1360" s="1">
        <v>719.53</v>
      </c>
      <c r="P1360" s="1">
        <v>589.06</v>
      </c>
      <c r="Q1360" s="1">
        <v>27.264</v>
      </c>
      <c r="R1360" s="1">
        <v>111.47</v>
      </c>
      <c r="S1360" s="1">
        <v>111.47</v>
      </c>
      <c r="T1360" s="1">
        <v>505.64</v>
      </c>
      <c r="U1360" s="1">
        <v>439.06</v>
      </c>
      <c r="V1360" s="1">
        <v>27.611</v>
      </c>
      <c r="W1360" s="1">
        <v>0.0</v>
      </c>
      <c r="X1360" s="1">
        <v>0.0</v>
      </c>
      <c r="Y1360" s="1">
        <v>0.9511</v>
      </c>
      <c r="Z1360" s="1">
        <v>0.85927</v>
      </c>
      <c r="AA1360" s="1">
        <v>0.42806</v>
      </c>
      <c r="AB1360" s="1">
        <v>-7.9667</v>
      </c>
      <c r="AC1360" s="1">
        <v>2.1587</v>
      </c>
      <c r="AD1360" s="1">
        <v>1.7469</v>
      </c>
      <c r="AE1360" s="1">
        <v>2.0229</v>
      </c>
      <c r="AF1360" s="1">
        <v>1.6857</v>
      </c>
      <c r="AG1360" s="1">
        <v>60.729</v>
      </c>
      <c r="AH1360" s="1">
        <v>67.595</v>
      </c>
      <c r="AI1360" s="1">
        <v>480.66</v>
      </c>
      <c r="AJ1360" s="1">
        <v>383.96</v>
      </c>
    </row>
    <row r="1361">
      <c r="A1361" s="1">
        <v>6.8</v>
      </c>
      <c r="B1361" s="1">
        <v>1.0</v>
      </c>
      <c r="C1361" s="1">
        <v>590.0</v>
      </c>
      <c r="D1361" s="1">
        <v>0.16335</v>
      </c>
      <c r="E1361" s="1">
        <v>0.20338</v>
      </c>
      <c r="F1361" s="1">
        <v>0.17003</v>
      </c>
      <c r="G1361" s="1">
        <v>0.0</v>
      </c>
      <c r="H1361" s="1">
        <v>12.628</v>
      </c>
      <c r="I1361" s="1">
        <v>0.98046</v>
      </c>
      <c r="J1361" s="1">
        <v>0.20135</v>
      </c>
      <c r="K1361" s="1">
        <v>0.0</v>
      </c>
      <c r="L1361" s="1">
        <v>12.639</v>
      </c>
      <c r="M1361" s="1">
        <v>3.84</v>
      </c>
      <c r="N1361" s="1">
        <v>288.21</v>
      </c>
      <c r="O1361" s="1">
        <v>719.19</v>
      </c>
      <c r="P1361" s="1">
        <v>586.65</v>
      </c>
      <c r="Q1361" s="1">
        <v>26.932</v>
      </c>
      <c r="R1361" s="1">
        <v>111.47</v>
      </c>
      <c r="S1361" s="1">
        <v>111.47</v>
      </c>
      <c r="T1361" s="1">
        <v>513.6</v>
      </c>
      <c r="U1361" s="1">
        <v>432.89</v>
      </c>
      <c r="V1361" s="1">
        <v>25.506</v>
      </c>
      <c r="W1361" s="1">
        <v>0.0</v>
      </c>
      <c r="X1361" s="1">
        <v>0.0</v>
      </c>
      <c r="Y1361" s="1">
        <v>0.8588</v>
      </c>
      <c r="Z1361" s="1">
        <v>0.88719</v>
      </c>
      <c r="AA1361" s="1">
        <v>-0.047176</v>
      </c>
      <c r="AB1361" s="1">
        <v>-7.9174</v>
      </c>
      <c r="AC1361" s="1">
        <v>2.1455</v>
      </c>
      <c r="AD1361" s="1">
        <v>1.679</v>
      </c>
      <c r="AE1361" s="1">
        <v>2.0229</v>
      </c>
      <c r="AF1361" s="1">
        <v>1.6857</v>
      </c>
      <c r="AG1361" s="1">
        <v>60.551</v>
      </c>
      <c r="AH1361" s="1">
        <v>65.254</v>
      </c>
      <c r="AI1361" s="1">
        <v>480.66</v>
      </c>
      <c r="AJ1361" s="1">
        <v>383.96</v>
      </c>
    </row>
    <row r="1362">
      <c r="A1362" s="1">
        <v>6.805</v>
      </c>
      <c r="B1362" s="1">
        <v>1.0</v>
      </c>
      <c r="C1362" s="1">
        <v>590.0</v>
      </c>
      <c r="D1362" s="1">
        <v>0.16311</v>
      </c>
      <c r="E1362" s="1">
        <v>0.20457</v>
      </c>
      <c r="F1362" s="1">
        <v>0.16998</v>
      </c>
      <c r="G1362" s="1">
        <v>0.015259</v>
      </c>
      <c r="H1362" s="1">
        <v>12.628</v>
      </c>
      <c r="I1362" s="1">
        <v>1.2029</v>
      </c>
      <c r="J1362" s="1">
        <v>0.20135</v>
      </c>
      <c r="K1362" s="1">
        <v>0.0</v>
      </c>
      <c r="L1362" s="1">
        <v>12.639</v>
      </c>
      <c r="M1362" s="1">
        <v>3.84</v>
      </c>
      <c r="N1362" s="1">
        <v>294.76</v>
      </c>
      <c r="O1362" s="1">
        <v>720.42</v>
      </c>
      <c r="P1362" s="1">
        <v>586.12</v>
      </c>
      <c r="Q1362" s="1">
        <v>26.626</v>
      </c>
      <c r="R1362" s="1">
        <v>111.47</v>
      </c>
      <c r="S1362" s="1">
        <v>111.47</v>
      </c>
      <c r="T1362" s="1">
        <v>520.68</v>
      </c>
      <c r="U1362" s="1">
        <v>440.46</v>
      </c>
      <c r="V1362" s="1">
        <v>23.945</v>
      </c>
      <c r="W1362" s="1">
        <v>0.0</v>
      </c>
      <c r="X1362" s="1">
        <v>0.0</v>
      </c>
      <c r="Y1362" s="1">
        <v>0.77302</v>
      </c>
      <c r="Z1362" s="1">
        <v>0.91202</v>
      </c>
      <c r="AA1362" s="1">
        <v>-0.41258</v>
      </c>
      <c r="AB1362" s="1">
        <v>-7.9067</v>
      </c>
      <c r="AC1362" s="1">
        <v>2.1333</v>
      </c>
      <c r="AD1362" s="1">
        <v>1.6268</v>
      </c>
      <c r="AE1362" s="1">
        <v>2.0229</v>
      </c>
      <c r="AF1362" s="1">
        <v>1.6857</v>
      </c>
      <c r="AG1362" s="1">
        <v>60.405</v>
      </c>
      <c r="AH1362" s="1">
        <v>65.325</v>
      </c>
      <c r="AI1362" s="1">
        <v>480.66</v>
      </c>
      <c r="AJ1362" s="1">
        <v>383.96</v>
      </c>
    </row>
    <row r="1363">
      <c r="A1363" s="1">
        <v>6.81</v>
      </c>
      <c r="B1363" s="1">
        <v>1.0</v>
      </c>
      <c r="C1363" s="1">
        <v>590.0</v>
      </c>
      <c r="D1363" s="1">
        <v>0.16228</v>
      </c>
      <c r="E1363" s="1">
        <v>0.2055</v>
      </c>
      <c r="F1363" s="1">
        <v>0.16998</v>
      </c>
      <c r="G1363" s="1">
        <v>0.015259</v>
      </c>
      <c r="H1363" s="1">
        <v>12.614</v>
      </c>
      <c r="I1363" s="1">
        <v>1.2029</v>
      </c>
      <c r="J1363" s="1">
        <v>0.20135</v>
      </c>
      <c r="K1363" s="1">
        <v>0.0</v>
      </c>
      <c r="L1363" s="1">
        <v>12.651</v>
      </c>
      <c r="M1363" s="1">
        <v>4.1686</v>
      </c>
      <c r="N1363" s="1">
        <v>288.33</v>
      </c>
      <c r="O1363" s="1">
        <v>722.43</v>
      </c>
      <c r="P1363" s="1">
        <v>583.76</v>
      </c>
      <c r="Q1363" s="1">
        <v>26.366</v>
      </c>
      <c r="R1363" s="1">
        <v>111.47</v>
      </c>
      <c r="S1363" s="1">
        <v>111.47</v>
      </c>
      <c r="T1363" s="1">
        <v>504.17</v>
      </c>
      <c r="U1363" s="1">
        <v>434.75</v>
      </c>
      <c r="V1363" s="1">
        <v>30.15</v>
      </c>
      <c r="W1363" s="1">
        <v>0.0</v>
      </c>
      <c r="X1363" s="1">
        <v>0.0</v>
      </c>
      <c r="Y1363" s="1">
        <v>0.69997</v>
      </c>
      <c r="Z1363" s="1">
        <v>0.93047</v>
      </c>
      <c r="AA1363" s="1">
        <v>0.97799</v>
      </c>
      <c r="AB1363" s="1">
        <v>-7.8878</v>
      </c>
      <c r="AC1363" s="1">
        <v>2.1228</v>
      </c>
      <c r="AD1363" s="1">
        <v>1.8254</v>
      </c>
      <c r="AE1363" s="1">
        <v>2.0229</v>
      </c>
      <c r="AF1363" s="1">
        <v>1.6857</v>
      </c>
      <c r="AG1363" s="1">
        <v>60.05</v>
      </c>
      <c r="AH1363" s="1">
        <v>67.068</v>
      </c>
      <c r="AI1363" s="1">
        <v>480.66</v>
      </c>
      <c r="AJ1363" s="1">
        <v>383.96</v>
      </c>
    </row>
    <row r="1364">
      <c r="A1364" s="1">
        <v>6.815</v>
      </c>
      <c r="B1364" s="1">
        <v>1.0</v>
      </c>
      <c r="C1364" s="1">
        <v>590.0</v>
      </c>
      <c r="D1364" s="1">
        <v>0.16298</v>
      </c>
      <c r="E1364" s="1">
        <v>0.20356</v>
      </c>
      <c r="F1364" s="1">
        <v>0.16991</v>
      </c>
      <c r="G1364" s="1">
        <v>0.0</v>
      </c>
      <c r="H1364" s="1">
        <v>12.614</v>
      </c>
      <c r="I1364" s="1">
        <v>2.4183</v>
      </c>
      <c r="J1364" s="1">
        <v>0.20135</v>
      </c>
      <c r="K1364" s="1">
        <v>0.0</v>
      </c>
      <c r="L1364" s="1">
        <v>12.651</v>
      </c>
      <c r="M1364" s="1">
        <v>4.1686</v>
      </c>
      <c r="N1364" s="1">
        <v>286.16</v>
      </c>
      <c r="O1364" s="1">
        <v>721.37</v>
      </c>
      <c r="P1364" s="1">
        <v>584.15</v>
      </c>
      <c r="Q1364" s="1">
        <v>25.822</v>
      </c>
      <c r="R1364" s="1">
        <v>111.47</v>
      </c>
      <c r="S1364" s="1">
        <v>111.47</v>
      </c>
      <c r="T1364" s="1">
        <v>513.22</v>
      </c>
      <c r="U1364" s="1">
        <v>432.17</v>
      </c>
      <c r="V1364" s="1">
        <v>24.722</v>
      </c>
      <c r="W1364" s="1">
        <v>0.0</v>
      </c>
      <c r="X1364" s="1">
        <v>0.0</v>
      </c>
      <c r="Y1364" s="1">
        <v>0.54598</v>
      </c>
      <c r="Z1364" s="1">
        <v>0.9484</v>
      </c>
      <c r="AA1364" s="1">
        <v>-0.22931</v>
      </c>
      <c r="AB1364" s="1">
        <v>-7.8484</v>
      </c>
      <c r="AC1364" s="1">
        <v>2.1009</v>
      </c>
      <c r="AD1364" s="1">
        <v>1.653</v>
      </c>
      <c r="AE1364" s="1">
        <v>2.0229</v>
      </c>
      <c r="AF1364" s="1">
        <v>1.6857</v>
      </c>
      <c r="AG1364" s="1">
        <v>60.166</v>
      </c>
      <c r="AH1364" s="1">
        <v>65.206</v>
      </c>
      <c r="AI1364" s="1">
        <v>480.66</v>
      </c>
      <c r="AJ1364" s="1">
        <v>383.96</v>
      </c>
    </row>
    <row r="1365">
      <c r="A1365" s="1">
        <v>6.82</v>
      </c>
      <c r="B1365" s="1">
        <v>1.0</v>
      </c>
      <c r="C1365" s="1">
        <v>590.0</v>
      </c>
      <c r="D1365" s="1">
        <v>0.16358</v>
      </c>
      <c r="E1365" s="1">
        <v>0.20385</v>
      </c>
      <c r="F1365" s="1">
        <v>0.16991</v>
      </c>
      <c r="G1365" s="1">
        <v>0.0</v>
      </c>
      <c r="H1365" s="1">
        <v>12.566</v>
      </c>
      <c r="I1365" s="1">
        <v>2.4183</v>
      </c>
      <c r="J1365" s="1">
        <v>0.20135</v>
      </c>
      <c r="K1365" s="1">
        <v>0.0</v>
      </c>
      <c r="L1365" s="1">
        <v>12.603</v>
      </c>
      <c r="M1365" s="1">
        <v>4.8148</v>
      </c>
      <c r="N1365" s="1">
        <v>284.34</v>
      </c>
      <c r="O1365" s="1">
        <v>718.94</v>
      </c>
      <c r="P1365" s="1">
        <v>586.42</v>
      </c>
      <c r="Q1365" s="1">
        <v>26.356</v>
      </c>
      <c r="R1365" s="1">
        <v>111.47</v>
      </c>
      <c r="S1365" s="1">
        <v>111.47</v>
      </c>
      <c r="T1365" s="1">
        <v>506.91</v>
      </c>
      <c r="U1365" s="1">
        <v>428.56</v>
      </c>
      <c r="V1365" s="1">
        <v>25.884</v>
      </c>
      <c r="W1365" s="1">
        <v>0.0</v>
      </c>
      <c r="X1365" s="1">
        <v>0.0</v>
      </c>
      <c r="Y1365" s="1">
        <v>0.69719</v>
      </c>
      <c r="Z1365" s="1">
        <v>0.96645</v>
      </c>
      <c r="AA1365" s="1">
        <v>0.039492</v>
      </c>
      <c r="AB1365" s="1">
        <v>-7.8245</v>
      </c>
      <c r="AC1365" s="1">
        <v>2.1225</v>
      </c>
      <c r="AD1365" s="1">
        <v>1.6914</v>
      </c>
      <c r="AE1365" s="1">
        <v>2.0229</v>
      </c>
      <c r="AF1365" s="1">
        <v>1.6857</v>
      </c>
      <c r="AG1365" s="1">
        <v>60.554</v>
      </c>
      <c r="AH1365" s="1">
        <v>65.602</v>
      </c>
      <c r="AI1365" s="1">
        <v>480.66</v>
      </c>
      <c r="AJ1365" s="1">
        <v>383.96</v>
      </c>
    </row>
    <row r="1366">
      <c r="A1366" s="1">
        <v>6.825</v>
      </c>
      <c r="B1366" s="1">
        <v>1.0</v>
      </c>
      <c r="C1366" s="1">
        <v>590.0</v>
      </c>
      <c r="D1366" s="1">
        <v>0.16292</v>
      </c>
      <c r="E1366" s="1">
        <v>0.19839</v>
      </c>
      <c r="F1366" s="1">
        <v>0.16991</v>
      </c>
      <c r="G1366" s="1">
        <v>0.0</v>
      </c>
      <c r="H1366" s="1">
        <v>12.566</v>
      </c>
      <c r="I1366" s="1">
        <v>2.1605</v>
      </c>
      <c r="J1366" s="1">
        <v>0.20135</v>
      </c>
      <c r="K1366" s="1">
        <v>0.0</v>
      </c>
      <c r="L1366" s="1">
        <v>12.603</v>
      </c>
      <c r="M1366" s="1">
        <v>4.8148</v>
      </c>
      <c r="N1366" s="1">
        <v>282.35</v>
      </c>
      <c r="O1366" s="1">
        <v>719.6</v>
      </c>
      <c r="P1366" s="1">
        <v>583.13</v>
      </c>
      <c r="Q1366" s="1">
        <v>25.973</v>
      </c>
      <c r="R1366" s="1">
        <v>111.47</v>
      </c>
      <c r="S1366" s="1">
        <v>111.47</v>
      </c>
      <c r="T1366" s="1">
        <v>513.31</v>
      </c>
      <c r="U1366" s="1">
        <v>433.26</v>
      </c>
      <c r="V1366" s="1">
        <v>33.819</v>
      </c>
      <c r="W1366" s="1">
        <v>0.0</v>
      </c>
      <c r="X1366" s="1">
        <v>0.0</v>
      </c>
      <c r="Y1366" s="1">
        <v>0.58883</v>
      </c>
      <c r="Z1366" s="1">
        <v>0.98774</v>
      </c>
      <c r="AA1366" s="1">
        <v>1.7331</v>
      </c>
      <c r="AB1366" s="1">
        <v>-7.8047</v>
      </c>
      <c r="AC1366" s="1">
        <v>2.107</v>
      </c>
      <c r="AD1366" s="1">
        <v>1.9333</v>
      </c>
      <c r="AE1366" s="1">
        <v>2.0229</v>
      </c>
      <c r="AF1366" s="1">
        <v>1.6857</v>
      </c>
      <c r="AG1366" s="1">
        <v>60.227</v>
      </c>
      <c r="AH1366" s="1">
        <v>65.349</v>
      </c>
      <c r="AI1366" s="1">
        <v>480.66</v>
      </c>
      <c r="AJ1366" s="1">
        <v>383.96</v>
      </c>
    </row>
    <row r="1367">
      <c r="A1367" s="1">
        <v>6.83</v>
      </c>
      <c r="B1367" s="1">
        <v>1.0</v>
      </c>
      <c r="C1367" s="1">
        <v>590.0</v>
      </c>
      <c r="D1367" s="1">
        <v>0.16319</v>
      </c>
      <c r="E1367" s="1">
        <v>0.19933</v>
      </c>
      <c r="F1367" s="1">
        <v>0.16991</v>
      </c>
      <c r="G1367" s="1">
        <v>0.0</v>
      </c>
      <c r="H1367" s="1">
        <v>12.58</v>
      </c>
      <c r="I1367" s="1">
        <v>2.1605</v>
      </c>
      <c r="J1367" s="1">
        <v>0.20135</v>
      </c>
      <c r="K1367" s="1">
        <v>0.0</v>
      </c>
      <c r="L1367" s="1">
        <v>12.633</v>
      </c>
      <c r="M1367" s="1">
        <v>5.2147</v>
      </c>
      <c r="N1367" s="1">
        <v>291.45</v>
      </c>
      <c r="O1367" s="1">
        <v>717.1</v>
      </c>
      <c r="P1367" s="1">
        <v>585.89</v>
      </c>
      <c r="Q1367" s="1">
        <v>27.133</v>
      </c>
      <c r="R1367" s="1">
        <v>111.47</v>
      </c>
      <c r="S1367" s="1">
        <v>111.47</v>
      </c>
      <c r="T1367" s="1">
        <v>517.12</v>
      </c>
      <c r="U1367" s="1">
        <v>435.48</v>
      </c>
      <c r="V1367" s="1">
        <v>30.991</v>
      </c>
      <c r="W1367" s="1">
        <v>0.0</v>
      </c>
      <c r="X1367" s="1">
        <v>0.0</v>
      </c>
      <c r="Y1367" s="1">
        <v>0.91458</v>
      </c>
      <c r="Z1367" s="1">
        <v>1.0019</v>
      </c>
      <c r="AA1367" s="1">
        <v>1.155</v>
      </c>
      <c r="AB1367" s="1">
        <v>-7.7906</v>
      </c>
      <c r="AC1367" s="1">
        <v>2.1535</v>
      </c>
      <c r="AD1367" s="1">
        <v>1.8507</v>
      </c>
      <c r="AE1367" s="1">
        <v>2.0229</v>
      </c>
      <c r="AF1367" s="1">
        <v>1.6857</v>
      </c>
      <c r="AG1367" s="1">
        <v>60.665</v>
      </c>
      <c r="AH1367" s="1">
        <v>65.123</v>
      </c>
      <c r="AI1367" s="1">
        <v>480.66</v>
      </c>
      <c r="AJ1367" s="1">
        <v>383.96</v>
      </c>
    </row>
    <row r="1368">
      <c r="A1368" s="1">
        <v>6.835</v>
      </c>
      <c r="B1368" s="1">
        <v>1.0</v>
      </c>
      <c r="C1368" s="1">
        <v>590.0</v>
      </c>
      <c r="D1368" s="1">
        <v>0.16244</v>
      </c>
      <c r="E1368" s="1">
        <v>0.21167</v>
      </c>
      <c r="F1368" s="1">
        <v>0.16991</v>
      </c>
      <c r="G1368" s="1">
        <v>0.0</v>
      </c>
      <c r="H1368" s="1">
        <v>12.58</v>
      </c>
      <c r="I1368" s="1">
        <v>2.1605</v>
      </c>
      <c r="J1368" s="1">
        <v>0.20135</v>
      </c>
      <c r="K1368" s="1">
        <v>0.0</v>
      </c>
      <c r="L1368" s="1">
        <v>12.633</v>
      </c>
      <c r="M1368" s="1">
        <v>5.2147</v>
      </c>
      <c r="N1368" s="1">
        <v>286.18</v>
      </c>
      <c r="O1368" s="1">
        <v>723.04</v>
      </c>
      <c r="P1368" s="1">
        <v>583.86</v>
      </c>
      <c r="Q1368" s="1">
        <v>25.712</v>
      </c>
      <c r="R1368" s="1">
        <v>111.47</v>
      </c>
      <c r="S1368" s="1">
        <v>111.47</v>
      </c>
      <c r="T1368" s="1">
        <v>504.42</v>
      </c>
      <c r="U1368" s="1">
        <v>436.68</v>
      </c>
      <c r="V1368" s="1">
        <v>21.512</v>
      </c>
      <c r="W1368" s="1">
        <v>0.0</v>
      </c>
      <c r="X1368" s="1">
        <v>0.0</v>
      </c>
      <c r="Y1368" s="1">
        <v>0.51467</v>
      </c>
      <c r="Z1368" s="1">
        <v>1.0166</v>
      </c>
      <c r="AA1368" s="1">
        <v>-1.0066</v>
      </c>
      <c r="AB1368" s="1">
        <v>-7.8194</v>
      </c>
      <c r="AC1368" s="1">
        <v>2.0964</v>
      </c>
      <c r="AD1368" s="1">
        <v>1.5419</v>
      </c>
      <c r="AE1368" s="1">
        <v>2.0229</v>
      </c>
      <c r="AF1368" s="1">
        <v>1.6857</v>
      </c>
      <c r="AG1368" s="1">
        <v>60.01</v>
      </c>
      <c r="AH1368" s="1">
        <v>67.375</v>
      </c>
      <c r="AI1368" s="1">
        <v>480.66</v>
      </c>
      <c r="AJ1368" s="1">
        <v>383.96</v>
      </c>
    </row>
    <row r="1369">
      <c r="A1369" s="1">
        <v>6.84</v>
      </c>
      <c r="B1369" s="1">
        <v>1.0</v>
      </c>
      <c r="C1369" s="1">
        <v>590.0</v>
      </c>
      <c r="D1369" s="1">
        <v>0.16293</v>
      </c>
      <c r="E1369" s="1">
        <v>0.19999</v>
      </c>
      <c r="F1369" s="1">
        <v>0.16991</v>
      </c>
      <c r="G1369" s="1">
        <v>0.0</v>
      </c>
      <c r="H1369" s="1">
        <v>12.573</v>
      </c>
      <c r="I1369" s="1">
        <v>2.2176</v>
      </c>
      <c r="J1369" s="1">
        <v>0.20135</v>
      </c>
      <c r="K1369" s="1">
        <v>0.0</v>
      </c>
      <c r="L1369" s="1">
        <v>12.626</v>
      </c>
      <c r="M1369" s="1">
        <v>5.1059</v>
      </c>
      <c r="N1369" s="1">
        <v>281.89</v>
      </c>
      <c r="O1369" s="1">
        <v>718.73</v>
      </c>
      <c r="P1369" s="1">
        <v>585.24</v>
      </c>
      <c r="Q1369" s="1">
        <v>26.663</v>
      </c>
      <c r="R1369" s="1">
        <v>111.47</v>
      </c>
      <c r="S1369" s="1">
        <v>111.47</v>
      </c>
      <c r="T1369" s="1">
        <v>517.55</v>
      </c>
      <c r="U1369" s="1">
        <v>436.08</v>
      </c>
      <c r="V1369" s="1">
        <v>29.935</v>
      </c>
      <c r="W1369" s="1">
        <v>0.0</v>
      </c>
      <c r="X1369" s="1">
        <v>0.0</v>
      </c>
      <c r="Y1369" s="1">
        <v>0.78335</v>
      </c>
      <c r="Z1369" s="1">
        <v>1.0349</v>
      </c>
      <c r="AA1369" s="1">
        <v>0.93242</v>
      </c>
      <c r="AB1369" s="1">
        <v>-7.7814</v>
      </c>
      <c r="AC1369" s="1">
        <v>2.1348</v>
      </c>
      <c r="AD1369" s="1">
        <v>1.8189</v>
      </c>
      <c r="AE1369" s="1">
        <v>2.0229</v>
      </c>
      <c r="AF1369" s="1">
        <v>1.6857</v>
      </c>
      <c r="AG1369" s="1">
        <v>60.472</v>
      </c>
      <c r="AH1369" s="1">
        <v>65.146</v>
      </c>
      <c r="AI1369" s="1">
        <v>480.66</v>
      </c>
      <c r="AJ1369" s="1">
        <v>383.96</v>
      </c>
    </row>
    <row r="1370">
      <c r="A1370" s="1">
        <v>6.845</v>
      </c>
      <c r="B1370" s="1">
        <v>1.0</v>
      </c>
      <c r="C1370" s="1">
        <v>590.0</v>
      </c>
      <c r="D1370" s="1">
        <v>0.16321</v>
      </c>
      <c r="E1370" s="1">
        <v>0.20597</v>
      </c>
      <c r="F1370" s="1">
        <v>0.16842</v>
      </c>
      <c r="G1370" s="1">
        <v>0.21362</v>
      </c>
      <c r="H1370" s="1">
        <v>12.573</v>
      </c>
      <c r="I1370" s="1">
        <v>2.6503</v>
      </c>
      <c r="J1370" s="1">
        <v>0.20135</v>
      </c>
      <c r="K1370" s="1">
        <v>0.0</v>
      </c>
      <c r="L1370" s="1">
        <v>12.626</v>
      </c>
      <c r="M1370" s="1">
        <v>4.425</v>
      </c>
      <c r="N1370" s="1">
        <v>285.37</v>
      </c>
      <c r="O1370" s="1">
        <v>721.31</v>
      </c>
      <c r="P1370" s="1">
        <v>586.47</v>
      </c>
      <c r="Q1370" s="1">
        <v>25.823</v>
      </c>
      <c r="R1370" s="1">
        <v>111.47</v>
      </c>
      <c r="S1370" s="1">
        <v>111.47</v>
      </c>
      <c r="T1370" s="1">
        <v>512.73</v>
      </c>
      <c r="U1370" s="1">
        <v>442.46</v>
      </c>
      <c r="V1370" s="1">
        <v>28.014</v>
      </c>
      <c r="W1370" s="1">
        <v>0.0</v>
      </c>
      <c r="X1370" s="1">
        <v>0.0</v>
      </c>
      <c r="Y1370" s="1">
        <v>0.54611</v>
      </c>
      <c r="Z1370" s="1">
        <v>1.0592</v>
      </c>
      <c r="AA1370" s="1">
        <v>0.51705</v>
      </c>
      <c r="AB1370" s="1">
        <v>-7.7518</v>
      </c>
      <c r="AC1370" s="1">
        <v>2.1009</v>
      </c>
      <c r="AD1370" s="1">
        <v>1.7596</v>
      </c>
      <c r="AE1370" s="1">
        <v>2.0229</v>
      </c>
      <c r="AF1370" s="1">
        <v>1.6857</v>
      </c>
      <c r="AG1370" s="1">
        <v>60.36</v>
      </c>
      <c r="AH1370" s="1">
        <v>66.916</v>
      </c>
      <c r="AI1370" s="1">
        <v>480.66</v>
      </c>
      <c r="AJ1370" s="1">
        <v>383.96</v>
      </c>
    </row>
    <row r="1371">
      <c r="A1371" s="1">
        <v>6.85</v>
      </c>
      <c r="B1371" s="1">
        <v>1.0</v>
      </c>
      <c r="C1371" s="1">
        <v>590.0</v>
      </c>
      <c r="D1371" s="1">
        <v>0.16446</v>
      </c>
      <c r="E1371" s="1">
        <v>0.2046</v>
      </c>
      <c r="F1371" s="1">
        <v>0.16842</v>
      </c>
      <c r="G1371" s="1">
        <v>0.21362</v>
      </c>
      <c r="H1371" s="1">
        <v>12.573</v>
      </c>
      <c r="I1371" s="1">
        <v>2.6503</v>
      </c>
      <c r="J1371" s="1">
        <v>0.20135</v>
      </c>
      <c r="K1371" s="1">
        <v>0.0</v>
      </c>
      <c r="L1371" s="1">
        <v>12.635</v>
      </c>
      <c r="M1371" s="1">
        <v>4.425</v>
      </c>
      <c r="N1371" s="1">
        <v>287.53</v>
      </c>
      <c r="O1371" s="1">
        <v>718.08</v>
      </c>
      <c r="P1371" s="1">
        <v>590.15</v>
      </c>
      <c r="Q1371" s="1">
        <v>26.256</v>
      </c>
      <c r="R1371" s="1">
        <v>111.47</v>
      </c>
      <c r="S1371" s="1">
        <v>111.47</v>
      </c>
      <c r="T1371" s="1">
        <v>510.35</v>
      </c>
      <c r="U1371" s="1">
        <v>433.39</v>
      </c>
      <c r="V1371" s="1">
        <v>25.217</v>
      </c>
      <c r="W1371" s="1">
        <v>0.0</v>
      </c>
      <c r="X1371" s="1">
        <v>0.0</v>
      </c>
      <c r="Y1371" s="1">
        <v>0.6689</v>
      </c>
      <c r="Z1371" s="1">
        <v>1.0772</v>
      </c>
      <c r="AA1371" s="1">
        <v>-0.11397</v>
      </c>
      <c r="AB1371" s="1">
        <v>-7.731</v>
      </c>
      <c r="AC1371" s="1">
        <v>2.1184</v>
      </c>
      <c r="AD1371" s="1">
        <v>1.6694</v>
      </c>
      <c r="AE1371" s="1">
        <v>2.0229</v>
      </c>
      <c r="AF1371" s="1">
        <v>1.6857</v>
      </c>
      <c r="AG1371" s="1">
        <v>60.953</v>
      </c>
      <c r="AH1371" s="1">
        <v>65.811</v>
      </c>
      <c r="AI1371" s="1">
        <v>480.66</v>
      </c>
      <c r="AJ1371" s="1">
        <v>383.96</v>
      </c>
    </row>
    <row r="1372">
      <c r="A1372" s="1">
        <v>6.855</v>
      </c>
      <c r="B1372" s="1">
        <v>1.0</v>
      </c>
      <c r="C1372" s="1">
        <v>590.0</v>
      </c>
      <c r="D1372" s="1">
        <v>0.16248</v>
      </c>
      <c r="E1372" s="1">
        <v>0.1998</v>
      </c>
      <c r="F1372" s="1">
        <v>0.16739</v>
      </c>
      <c r="G1372" s="1">
        <v>0.13733</v>
      </c>
      <c r="H1372" s="1">
        <v>12.573</v>
      </c>
      <c r="I1372" s="1">
        <v>2.6503</v>
      </c>
      <c r="J1372" s="1">
        <v>0.20135</v>
      </c>
      <c r="K1372" s="1">
        <v>0.0</v>
      </c>
      <c r="L1372" s="1">
        <v>12.635</v>
      </c>
      <c r="M1372" s="1">
        <v>4.3233</v>
      </c>
      <c r="N1372" s="1">
        <v>286.34</v>
      </c>
      <c r="O1372" s="1">
        <v>721.79</v>
      </c>
      <c r="P1372" s="1">
        <v>585.75</v>
      </c>
      <c r="Q1372" s="1">
        <v>26.232</v>
      </c>
      <c r="R1372" s="1">
        <v>111.47</v>
      </c>
      <c r="S1372" s="1">
        <v>111.47</v>
      </c>
      <c r="T1372" s="1">
        <v>519.36</v>
      </c>
      <c r="U1372" s="1">
        <v>441.39</v>
      </c>
      <c r="V1372" s="1">
        <v>32.308</v>
      </c>
      <c r="W1372" s="1">
        <v>0.0</v>
      </c>
      <c r="X1372" s="1">
        <v>0.0</v>
      </c>
      <c r="Y1372" s="1">
        <v>0.66232</v>
      </c>
      <c r="Z1372" s="1">
        <v>1.1057</v>
      </c>
      <c r="AA1372" s="1">
        <v>1.4273</v>
      </c>
      <c r="AB1372" s="1">
        <v>-7.6972</v>
      </c>
      <c r="AC1372" s="1">
        <v>2.1175</v>
      </c>
      <c r="AD1372" s="1">
        <v>1.8896</v>
      </c>
      <c r="AE1372" s="1">
        <v>2.0229</v>
      </c>
      <c r="AF1372" s="1">
        <v>1.6857</v>
      </c>
      <c r="AG1372" s="1">
        <v>60.262</v>
      </c>
      <c r="AH1372" s="1">
        <v>65.658</v>
      </c>
      <c r="AI1372" s="1">
        <v>480.66</v>
      </c>
      <c r="AJ1372" s="1">
        <v>383.96</v>
      </c>
    </row>
    <row r="1373">
      <c r="A1373" s="1">
        <v>6.86</v>
      </c>
      <c r="B1373" s="1">
        <v>1.0</v>
      </c>
      <c r="C1373" s="1">
        <v>590.0</v>
      </c>
      <c r="D1373" s="1">
        <v>0.16378</v>
      </c>
      <c r="E1373" s="1">
        <v>0.19878</v>
      </c>
      <c r="F1373" s="1">
        <v>0.16739</v>
      </c>
      <c r="G1373" s="1">
        <v>0.13733</v>
      </c>
      <c r="H1373" s="1">
        <v>12.562</v>
      </c>
      <c r="I1373" s="1">
        <v>1.4965</v>
      </c>
      <c r="J1373" s="1">
        <v>0.20135</v>
      </c>
      <c r="K1373" s="1">
        <v>0.0</v>
      </c>
      <c r="L1373" s="1">
        <v>12.614</v>
      </c>
      <c r="M1373" s="1">
        <v>4.3233</v>
      </c>
      <c r="N1373" s="1">
        <v>296.72</v>
      </c>
      <c r="O1373" s="1">
        <v>719.81</v>
      </c>
      <c r="P1373" s="1">
        <v>587.58</v>
      </c>
      <c r="Q1373" s="1">
        <v>25.644</v>
      </c>
      <c r="R1373" s="1">
        <v>111.47</v>
      </c>
      <c r="S1373" s="1">
        <v>111.47</v>
      </c>
      <c r="T1373" s="1">
        <v>509.1</v>
      </c>
      <c r="U1373" s="1">
        <v>424.86</v>
      </c>
      <c r="V1373" s="1">
        <v>29.782</v>
      </c>
      <c r="W1373" s="1">
        <v>0.0</v>
      </c>
      <c r="X1373" s="1">
        <v>0.0</v>
      </c>
      <c r="Y1373" s="1">
        <v>0.49514</v>
      </c>
      <c r="Z1373" s="1">
        <v>1.1231</v>
      </c>
      <c r="AA1373" s="1">
        <v>0.89972</v>
      </c>
      <c r="AB1373" s="1">
        <v>-7.6893</v>
      </c>
      <c r="AC1373" s="1">
        <v>2.0936</v>
      </c>
      <c r="AD1373" s="1">
        <v>1.8142</v>
      </c>
      <c r="AE1373" s="1">
        <v>2.0229</v>
      </c>
      <c r="AF1373" s="1">
        <v>1.6857</v>
      </c>
      <c r="AG1373" s="1">
        <v>60.578</v>
      </c>
      <c r="AH1373" s="1">
        <v>64.773</v>
      </c>
      <c r="AI1373" s="1">
        <v>480.66</v>
      </c>
      <c r="AJ1373" s="1">
        <v>383.96</v>
      </c>
    </row>
    <row r="1374">
      <c r="A1374" s="1">
        <v>6.865</v>
      </c>
      <c r="B1374" s="1">
        <v>1.0</v>
      </c>
      <c r="C1374" s="1">
        <v>590.0</v>
      </c>
      <c r="D1374" s="1">
        <v>0.16157</v>
      </c>
      <c r="E1374" s="1">
        <v>0.20178</v>
      </c>
      <c r="F1374" s="1">
        <v>0.16557</v>
      </c>
      <c r="G1374" s="1">
        <v>0.18311</v>
      </c>
      <c r="H1374" s="1">
        <v>12.562</v>
      </c>
      <c r="I1374" s="1">
        <v>1.4965</v>
      </c>
      <c r="J1374" s="1">
        <v>0.20136</v>
      </c>
      <c r="K1374" s="1">
        <v>-0.045776</v>
      </c>
      <c r="L1374" s="1">
        <v>12.614</v>
      </c>
      <c r="M1374" s="1">
        <v>4.1817</v>
      </c>
      <c r="N1374" s="1">
        <v>284.87</v>
      </c>
      <c r="O1374" s="1">
        <v>724.02</v>
      </c>
      <c r="P1374" s="1">
        <v>583.94</v>
      </c>
      <c r="Q1374" s="1">
        <v>26.104</v>
      </c>
      <c r="R1374" s="1">
        <v>111.47</v>
      </c>
      <c r="S1374" s="1">
        <v>111.47</v>
      </c>
      <c r="T1374" s="1">
        <v>504.03</v>
      </c>
      <c r="U1374" s="1">
        <v>431.34</v>
      </c>
      <c r="V1374" s="1">
        <v>32.817</v>
      </c>
      <c r="W1374" s="1">
        <v>0.0</v>
      </c>
      <c r="X1374" s="1">
        <v>0.0</v>
      </c>
      <c r="Y1374" s="1">
        <v>0.62607</v>
      </c>
      <c r="Z1374" s="1">
        <v>1.1428</v>
      </c>
      <c r="AA1374" s="1">
        <v>1.531</v>
      </c>
      <c r="AB1374" s="1">
        <v>-7.6735</v>
      </c>
      <c r="AC1374" s="1">
        <v>2.1123</v>
      </c>
      <c r="AD1374" s="1">
        <v>1.9044</v>
      </c>
      <c r="AE1374" s="1">
        <v>2.0229</v>
      </c>
      <c r="AF1374" s="1">
        <v>1.6857</v>
      </c>
      <c r="AG1374" s="1">
        <v>59.935</v>
      </c>
      <c r="AH1374" s="1">
        <v>66.5</v>
      </c>
      <c r="AI1374" s="1">
        <v>480.66</v>
      </c>
      <c r="AJ1374" s="1">
        <v>383.96</v>
      </c>
    </row>
    <row r="1375">
      <c r="A1375" s="1">
        <v>6.87</v>
      </c>
      <c r="B1375" s="1">
        <v>1.0</v>
      </c>
      <c r="C1375" s="1">
        <v>590.0</v>
      </c>
      <c r="D1375" s="1">
        <v>0.16288</v>
      </c>
      <c r="E1375" s="1">
        <v>0.19704</v>
      </c>
      <c r="F1375" s="1">
        <v>0.16557</v>
      </c>
      <c r="G1375" s="1">
        <v>0.18311</v>
      </c>
      <c r="H1375" s="1">
        <v>12.587</v>
      </c>
      <c r="I1375" s="1">
        <v>1.0042</v>
      </c>
      <c r="J1375" s="1">
        <v>0.20136</v>
      </c>
      <c r="K1375" s="1">
        <v>-0.045776</v>
      </c>
      <c r="L1375" s="1">
        <v>12.646</v>
      </c>
      <c r="M1375" s="1">
        <v>4.1817</v>
      </c>
      <c r="N1375" s="1">
        <v>289.87</v>
      </c>
      <c r="O1375" s="1">
        <v>719.68</v>
      </c>
      <c r="P1375" s="1">
        <v>587.5</v>
      </c>
      <c r="Q1375" s="1">
        <v>26.655</v>
      </c>
      <c r="R1375" s="1">
        <v>111.46</v>
      </c>
      <c r="S1375" s="1">
        <v>111.46</v>
      </c>
      <c r="T1375" s="1">
        <v>515.34</v>
      </c>
      <c r="U1375" s="1">
        <v>427.16</v>
      </c>
      <c r="V1375" s="1">
        <v>30.245</v>
      </c>
      <c r="W1375" s="1">
        <v>0.0</v>
      </c>
      <c r="X1375" s="1">
        <v>0.0</v>
      </c>
      <c r="Y1375" s="1">
        <v>0.78153</v>
      </c>
      <c r="Z1375" s="1">
        <v>1.163</v>
      </c>
      <c r="AA1375" s="1">
        <v>0.9981</v>
      </c>
      <c r="AB1375" s="1">
        <v>-7.6484</v>
      </c>
      <c r="AC1375" s="1">
        <v>2.1345</v>
      </c>
      <c r="AD1375" s="1">
        <v>1.8283</v>
      </c>
      <c r="AE1375" s="1">
        <v>2.0229</v>
      </c>
      <c r="AF1375" s="1">
        <v>1.6857</v>
      </c>
      <c r="AG1375" s="1">
        <v>60.582</v>
      </c>
      <c r="AH1375" s="1">
        <v>64.283</v>
      </c>
      <c r="AI1375" s="1">
        <v>480.65</v>
      </c>
      <c r="AJ1375" s="1">
        <v>383.96</v>
      </c>
    </row>
    <row r="1376">
      <c r="A1376" s="1">
        <v>6.875</v>
      </c>
      <c r="B1376" s="1">
        <v>1.0</v>
      </c>
      <c r="C1376" s="1">
        <v>590.0</v>
      </c>
      <c r="D1376" s="1">
        <v>0.16174</v>
      </c>
      <c r="E1376" s="1">
        <v>0.20372</v>
      </c>
      <c r="F1376" s="1">
        <v>0.16421</v>
      </c>
      <c r="G1376" s="1">
        <v>0.10681</v>
      </c>
      <c r="H1376" s="1">
        <v>12.587</v>
      </c>
      <c r="I1376" s="1">
        <v>1.0042</v>
      </c>
      <c r="J1376" s="1">
        <v>0.20135</v>
      </c>
      <c r="K1376" s="1">
        <v>0.0</v>
      </c>
      <c r="L1376" s="1">
        <v>12.646</v>
      </c>
      <c r="M1376" s="1">
        <v>3.969</v>
      </c>
      <c r="N1376" s="1">
        <v>289.74</v>
      </c>
      <c r="O1376" s="1">
        <v>723.25</v>
      </c>
      <c r="P1376" s="1">
        <v>586.58</v>
      </c>
      <c r="Q1376" s="1">
        <v>26.691</v>
      </c>
      <c r="R1376" s="1">
        <v>111.46</v>
      </c>
      <c r="S1376" s="1">
        <v>111.46</v>
      </c>
      <c r="T1376" s="1">
        <v>514.33</v>
      </c>
      <c r="U1376" s="1">
        <v>441.02</v>
      </c>
      <c r="V1376" s="1">
        <v>28.807</v>
      </c>
      <c r="W1376" s="1">
        <v>0.0</v>
      </c>
      <c r="X1376" s="1">
        <v>0.0</v>
      </c>
      <c r="Y1376" s="1">
        <v>0.79181</v>
      </c>
      <c r="Z1376" s="1">
        <v>1.19</v>
      </c>
      <c r="AA1376" s="1">
        <v>0.69002</v>
      </c>
      <c r="AB1376" s="1">
        <v>-7.6338</v>
      </c>
      <c r="AC1376" s="1">
        <v>2.136</v>
      </c>
      <c r="AD1376" s="1">
        <v>1.7843</v>
      </c>
      <c r="AE1376" s="1">
        <v>2.0229</v>
      </c>
      <c r="AF1376" s="1">
        <v>1.6857</v>
      </c>
      <c r="AG1376" s="1">
        <v>60.21</v>
      </c>
      <c r="AH1376" s="1">
        <v>66.396</v>
      </c>
      <c r="AI1376" s="1">
        <v>480.65</v>
      </c>
      <c r="AJ1376" s="1">
        <v>383.96</v>
      </c>
    </row>
    <row r="1377">
      <c r="A1377" s="1">
        <v>6.88</v>
      </c>
      <c r="B1377" s="1">
        <v>1.0</v>
      </c>
      <c r="C1377" s="1">
        <v>590.0</v>
      </c>
      <c r="D1377" s="1">
        <v>0.1621</v>
      </c>
      <c r="E1377" s="1">
        <v>0.2122</v>
      </c>
      <c r="F1377" s="1">
        <v>0.16421</v>
      </c>
      <c r="G1377" s="1">
        <v>0.10681</v>
      </c>
      <c r="H1377" s="1">
        <v>12.61</v>
      </c>
      <c r="I1377" s="1">
        <v>0.65974</v>
      </c>
      <c r="J1377" s="1">
        <v>0.20135</v>
      </c>
      <c r="K1377" s="1">
        <v>0.0</v>
      </c>
      <c r="L1377" s="1">
        <v>12.665</v>
      </c>
      <c r="M1377" s="1">
        <v>3.969</v>
      </c>
      <c r="N1377" s="1">
        <v>293.65</v>
      </c>
      <c r="O1377" s="1">
        <v>721.69</v>
      </c>
      <c r="P1377" s="1">
        <v>583.97</v>
      </c>
      <c r="Q1377" s="1">
        <v>25.886</v>
      </c>
      <c r="R1377" s="1">
        <v>111.46</v>
      </c>
      <c r="S1377" s="1">
        <v>111.46</v>
      </c>
      <c r="T1377" s="1">
        <v>506.97</v>
      </c>
      <c r="U1377" s="1">
        <v>447.66</v>
      </c>
      <c r="V1377" s="1">
        <v>27.141</v>
      </c>
      <c r="W1377" s="1">
        <v>0.0</v>
      </c>
      <c r="X1377" s="1">
        <v>0.0</v>
      </c>
      <c r="Y1377" s="1">
        <v>0.56441</v>
      </c>
      <c r="Z1377" s="1">
        <v>1.2055</v>
      </c>
      <c r="AA1377" s="1">
        <v>0.32349</v>
      </c>
      <c r="AB1377" s="1">
        <v>-7.6044</v>
      </c>
      <c r="AC1377" s="1">
        <v>2.1035</v>
      </c>
      <c r="AD1377" s="1">
        <v>1.7319</v>
      </c>
      <c r="AE1377" s="1">
        <v>2.0229</v>
      </c>
      <c r="AF1377" s="1">
        <v>1.6857</v>
      </c>
      <c r="AG1377" s="1">
        <v>60.125</v>
      </c>
      <c r="AH1377" s="1">
        <v>69.112</v>
      </c>
      <c r="AI1377" s="1">
        <v>480.65</v>
      </c>
      <c r="AJ1377" s="1">
        <v>383.96</v>
      </c>
    </row>
    <row r="1378">
      <c r="A1378" s="1">
        <v>6.885</v>
      </c>
      <c r="B1378" s="1">
        <v>1.0</v>
      </c>
      <c r="C1378" s="1">
        <v>590.0</v>
      </c>
      <c r="D1378" s="1">
        <v>0.16286</v>
      </c>
      <c r="E1378" s="1">
        <v>0.20434</v>
      </c>
      <c r="F1378" s="1">
        <v>0.16393</v>
      </c>
      <c r="G1378" s="1">
        <v>0.0</v>
      </c>
      <c r="H1378" s="1">
        <v>12.61</v>
      </c>
      <c r="I1378" s="1">
        <v>0.65974</v>
      </c>
      <c r="J1378" s="1">
        <v>0.20135</v>
      </c>
      <c r="K1378" s="1">
        <v>0.0</v>
      </c>
      <c r="L1378" s="1">
        <v>12.665</v>
      </c>
      <c r="M1378" s="1">
        <v>3.6619</v>
      </c>
      <c r="N1378" s="1">
        <v>290.58</v>
      </c>
      <c r="O1378" s="1">
        <v>719.68</v>
      </c>
      <c r="P1378" s="1">
        <v>584.84</v>
      </c>
      <c r="Q1378" s="1">
        <v>25.703</v>
      </c>
      <c r="R1378" s="1">
        <v>111.46</v>
      </c>
      <c r="S1378" s="1">
        <v>111.46</v>
      </c>
      <c r="T1378" s="1">
        <v>513.97</v>
      </c>
      <c r="U1378" s="1">
        <v>436.34</v>
      </c>
      <c r="V1378" s="1">
        <v>24.508</v>
      </c>
      <c r="W1378" s="1">
        <v>0.0</v>
      </c>
      <c r="X1378" s="1">
        <v>0.0</v>
      </c>
      <c r="Y1378" s="1">
        <v>0.51226</v>
      </c>
      <c r="Z1378" s="1">
        <v>1.218</v>
      </c>
      <c r="AA1378" s="1">
        <v>-0.2794</v>
      </c>
      <c r="AB1378" s="1">
        <v>-7.5714</v>
      </c>
      <c r="AC1378" s="1">
        <v>2.096</v>
      </c>
      <c r="AD1378" s="1">
        <v>1.6458</v>
      </c>
      <c r="AE1378" s="1">
        <v>2.0229</v>
      </c>
      <c r="AF1378" s="1">
        <v>1.6857</v>
      </c>
      <c r="AG1378" s="1">
        <v>60.359</v>
      </c>
      <c r="AH1378" s="1">
        <v>65.71</v>
      </c>
      <c r="AI1378" s="1">
        <v>480.65</v>
      </c>
      <c r="AJ1378" s="1">
        <v>383.96</v>
      </c>
    </row>
    <row r="1379">
      <c r="A1379" s="1">
        <v>6.89</v>
      </c>
      <c r="B1379" s="1">
        <v>1.0</v>
      </c>
      <c r="C1379" s="1">
        <v>590.0</v>
      </c>
      <c r="D1379" s="1">
        <v>0.16106</v>
      </c>
      <c r="E1379" s="1">
        <v>0.20221</v>
      </c>
      <c r="F1379" s="1">
        <v>0.16393</v>
      </c>
      <c r="G1379" s="1">
        <v>0.0</v>
      </c>
      <c r="H1379" s="1">
        <v>12.623</v>
      </c>
      <c r="I1379" s="1">
        <v>0.66208</v>
      </c>
      <c r="J1379" s="1">
        <v>0.20135</v>
      </c>
      <c r="K1379" s="1">
        <v>0.0</v>
      </c>
      <c r="L1379" s="1">
        <v>12.649</v>
      </c>
      <c r="M1379" s="1">
        <v>3.6619</v>
      </c>
      <c r="N1379" s="1">
        <v>292.27</v>
      </c>
      <c r="O1379" s="1">
        <v>723.22</v>
      </c>
      <c r="P1379" s="1">
        <v>584.61</v>
      </c>
      <c r="Q1379" s="1">
        <v>26.828</v>
      </c>
      <c r="R1379" s="1">
        <v>111.46</v>
      </c>
      <c r="S1379" s="1">
        <v>111.46</v>
      </c>
      <c r="T1379" s="1">
        <v>506.97</v>
      </c>
      <c r="U1379" s="1">
        <v>430.97</v>
      </c>
      <c r="V1379" s="1">
        <v>28.976</v>
      </c>
      <c r="W1379" s="1">
        <v>0.0</v>
      </c>
      <c r="X1379" s="1">
        <v>0.0</v>
      </c>
      <c r="Y1379" s="1">
        <v>0.83</v>
      </c>
      <c r="Z1379" s="1">
        <v>1.2448</v>
      </c>
      <c r="AA1379" s="1">
        <v>0.72661</v>
      </c>
      <c r="AB1379" s="1">
        <v>-7.5597</v>
      </c>
      <c r="AC1379" s="1">
        <v>2.1414</v>
      </c>
      <c r="AD1379" s="1">
        <v>1.7895</v>
      </c>
      <c r="AE1379" s="1">
        <v>2.0229</v>
      </c>
      <c r="AF1379" s="1">
        <v>1.6857</v>
      </c>
      <c r="AG1379" s="1">
        <v>60.055</v>
      </c>
      <c r="AH1379" s="1">
        <v>65.962</v>
      </c>
      <c r="AI1379" s="1">
        <v>480.65</v>
      </c>
      <c r="AJ1379" s="1">
        <v>383.96</v>
      </c>
    </row>
    <row r="1380">
      <c r="A1380" s="1">
        <v>6.8979</v>
      </c>
      <c r="B1380" s="1">
        <v>1.0</v>
      </c>
      <c r="C1380" s="1">
        <v>590.0</v>
      </c>
      <c r="D1380" s="1">
        <v>0.16204</v>
      </c>
      <c r="E1380" s="1">
        <v>0.20169</v>
      </c>
      <c r="F1380" s="1">
        <v>0.16393</v>
      </c>
      <c r="G1380" s="1">
        <v>0.0</v>
      </c>
      <c r="H1380" s="1">
        <v>12.623</v>
      </c>
      <c r="I1380" s="1">
        <v>0.66208</v>
      </c>
      <c r="J1380" s="1">
        <v>0.20135</v>
      </c>
      <c r="K1380" s="1">
        <v>0.0</v>
      </c>
      <c r="L1380" s="1">
        <v>12.649</v>
      </c>
      <c r="M1380" s="1">
        <v>3.6619</v>
      </c>
      <c r="N1380" s="1">
        <v>293.42</v>
      </c>
      <c r="O1380" s="1">
        <v>721.41</v>
      </c>
      <c r="P1380" s="1">
        <v>582.32</v>
      </c>
      <c r="Q1380" s="1">
        <v>25.371</v>
      </c>
      <c r="R1380" s="1">
        <v>111.46</v>
      </c>
      <c r="S1380" s="1">
        <v>111.46</v>
      </c>
      <c r="T1380" s="1">
        <v>509.66</v>
      </c>
      <c r="U1380" s="1">
        <v>430.84</v>
      </c>
      <c r="V1380" s="1">
        <v>27.766</v>
      </c>
      <c r="W1380" s="1">
        <v>0.0</v>
      </c>
      <c r="X1380" s="1">
        <v>0.0</v>
      </c>
      <c r="Y1380" s="1">
        <v>0.41735</v>
      </c>
      <c r="Z1380" s="1">
        <v>1.2639</v>
      </c>
      <c r="AA1380" s="1">
        <v>0.46239</v>
      </c>
      <c r="AB1380" s="1">
        <v>-7.5386</v>
      </c>
      <c r="AC1380" s="1">
        <v>2.0825</v>
      </c>
      <c r="AD1380" s="1">
        <v>1.7518</v>
      </c>
      <c r="AE1380" s="1">
        <v>2.0229</v>
      </c>
      <c r="AF1380" s="1">
        <v>1.6857</v>
      </c>
      <c r="AG1380" s="1">
        <v>60.017</v>
      </c>
      <c r="AH1380" s="1">
        <v>65.532</v>
      </c>
      <c r="AI1380" s="1">
        <v>480.65</v>
      </c>
      <c r="AJ1380" s="1">
        <v>383.96</v>
      </c>
    </row>
    <row r="1381">
      <c r="A1381" s="1">
        <v>6.9006</v>
      </c>
      <c r="B1381" s="1">
        <v>1.0</v>
      </c>
      <c r="C1381" s="1">
        <v>590.0</v>
      </c>
      <c r="D1381" s="1">
        <v>0.16054</v>
      </c>
      <c r="E1381" s="1">
        <v>0.19866</v>
      </c>
      <c r="F1381" s="1">
        <v>0.16393</v>
      </c>
      <c r="G1381" s="1">
        <v>0.0</v>
      </c>
      <c r="H1381" s="1">
        <v>12.623</v>
      </c>
      <c r="I1381" s="1">
        <v>0.66208</v>
      </c>
      <c r="J1381" s="1">
        <v>0.20135</v>
      </c>
      <c r="K1381" s="1">
        <v>0.0</v>
      </c>
      <c r="L1381" s="1">
        <v>12.649</v>
      </c>
      <c r="M1381" s="1">
        <v>3.9129</v>
      </c>
      <c r="N1381" s="1">
        <v>291.01</v>
      </c>
      <c r="O1381" s="1">
        <v>720.66</v>
      </c>
      <c r="P1381" s="1">
        <v>582.52</v>
      </c>
      <c r="Q1381" s="1">
        <v>27.501</v>
      </c>
      <c r="R1381" s="1">
        <v>111.46</v>
      </c>
      <c r="S1381" s="1">
        <v>111.46</v>
      </c>
      <c r="T1381" s="1">
        <v>509.61</v>
      </c>
      <c r="U1381" s="1">
        <v>429.69</v>
      </c>
      <c r="V1381" s="1">
        <v>32.004</v>
      </c>
      <c r="W1381" s="1">
        <v>0.0</v>
      </c>
      <c r="X1381" s="1">
        <v>0.0</v>
      </c>
      <c r="Y1381" s="1">
        <v>1.0169</v>
      </c>
      <c r="Z1381" s="1">
        <v>1.2813</v>
      </c>
      <c r="AA1381" s="1">
        <v>1.3649</v>
      </c>
      <c r="AB1381" s="1">
        <v>-7.5152</v>
      </c>
      <c r="AC1381" s="1">
        <v>2.1681</v>
      </c>
      <c r="AD1381" s="1">
        <v>1.8807</v>
      </c>
      <c r="AE1381" s="1">
        <v>2.0229</v>
      </c>
      <c r="AF1381" s="1">
        <v>1.6857</v>
      </c>
      <c r="AG1381" s="1">
        <v>60.092</v>
      </c>
      <c r="AH1381" s="1">
        <v>65.368</v>
      </c>
      <c r="AI1381" s="1">
        <v>480.65</v>
      </c>
      <c r="AJ1381" s="1">
        <v>383.96</v>
      </c>
    </row>
    <row r="1382">
      <c r="A1382" s="1">
        <v>6.9048</v>
      </c>
      <c r="B1382" s="1">
        <v>1.0</v>
      </c>
      <c r="C1382" s="1">
        <v>590.0</v>
      </c>
      <c r="D1382" s="1">
        <v>0.1593</v>
      </c>
      <c r="E1382" s="1">
        <v>0.20193</v>
      </c>
      <c r="F1382" s="1">
        <v>0.16465</v>
      </c>
      <c r="G1382" s="1">
        <v>-0.076294</v>
      </c>
      <c r="H1382" s="1">
        <v>12.603</v>
      </c>
      <c r="I1382" s="1">
        <v>0.41564</v>
      </c>
      <c r="J1382" s="1">
        <v>0.20116</v>
      </c>
      <c r="K1382" s="1">
        <v>0.015259</v>
      </c>
      <c r="L1382" s="1">
        <v>12.642</v>
      </c>
      <c r="M1382" s="1">
        <v>3.9129</v>
      </c>
      <c r="N1382" s="1">
        <v>285.11</v>
      </c>
      <c r="O1382" s="1">
        <v>725.67</v>
      </c>
      <c r="P1382" s="1">
        <v>579.86</v>
      </c>
      <c r="Q1382" s="1">
        <v>26.785</v>
      </c>
      <c r="R1382" s="1">
        <v>111.46</v>
      </c>
      <c r="S1382" s="1">
        <v>111.46</v>
      </c>
      <c r="T1382" s="1">
        <v>509.11</v>
      </c>
      <c r="U1382" s="1">
        <v>435.6</v>
      </c>
      <c r="V1382" s="1">
        <v>31.068</v>
      </c>
      <c r="W1382" s="1">
        <v>0.0</v>
      </c>
      <c r="X1382" s="1">
        <v>0.0</v>
      </c>
      <c r="Y1382" s="1">
        <v>0.81785</v>
      </c>
      <c r="Z1382" s="1">
        <v>1.2981</v>
      </c>
      <c r="AA1382" s="1">
        <v>1.1711</v>
      </c>
      <c r="AB1382" s="1">
        <v>-7.5032</v>
      </c>
      <c r="AC1382" s="1">
        <v>2.1397</v>
      </c>
      <c r="AD1382" s="1">
        <v>1.853</v>
      </c>
      <c r="AE1382" s="1">
        <v>2.0229</v>
      </c>
      <c r="AF1382" s="1">
        <v>1.6857</v>
      </c>
      <c r="AG1382" s="1">
        <v>59.465</v>
      </c>
      <c r="AH1382" s="1">
        <v>66.362</v>
      </c>
      <c r="AI1382" s="1">
        <v>480.65</v>
      </c>
      <c r="AJ1382" s="1">
        <v>383.96</v>
      </c>
    </row>
    <row r="1383">
      <c r="A1383" s="1">
        <v>6.91</v>
      </c>
      <c r="B1383" s="1">
        <v>1.0</v>
      </c>
      <c r="C1383" s="1">
        <v>590.0</v>
      </c>
      <c r="D1383" s="1">
        <v>0.1584</v>
      </c>
      <c r="E1383" s="1">
        <v>0.20099</v>
      </c>
      <c r="F1383" s="1">
        <v>0.16465</v>
      </c>
      <c r="G1383" s="1">
        <v>-0.076294</v>
      </c>
      <c r="H1383" s="1">
        <v>12.623</v>
      </c>
      <c r="I1383" s="1">
        <v>1.0998</v>
      </c>
      <c r="J1383" s="1">
        <v>0.20116</v>
      </c>
      <c r="K1383" s="1">
        <v>0.015259</v>
      </c>
      <c r="L1383" s="1">
        <v>12.642</v>
      </c>
      <c r="M1383" s="1">
        <v>3.9129</v>
      </c>
      <c r="N1383" s="1">
        <v>282.91</v>
      </c>
      <c r="O1383" s="1">
        <v>726.72</v>
      </c>
      <c r="P1383" s="1">
        <v>579.87</v>
      </c>
      <c r="Q1383" s="1">
        <v>27.607</v>
      </c>
      <c r="R1383" s="1">
        <v>111.46</v>
      </c>
      <c r="S1383" s="1">
        <v>111.46</v>
      </c>
      <c r="T1383" s="1">
        <v>509.31</v>
      </c>
      <c r="U1383" s="1">
        <v>428.06</v>
      </c>
      <c r="V1383" s="1">
        <v>27.006</v>
      </c>
      <c r="W1383" s="1">
        <v>0.0</v>
      </c>
      <c r="X1383" s="1">
        <v>0.0</v>
      </c>
      <c r="Y1383" s="1">
        <v>1.0461</v>
      </c>
      <c r="Z1383" s="1">
        <v>1.3152</v>
      </c>
      <c r="AA1383" s="1">
        <v>0.2934</v>
      </c>
      <c r="AB1383" s="1">
        <v>-7.4735</v>
      </c>
      <c r="AC1383" s="1">
        <v>2.1723</v>
      </c>
      <c r="AD1383" s="1">
        <v>1.7276</v>
      </c>
      <c r="AE1383" s="1">
        <v>2.0229</v>
      </c>
      <c r="AF1383" s="1">
        <v>1.6857</v>
      </c>
      <c r="AG1383" s="1">
        <v>59.384</v>
      </c>
      <c r="AH1383" s="1">
        <v>65.178</v>
      </c>
      <c r="AI1383" s="1">
        <v>480.65</v>
      </c>
      <c r="AJ1383" s="1">
        <v>383.96</v>
      </c>
    </row>
    <row r="1384">
      <c r="A1384" s="1">
        <v>6.915</v>
      </c>
      <c r="B1384" s="1">
        <v>1.0</v>
      </c>
      <c r="C1384" s="1">
        <v>590.0</v>
      </c>
      <c r="D1384" s="1">
        <v>0.16111</v>
      </c>
      <c r="E1384" s="1">
        <v>0.20099</v>
      </c>
      <c r="F1384" s="1">
        <v>0.16503</v>
      </c>
      <c r="G1384" s="1">
        <v>-0.030518</v>
      </c>
      <c r="H1384" s="1">
        <v>12.623</v>
      </c>
      <c r="I1384" s="1">
        <v>1.0998</v>
      </c>
      <c r="J1384" s="1">
        <v>0.20116</v>
      </c>
      <c r="K1384" s="1">
        <v>0.0</v>
      </c>
      <c r="L1384" s="1">
        <v>12.642</v>
      </c>
      <c r="M1384" s="1">
        <v>3.9129</v>
      </c>
      <c r="N1384" s="1">
        <v>279.03</v>
      </c>
      <c r="O1384" s="1">
        <v>722.97</v>
      </c>
      <c r="P1384" s="1">
        <v>581.79</v>
      </c>
      <c r="Q1384" s="1">
        <v>25.702</v>
      </c>
      <c r="R1384" s="1">
        <v>111.46</v>
      </c>
      <c r="S1384" s="1">
        <v>111.46</v>
      </c>
      <c r="T1384" s="1">
        <v>517.69</v>
      </c>
      <c r="U1384" s="1">
        <v>431.94</v>
      </c>
      <c r="V1384" s="1">
        <v>24.327</v>
      </c>
      <c r="W1384" s="1">
        <v>0.0</v>
      </c>
      <c r="X1384" s="1">
        <v>0.0</v>
      </c>
      <c r="Y1384" s="1">
        <v>0.51218</v>
      </c>
      <c r="Z1384" s="1">
        <v>1.3316</v>
      </c>
      <c r="AA1384" s="1">
        <v>-0.32215</v>
      </c>
      <c r="AB1384" s="1">
        <v>-7.4534</v>
      </c>
      <c r="AC1384" s="1">
        <v>2.096</v>
      </c>
      <c r="AD1384" s="1">
        <v>1.6397</v>
      </c>
      <c r="AE1384" s="1">
        <v>2.0229</v>
      </c>
      <c r="AF1384" s="1">
        <v>1.6857</v>
      </c>
      <c r="AG1384" s="1">
        <v>59.842</v>
      </c>
      <c r="AH1384" s="1">
        <v>64.582</v>
      </c>
      <c r="AI1384" s="1">
        <v>480.65</v>
      </c>
      <c r="AJ1384" s="1">
        <v>383.96</v>
      </c>
    </row>
    <row r="1385">
      <c r="A1385" s="1">
        <v>6.92</v>
      </c>
      <c r="B1385" s="1">
        <v>1.0</v>
      </c>
      <c r="C1385" s="1">
        <v>590.0</v>
      </c>
      <c r="D1385" s="1">
        <v>0.16244</v>
      </c>
      <c r="E1385" s="1">
        <v>0.1972</v>
      </c>
      <c r="F1385" s="1">
        <v>0.16503</v>
      </c>
      <c r="G1385" s="1">
        <v>-0.030518</v>
      </c>
      <c r="H1385" s="1">
        <v>12.623</v>
      </c>
      <c r="I1385" s="1">
        <v>1.3948</v>
      </c>
      <c r="J1385" s="1">
        <v>0.20116</v>
      </c>
      <c r="K1385" s="1">
        <v>0.0</v>
      </c>
      <c r="L1385" s="1">
        <v>12.642</v>
      </c>
      <c r="M1385" s="1">
        <v>1.897</v>
      </c>
      <c r="N1385" s="1">
        <v>289.5</v>
      </c>
      <c r="O1385" s="1">
        <v>719.0</v>
      </c>
      <c r="P1385" s="1">
        <v>584.27</v>
      </c>
      <c r="Q1385" s="1">
        <v>25.805</v>
      </c>
      <c r="R1385" s="1">
        <v>111.46</v>
      </c>
      <c r="S1385" s="1">
        <v>111.46</v>
      </c>
      <c r="T1385" s="1">
        <v>511.02</v>
      </c>
      <c r="U1385" s="1">
        <v>427.97</v>
      </c>
      <c r="V1385" s="1">
        <v>32.067</v>
      </c>
      <c r="W1385" s="1">
        <v>0.0</v>
      </c>
      <c r="X1385" s="1">
        <v>0.0</v>
      </c>
      <c r="Y1385" s="1">
        <v>0.54141</v>
      </c>
      <c r="Z1385" s="1">
        <v>1.3465</v>
      </c>
      <c r="AA1385" s="1">
        <v>1.378</v>
      </c>
      <c r="AB1385" s="1">
        <v>-7.4403</v>
      </c>
      <c r="AC1385" s="1">
        <v>2.1002</v>
      </c>
      <c r="AD1385" s="1">
        <v>1.8826</v>
      </c>
      <c r="AE1385" s="1">
        <v>2.0229</v>
      </c>
      <c r="AF1385" s="1">
        <v>1.6857</v>
      </c>
      <c r="AG1385" s="1">
        <v>60.368</v>
      </c>
      <c r="AH1385" s="1">
        <v>64.929</v>
      </c>
      <c r="AI1385" s="1">
        <v>480.65</v>
      </c>
      <c r="AJ1385" s="1">
        <v>383.96</v>
      </c>
    </row>
    <row r="1386">
      <c r="A1386" s="1">
        <v>6.925</v>
      </c>
      <c r="B1386" s="1">
        <v>1.0</v>
      </c>
      <c r="C1386" s="1">
        <v>590.0</v>
      </c>
      <c r="D1386" s="1">
        <v>0.16037</v>
      </c>
      <c r="E1386" s="1">
        <v>0.20507</v>
      </c>
      <c r="F1386" s="1">
        <v>0.16509</v>
      </c>
      <c r="G1386" s="1">
        <v>0.0</v>
      </c>
      <c r="H1386" s="1">
        <v>12.623</v>
      </c>
      <c r="I1386" s="1">
        <v>1.3948</v>
      </c>
      <c r="J1386" s="1">
        <v>0.20105</v>
      </c>
      <c r="K1386" s="1">
        <v>0.015259</v>
      </c>
      <c r="L1386" s="1">
        <v>12.676</v>
      </c>
      <c r="M1386" s="1">
        <v>1.897</v>
      </c>
      <c r="N1386" s="1">
        <v>287.69</v>
      </c>
      <c r="O1386" s="1">
        <v>722.47</v>
      </c>
      <c r="P1386" s="1">
        <v>581.63</v>
      </c>
      <c r="Q1386" s="1">
        <v>26.609</v>
      </c>
      <c r="R1386" s="1">
        <v>111.46</v>
      </c>
      <c r="S1386" s="1">
        <v>111.46</v>
      </c>
      <c r="T1386" s="1">
        <v>505.31</v>
      </c>
      <c r="U1386" s="1">
        <v>436.49</v>
      </c>
      <c r="V1386" s="1">
        <v>29.199</v>
      </c>
      <c r="W1386" s="1">
        <v>0.0</v>
      </c>
      <c r="X1386" s="1">
        <v>0.0</v>
      </c>
      <c r="Y1386" s="1">
        <v>0.76873</v>
      </c>
      <c r="Z1386" s="1">
        <v>1.3687</v>
      </c>
      <c r="AA1386" s="1">
        <v>0.77477</v>
      </c>
      <c r="AB1386" s="1">
        <v>-7.4254</v>
      </c>
      <c r="AC1386" s="1">
        <v>2.1327</v>
      </c>
      <c r="AD1386" s="1">
        <v>1.7964</v>
      </c>
      <c r="AE1386" s="1">
        <v>2.0229</v>
      </c>
      <c r="AF1386" s="1">
        <v>1.6857</v>
      </c>
      <c r="AG1386" s="1">
        <v>59.871</v>
      </c>
      <c r="AH1386" s="1">
        <v>67.176</v>
      </c>
      <c r="AI1386" s="1">
        <v>480.65</v>
      </c>
      <c r="AJ1386" s="1">
        <v>383.96</v>
      </c>
    </row>
    <row r="1387">
      <c r="A1387" s="1">
        <v>6.93</v>
      </c>
      <c r="B1387" s="1">
        <v>1.0</v>
      </c>
      <c r="C1387" s="1">
        <v>590.0</v>
      </c>
      <c r="D1387" s="1">
        <v>0.16197</v>
      </c>
      <c r="E1387" s="1">
        <v>0.1962</v>
      </c>
      <c r="F1387" s="1">
        <v>0.16509</v>
      </c>
      <c r="G1387" s="1">
        <v>0.0</v>
      </c>
      <c r="H1387" s="1">
        <v>12.594</v>
      </c>
      <c r="I1387" s="1">
        <v>1.3424</v>
      </c>
      <c r="J1387" s="1">
        <v>0.20105</v>
      </c>
      <c r="K1387" s="1">
        <v>0.015259</v>
      </c>
      <c r="L1387" s="1">
        <v>12.692</v>
      </c>
      <c r="M1387" s="1">
        <v>1.6003</v>
      </c>
      <c r="N1387" s="1">
        <v>282.24</v>
      </c>
      <c r="O1387" s="1">
        <v>721.52</v>
      </c>
      <c r="P1387" s="1">
        <v>577.98</v>
      </c>
      <c r="Q1387" s="1">
        <v>23.805</v>
      </c>
      <c r="R1387" s="1">
        <v>111.46</v>
      </c>
      <c r="S1387" s="1">
        <v>111.46</v>
      </c>
      <c r="T1387" s="1">
        <v>518.58</v>
      </c>
      <c r="U1387" s="1">
        <v>434.05</v>
      </c>
      <c r="V1387" s="1">
        <v>32.617</v>
      </c>
      <c r="W1387" s="1">
        <v>0.0</v>
      </c>
      <c r="X1387" s="1">
        <v>0.0</v>
      </c>
      <c r="Y1387" s="1">
        <v>-0.039914</v>
      </c>
      <c r="Z1387" s="1">
        <v>1.3791</v>
      </c>
      <c r="AA1387" s="1">
        <v>1.4904</v>
      </c>
      <c r="AB1387" s="1">
        <v>-7.3869</v>
      </c>
      <c r="AC1387" s="1">
        <v>2.0172</v>
      </c>
      <c r="AD1387" s="1">
        <v>1.8986</v>
      </c>
      <c r="AE1387" s="1">
        <v>2.0229</v>
      </c>
      <c r="AF1387" s="1">
        <v>1.6857</v>
      </c>
      <c r="AG1387" s="1">
        <v>59.647</v>
      </c>
      <c r="AH1387" s="1">
        <v>64.736</v>
      </c>
      <c r="AI1387" s="1">
        <v>480.65</v>
      </c>
      <c r="AJ1387" s="1">
        <v>383.96</v>
      </c>
    </row>
    <row r="1388">
      <c r="A1388" s="1">
        <v>6.935</v>
      </c>
      <c r="B1388" s="1">
        <v>1.0</v>
      </c>
      <c r="C1388" s="1">
        <v>590.0</v>
      </c>
      <c r="D1388" s="1">
        <v>0.1598</v>
      </c>
      <c r="E1388" s="1">
        <v>0.20738</v>
      </c>
      <c r="F1388" s="1">
        <v>0.16509</v>
      </c>
      <c r="G1388" s="1">
        <v>0.0</v>
      </c>
      <c r="H1388" s="1">
        <v>12.594</v>
      </c>
      <c r="I1388" s="1">
        <v>1.3424</v>
      </c>
      <c r="J1388" s="1">
        <v>0.20089</v>
      </c>
      <c r="K1388" s="1">
        <v>0.015259</v>
      </c>
      <c r="L1388" s="1">
        <v>12.692</v>
      </c>
      <c r="M1388" s="1">
        <v>1.6003</v>
      </c>
      <c r="N1388" s="1">
        <v>290.38</v>
      </c>
      <c r="O1388" s="1">
        <v>721.24</v>
      </c>
      <c r="P1388" s="1">
        <v>576.56</v>
      </c>
      <c r="Q1388" s="1">
        <v>26.12</v>
      </c>
      <c r="R1388" s="1">
        <v>111.46</v>
      </c>
      <c r="S1388" s="1">
        <v>111.46</v>
      </c>
      <c r="T1388" s="1">
        <v>506.47</v>
      </c>
      <c r="U1388" s="1">
        <v>431.59</v>
      </c>
      <c r="V1388" s="1">
        <v>21.027</v>
      </c>
      <c r="W1388" s="1">
        <v>0.0</v>
      </c>
      <c r="X1388" s="1">
        <v>0.0</v>
      </c>
      <c r="Y1388" s="1">
        <v>0.63084</v>
      </c>
      <c r="Z1388" s="1">
        <v>1.398</v>
      </c>
      <c r="AA1388" s="1">
        <v>-1.129</v>
      </c>
      <c r="AB1388" s="1">
        <v>-7.3887</v>
      </c>
      <c r="AC1388" s="1">
        <v>2.113</v>
      </c>
      <c r="AD1388" s="1">
        <v>1.5244</v>
      </c>
      <c r="AE1388" s="1">
        <v>2.0229</v>
      </c>
      <c r="AF1388" s="1">
        <v>1.6857</v>
      </c>
      <c r="AG1388" s="1">
        <v>59.556</v>
      </c>
      <c r="AH1388" s="1">
        <v>66.139</v>
      </c>
      <c r="AI1388" s="1">
        <v>480.65</v>
      </c>
      <c r="AJ1388" s="1">
        <v>383.96</v>
      </c>
    </row>
    <row r="1389">
      <c r="A1389" s="1">
        <v>6.94</v>
      </c>
      <c r="B1389" s="1">
        <v>1.0</v>
      </c>
      <c r="C1389" s="1">
        <v>590.0</v>
      </c>
      <c r="D1389" s="1">
        <v>0.16176</v>
      </c>
      <c r="E1389" s="1">
        <v>0.19765</v>
      </c>
      <c r="F1389" s="1">
        <v>0.16509</v>
      </c>
      <c r="G1389" s="1">
        <v>0.0</v>
      </c>
      <c r="H1389" s="1">
        <v>12.619</v>
      </c>
      <c r="I1389" s="1">
        <v>1.4421</v>
      </c>
      <c r="J1389" s="1">
        <v>0.20089</v>
      </c>
      <c r="K1389" s="1">
        <v>0.015259</v>
      </c>
      <c r="L1389" s="1">
        <v>12.69</v>
      </c>
      <c r="M1389" s="1">
        <v>1.2099</v>
      </c>
      <c r="N1389" s="1">
        <v>285.25</v>
      </c>
      <c r="O1389" s="1">
        <v>719.66</v>
      </c>
      <c r="P1389" s="1">
        <v>583.05</v>
      </c>
      <c r="Q1389" s="1">
        <v>25.901</v>
      </c>
      <c r="R1389" s="1">
        <v>111.46</v>
      </c>
      <c r="S1389" s="1">
        <v>111.46</v>
      </c>
      <c r="T1389" s="1">
        <v>509.05</v>
      </c>
      <c r="U1389" s="1">
        <v>427.01</v>
      </c>
      <c r="V1389" s="1">
        <v>31.513</v>
      </c>
      <c r="W1389" s="1">
        <v>0.0</v>
      </c>
      <c r="X1389" s="1">
        <v>0.0</v>
      </c>
      <c r="Y1389" s="1">
        <v>0.56881</v>
      </c>
      <c r="Z1389" s="1">
        <v>1.4142</v>
      </c>
      <c r="AA1389" s="1">
        <v>1.2636</v>
      </c>
      <c r="AB1389" s="1">
        <v>-7.3504</v>
      </c>
      <c r="AC1389" s="1">
        <v>2.1041</v>
      </c>
      <c r="AD1389" s="1">
        <v>1.8662</v>
      </c>
      <c r="AE1389" s="1">
        <v>2.0229</v>
      </c>
      <c r="AF1389" s="1">
        <v>1.6857</v>
      </c>
      <c r="AG1389" s="1">
        <v>60.215</v>
      </c>
      <c r="AH1389" s="1">
        <v>65.067</v>
      </c>
      <c r="AI1389" s="1">
        <v>480.65</v>
      </c>
      <c r="AJ1389" s="1">
        <v>383.96</v>
      </c>
    </row>
    <row r="1390">
      <c r="A1390" s="1">
        <v>6.945</v>
      </c>
      <c r="B1390" s="1">
        <v>1.0</v>
      </c>
      <c r="C1390" s="1">
        <v>590.0</v>
      </c>
      <c r="D1390" s="1">
        <v>0.16065</v>
      </c>
      <c r="E1390" s="1">
        <v>0.20703</v>
      </c>
      <c r="F1390" s="1">
        <v>0.16472</v>
      </c>
      <c r="G1390" s="1">
        <v>0.030518</v>
      </c>
      <c r="H1390" s="1">
        <v>12.619</v>
      </c>
      <c r="I1390" s="1">
        <v>1.4421</v>
      </c>
      <c r="J1390" s="1">
        <v>0.20065</v>
      </c>
      <c r="K1390" s="1">
        <v>0.030518</v>
      </c>
      <c r="L1390" s="1">
        <v>12.69</v>
      </c>
      <c r="M1390" s="1">
        <v>1.2099</v>
      </c>
      <c r="N1390" s="1">
        <v>283.51</v>
      </c>
      <c r="O1390" s="1">
        <v>721.03</v>
      </c>
      <c r="P1390" s="1">
        <v>580.83</v>
      </c>
      <c r="Q1390" s="1">
        <v>26.193</v>
      </c>
      <c r="R1390" s="1">
        <v>111.46</v>
      </c>
      <c r="S1390" s="1">
        <v>111.46</v>
      </c>
      <c r="T1390" s="1">
        <v>506.77</v>
      </c>
      <c r="U1390" s="1">
        <v>440.09</v>
      </c>
      <c r="V1390" s="1">
        <v>27.36</v>
      </c>
      <c r="W1390" s="1">
        <v>0.0</v>
      </c>
      <c r="X1390" s="1">
        <v>0.0</v>
      </c>
      <c r="Y1390" s="1">
        <v>0.65145</v>
      </c>
      <c r="Z1390" s="1">
        <v>1.4375</v>
      </c>
      <c r="AA1390" s="1">
        <v>0.37241</v>
      </c>
      <c r="AB1390" s="1">
        <v>-7.3302</v>
      </c>
      <c r="AC1390" s="1">
        <v>2.1159</v>
      </c>
      <c r="AD1390" s="1">
        <v>1.7389</v>
      </c>
      <c r="AE1390" s="1">
        <v>2.0229</v>
      </c>
      <c r="AF1390" s="1">
        <v>1.6857</v>
      </c>
      <c r="AG1390" s="1">
        <v>59.924</v>
      </c>
      <c r="AH1390" s="1">
        <v>67.574</v>
      </c>
      <c r="AI1390" s="1">
        <v>480.65</v>
      </c>
      <c r="AJ1390" s="1">
        <v>383.96</v>
      </c>
    </row>
    <row r="1391">
      <c r="A1391" s="1">
        <v>6.95</v>
      </c>
      <c r="B1391" s="1">
        <v>1.0</v>
      </c>
      <c r="C1391" s="1">
        <v>590.0</v>
      </c>
      <c r="D1391" s="1">
        <v>0.16123</v>
      </c>
      <c r="E1391" s="1">
        <v>0.19803</v>
      </c>
      <c r="F1391" s="1">
        <v>0.16472</v>
      </c>
      <c r="G1391" s="1">
        <v>0.030518</v>
      </c>
      <c r="H1391" s="1">
        <v>12.612</v>
      </c>
      <c r="I1391" s="1">
        <v>1.6311</v>
      </c>
      <c r="J1391" s="1">
        <v>0.20065</v>
      </c>
      <c r="K1391" s="1">
        <v>0.030518</v>
      </c>
      <c r="L1391" s="1">
        <v>12.708</v>
      </c>
      <c r="M1391" s="1">
        <v>0.97478</v>
      </c>
      <c r="N1391" s="1">
        <v>281.36</v>
      </c>
      <c r="O1391" s="1">
        <v>720.61</v>
      </c>
      <c r="P1391" s="1">
        <v>579.38</v>
      </c>
      <c r="Q1391" s="1">
        <v>25.077</v>
      </c>
      <c r="R1391" s="1">
        <v>111.38</v>
      </c>
      <c r="S1391" s="1">
        <v>111.38</v>
      </c>
      <c r="T1391" s="1">
        <v>509.97</v>
      </c>
      <c r="U1391" s="1">
        <v>428.32</v>
      </c>
      <c r="V1391" s="1">
        <v>30.996</v>
      </c>
      <c r="W1391" s="1">
        <v>0.0</v>
      </c>
      <c r="X1391" s="1">
        <v>0.0</v>
      </c>
      <c r="Y1391" s="1">
        <v>0.33573</v>
      </c>
      <c r="Z1391" s="1">
        <v>1.453</v>
      </c>
      <c r="AA1391" s="1">
        <v>1.1559</v>
      </c>
      <c r="AB1391" s="1">
        <v>-7.3274</v>
      </c>
      <c r="AC1391" s="1">
        <v>2.0708</v>
      </c>
      <c r="AD1391" s="1">
        <v>1.8508</v>
      </c>
      <c r="AE1391" s="1">
        <v>2.0229</v>
      </c>
      <c r="AF1391" s="1">
        <v>1.6857</v>
      </c>
      <c r="AG1391" s="1">
        <v>59.833</v>
      </c>
      <c r="AH1391" s="1">
        <v>65.121</v>
      </c>
      <c r="AI1391" s="1">
        <v>480.55</v>
      </c>
      <c r="AJ1391" s="1">
        <v>383.96</v>
      </c>
    </row>
    <row r="1392">
      <c r="A1392" s="1">
        <v>6.955</v>
      </c>
      <c r="B1392" s="1">
        <v>1.0</v>
      </c>
      <c r="C1392" s="1">
        <v>590.0</v>
      </c>
      <c r="D1392" s="1">
        <v>0.15901</v>
      </c>
      <c r="E1392" s="1">
        <v>0.20399</v>
      </c>
      <c r="F1392" s="1">
        <v>0.16466</v>
      </c>
      <c r="G1392" s="1">
        <v>0.0</v>
      </c>
      <c r="H1392" s="1">
        <v>12.612</v>
      </c>
      <c r="I1392" s="1">
        <v>1.5016</v>
      </c>
      <c r="J1392" s="1">
        <v>0.20056</v>
      </c>
      <c r="K1392" s="1">
        <v>0.015259</v>
      </c>
      <c r="L1392" s="1">
        <v>12.708</v>
      </c>
      <c r="M1392" s="1">
        <v>0.97478</v>
      </c>
      <c r="N1392" s="1">
        <v>286.71</v>
      </c>
      <c r="O1392" s="1">
        <v>721.48</v>
      </c>
      <c r="P1392" s="1">
        <v>577.42</v>
      </c>
      <c r="Q1392" s="1">
        <v>27.019</v>
      </c>
      <c r="R1392" s="1">
        <v>111.38</v>
      </c>
      <c r="S1392" s="1">
        <v>111.38</v>
      </c>
      <c r="T1392" s="1">
        <v>495.65</v>
      </c>
      <c r="U1392" s="1">
        <v>423.66</v>
      </c>
      <c r="V1392" s="1">
        <v>27.947</v>
      </c>
      <c r="W1392" s="1">
        <v>0.0</v>
      </c>
      <c r="X1392" s="1">
        <v>0.0</v>
      </c>
      <c r="Y1392" s="1">
        <v>0.88655</v>
      </c>
      <c r="Z1392" s="1">
        <v>1.4689</v>
      </c>
      <c r="AA1392" s="1">
        <v>0.50223</v>
      </c>
      <c r="AB1392" s="1">
        <v>-7.3223</v>
      </c>
      <c r="AC1392" s="1">
        <v>2.1495</v>
      </c>
      <c r="AD1392" s="1">
        <v>1.7575</v>
      </c>
      <c r="AE1392" s="1">
        <v>2.0229</v>
      </c>
      <c r="AF1392" s="1">
        <v>1.6857</v>
      </c>
      <c r="AG1392" s="1">
        <v>59.601</v>
      </c>
      <c r="AH1392" s="1">
        <v>66.617</v>
      </c>
      <c r="AI1392" s="1">
        <v>480.55</v>
      </c>
      <c r="AJ1392" s="1">
        <v>383.96</v>
      </c>
    </row>
    <row r="1393">
      <c r="A1393" s="1">
        <v>6.96</v>
      </c>
      <c r="B1393" s="1">
        <v>1.0</v>
      </c>
      <c r="C1393" s="1">
        <v>590.0</v>
      </c>
      <c r="D1393" s="1">
        <v>0.16106</v>
      </c>
      <c r="E1393" s="1">
        <v>0.20818</v>
      </c>
      <c r="F1393" s="1">
        <v>0.16466</v>
      </c>
      <c r="G1393" s="1">
        <v>0.0</v>
      </c>
      <c r="H1393" s="1">
        <v>12.603</v>
      </c>
      <c r="I1393" s="1">
        <v>1.5016</v>
      </c>
      <c r="J1393" s="1">
        <v>0.20056</v>
      </c>
      <c r="K1393" s="1">
        <v>0.015259</v>
      </c>
      <c r="L1393" s="1">
        <v>12.692</v>
      </c>
      <c r="M1393" s="1">
        <v>0.92811</v>
      </c>
      <c r="N1393" s="1">
        <v>284.82</v>
      </c>
      <c r="O1393" s="1">
        <v>719.85</v>
      </c>
      <c r="P1393" s="1">
        <v>579.32</v>
      </c>
      <c r="Q1393" s="1">
        <v>25.383</v>
      </c>
      <c r="R1393" s="1">
        <v>111.38</v>
      </c>
      <c r="S1393" s="1">
        <v>111.38</v>
      </c>
      <c r="T1393" s="1">
        <v>499.19</v>
      </c>
      <c r="U1393" s="1">
        <v>438.95</v>
      </c>
      <c r="V1393" s="1">
        <v>31.462</v>
      </c>
      <c r="W1393" s="1">
        <v>0.0</v>
      </c>
      <c r="X1393" s="1">
        <v>0.0</v>
      </c>
      <c r="Y1393" s="1">
        <v>0.42415</v>
      </c>
      <c r="Z1393" s="1">
        <v>1.4843</v>
      </c>
      <c r="AA1393" s="1">
        <v>1.2531</v>
      </c>
      <c r="AB1393" s="1">
        <v>-7.2939</v>
      </c>
      <c r="AC1393" s="1">
        <v>2.0834</v>
      </c>
      <c r="AD1393" s="1">
        <v>1.8647</v>
      </c>
      <c r="AE1393" s="1">
        <v>2.0229</v>
      </c>
      <c r="AF1393" s="1">
        <v>1.6857</v>
      </c>
      <c r="AG1393" s="1">
        <v>59.89</v>
      </c>
      <c r="AH1393" s="1">
        <v>68.903</v>
      </c>
      <c r="AI1393" s="1">
        <v>480.55</v>
      </c>
      <c r="AJ1393" s="1">
        <v>383.96</v>
      </c>
    </row>
    <row r="1394">
      <c r="A1394" s="1">
        <v>6.965</v>
      </c>
      <c r="B1394" s="1">
        <v>1.0</v>
      </c>
      <c r="C1394" s="1">
        <v>590.0</v>
      </c>
      <c r="D1394" s="1">
        <v>0.16046</v>
      </c>
      <c r="E1394" s="1">
        <v>0.19175</v>
      </c>
      <c r="F1394" s="1">
        <v>0.16466</v>
      </c>
      <c r="G1394" s="1">
        <v>0.0</v>
      </c>
      <c r="H1394" s="1">
        <v>12.603</v>
      </c>
      <c r="I1394" s="1">
        <v>1.823</v>
      </c>
      <c r="J1394" s="1">
        <v>0.20043</v>
      </c>
      <c r="K1394" s="1">
        <v>0.015259</v>
      </c>
      <c r="L1394" s="1">
        <v>12.692</v>
      </c>
      <c r="M1394" s="1">
        <v>0.92811</v>
      </c>
      <c r="N1394" s="1">
        <v>282.76</v>
      </c>
      <c r="O1394" s="1">
        <v>718.42</v>
      </c>
      <c r="P1394" s="1">
        <v>581.05</v>
      </c>
      <c r="Q1394" s="1">
        <v>26.992</v>
      </c>
      <c r="R1394" s="1">
        <v>111.38</v>
      </c>
      <c r="S1394" s="1">
        <v>111.38</v>
      </c>
      <c r="T1394" s="1">
        <v>520.86</v>
      </c>
      <c r="U1394" s="1">
        <v>423.55</v>
      </c>
      <c r="V1394" s="1">
        <v>32.629</v>
      </c>
      <c r="W1394" s="1">
        <v>0.0</v>
      </c>
      <c r="X1394" s="1">
        <v>0.0</v>
      </c>
      <c r="Y1394" s="1">
        <v>0.87909</v>
      </c>
      <c r="Z1394" s="1">
        <v>1.5038</v>
      </c>
      <c r="AA1394" s="1">
        <v>1.493</v>
      </c>
      <c r="AB1394" s="1">
        <v>-7.26</v>
      </c>
      <c r="AC1394" s="1">
        <v>2.1484</v>
      </c>
      <c r="AD1394" s="1">
        <v>1.899</v>
      </c>
      <c r="AE1394" s="1">
        <v>2.0229</v>
      </c>
      <c r="AF1394" s="1">
        <v>1.6857</v>
      </c>
      <c r="AG1394" s="1">
        <v>60.148</v>
      </c>
      <c r="AH1394" s="1">
        <v>63.261</v>
      </c>
      <c r="AI1394" s="1">
        <v>480.55</v>
      </c>
      <c r="AJ1394" s="1">
        <v>383.96</v>
      </c>
    </row>
    <row r="1395">
      <c r="A1395" s="1">
        <v>6.97</v>
      </c>
      <c r="B1395" s="1">
        <v>1.0</v>
      </c>
      <c r="C1395" s="1">
        <v>590.0</v>
      </c>
      <c r="D1395" s="1">
        <v>0.16143</v>
      </c>
      <c r="E1395" s="1">
        <v>0.20203</v>
      </c>
      <c r="F1395" s="1">
        <v>0.16466</v>
      </c>
      <c r="G1395" s="1">
        <v>0.0</v>
      </c>
      <c r="H1395" s="1">
        <v>12.61</v>
      </c>
      <c r="I1395" s="1">
        <v>1.823</v>
      </c>
      <c r="J1395" s="1">
        <v>0.20043</v>
      </c>
      <c r="K1395" s="1">
        <v>0.015259</v>
      </c>
      <c r="L1395" s="1">
        <v>12.729</v>
      </c>
      <c r="M1395" s="1">
        <v>0.56991</v>
      </c>
      <c r="N1395" s="1">
        <v>287.28</v>
      </c>
      <c r="O1395" s="1">
        <v>717.77</v>
      </c>
      <c r="P1395" s="1">
        <v>579.65</v>
      </c>
      <c r="Q1395" s="1">
        <v>25.477</v>
      </c>
      <c r="R1395" s="1">
        <v>111.38</v>
      </c>
      <c r="S1395" s="1">
        <v>111.38</v>
      </c>
      <c r="T1395" s="1">
        <v>505.58</v>
      </c>
      <c r="U1395" s="1">
        <v>431.67</v>
      </c>
      <c r="V1395" s="1">
        <v>29.333</v>
      </c>
      <c r="W1395" s="1">
        <v>0.0</v>
      </c>
      <c r="X1395" s="1">
        <v>0.0</v>
      </c>
      <c r="Y1395" s="1">
        <v>0.45104</v>
      </c>
      <c r="Z1395" s="1">
        <v>1.5225</v>
      </c>
      <c r="AA1395" s="1">
        <v>0.80359</v>
      </c>
      <c r="AB1395" s="1">
        <v>-7.2388</v>
      </c>
      <c r="AC1395" s="1">
        <v>2.0873</v>
      </c>
      <c r="AD1395" s="1">
        <v>1.8005</v>
      </c>
      <c r="AE1395" s="1">
        <v>2.0229</v>
      </c>
      <c r="AF1395" s="1">
        <v>1.6857</v>
      </c>
      <c r="AG1395" s="1">
        <v>60.089</v>
      </c>
      <c r="AH1395" s="1">
        <v>66.297</v>
      </c>
      <c r="AI1395" s="1">
        <v>480.55</v>
      </c>
      <c r="AJ1395" s="1">
        <v>383.96</v>
      </c>
    </row>
    <row r="1396">
      <c r="A1396" s="1">
        <v>6.975</v>
      </c>
      <c r="B1396" s="1">
        <v>1.0</v>
      </c>
      <c r="C1396" s="1">
        <v>590.0</v>
      </c>
      <c r="D1396" s="1">
        <v>0.15891</v>
      </c>
      <c r="E1396" s="1">
        <v>0.20164</v>
      </c>
      <c r="F1396" s="1">
        <v>0.16466</v>
      </c>
      <c r="G1396" s="1">
        <v>0.0</v>
      </c>
      <c r="H1396" s="1">
        <v>12.61</v>
      </c>
      <c r="I1396" s="1">
        <v>2.0743</v>
      </c>
      <c r="J1396" s="1">
        <v>0.20035</v>
      </c>
      <c r="K1396" s="1">
        <v>0.015259</v>
      </c>
      <c r="L1396" s="1">
        <v>12.729</v>
      </c>
      <c r="M1396" s="1">
        <v>0.56991</v>
      </c>
      <c r="N1396" s="1">
        <v>284.97</v>
      </c>
      <c r="O1396" s="1">
        <v>720.98</v>
      </c>
      <c r="P1396" s="1">
        <v>578.22</v>
      </c>
      <c r="Q1396" s="1">
        <v>27.264</v>
      </c>
      <c r="R1396" s="1">
        <v>111.38</v>
      </c>
      <c r="S1396" s="1">
        <v>111.38</v>
      </c>
      <c r="T1396" s="1">
        <v>502.66</v>
      </c>
      <c r="U1396" s="1">
        <v>431.04</v>
      </c>
      <c r="V1396" s="1">
        <v>31.76</v>
      </c>
      <c r="W1396" s="1">
        <v>0.0</v>
      </c>
      <c r="X1396" s="1">
        <v>0.0</v>
      </c>
      <c r="Y1396" s="1">
        <v>0.95477</v>
      </c>
      <c r="Z1396" s="1">
        <v>1.5444</v>
      </c>
      <c r="AA1396" s="1">
        <v>1.3147</v>
      </c>
      <c r="AB1396" s="1">
        <v>-7.2243</v>
      </c>
      <c r="AC1396" s="1">
        <v>2.1592</v>
      </c>
      <c r="AD1396" s="1">
        <v>1.8735</v>
      </c>
      <c r="AE1396" s="1">
        <v>2.0229</v>
      </c>
      <c r="AF1396" s="1">
        <v>1.6857</v>
      </c>
      <c r="AG1396" s="1">
        <v>59.706</v>
      </c>
      <c r="AH1396" s="1">
        <v>66.68</v>
      </c>
      <c r="AI1396" s="1">
        <v>480.55</v>
      </c>
      <c r="AJ1396" s="1">
        <v>383.96</v>
      </c>
    </row>
    <row r="1397">
      <c r="A1397" s="1">
        <v>6.98</v>
      </c>
      <c r="B1397" s="1">
        <v>1.0</v>
      </c>
      <c r="C1397" s="1">
        <v>590.0</v>
      </c>
      <c r="D1397" s="1">
        <v>0.16204</v>
      </c>
      <c r="E1397" s="1">
        <v>0.19691</v>
      </c>
      <c r="F1397" s="1">
        <v>0.16466</v>
      </c>
      <c r="G1397" s="1">
        <v>0.0</v>
      </c>
      <c r="H1397" s="1">
        <v>12.603</v>
      </c>
      <c r="I1397" s="1">
        <v>2.0743</v>
      </c>
      <c r="J1397" s="1">
        <v>0.20035</v>
      </c>
      <c r="K1397" s="1">
        <v>0.015259</v>
      </c>
      <c r="L1397" s="1">
        <v>12.697</v>
      </c>
      <c r="M1397" s="1">
        <v>0.85994</v>
      </c>
      <c r="N1397" s="1">
        <v>289.17</v>
      </c>
      <c r="O1397" s="1">
        <v>719.48</v>
      </c>
      <c r="P1397" s="1">
        <v>580.38</v>
      </c>
      <c r="Q1397" s="1">
        <v>24.349</v>
      </c>
      <c r="R1397" s="1">
        <v>111.38</v>
      </c>
      <c r="S1397" s="1">
        <v>111.38</v>
      </c>
      <c r="T1397" s="1">
        <v>517.94</v>
      </c>
      <c r="U1397" s="1">
        <v>431.96</v>
      </c>
      <c r="V1397" s="1">
        <v>29.671</v>
      </c>
      <c r="W1397" s="1">
        <v>0.0</v>
      </c>
      <c r="X1397" s="1">
        <v>0.0</v>
      </c>
      <c r="Y1397" s="1">
        <v>0.12399</v>
      </c>
      <c r="Z1397" s="1">
        <v>1.554</v>
      </c>
      <c r="AA1397" s="1">
        <v>0.87606</v>
      </c>
      <c r="AB1397" s="1">
        <v>-7.2112</v>
      </c>
      <c r="AC1397" s="1">
        <v>2.0406</v>
      </c>
      <c r="AD1397" s="1">
        <v>1.8109</v>
      </c>
      <c r="AE1397" s="1">
        <v>2.0229</v>
      </c>
      <c r="AF1397" s="1">
        <v>1.6857</v>
      </c>
      <c r="AG1397" s="1">
        <v>60.011</v>
      </c>
      <c r="AH1397" s="1">
        <v>64.553</v>
      </c>
      <c r="AI1397" s="1">
        <v>480.55</v>
      </c>
      <c r="AJ1397" s="1">
        <v>383.96</v>
      </c>
    </row>
    <row r="1398">
      <c r="A1398" s="1">
        <v>6.985</v>
      </c>
      <c r="B1398" s="1">
        <v>1.0</v>
      </c>
      <c r="C1398" s="1">
        <v>590.0</v>
      </c>
      <c r="D1398" s="1">
        <v>0.16034</v>
      </c>
      <c r="E1398" s="1">
        <v>0.20931</v>
      </c>
      <c r="F1398" s="1">
        <v>0.16466</v>
      </c>
      <c r="G1398" s="1">
        <v>0.0</v>
      </c>
      <c r="H1398" s="1">
        <v>12.603</v>
      </c>
      <c r="I1398" s="1">
        <v>2.0743</v>
      </c>
      <c r="J1398" s="1">
        <v>0.20031</v>
      </c>
      <c r="K1398" s="1">
        <v>0.0</v>
      </c>
      <c r="L1398" s="1">
        <v>12.697</v>
      </c>
      <c r="M1398" s="1">
        <v>0.85994</v>
      </c>
      <c r="N1398" s="1">
        <v>277.23</v>
      </c>
      <c r="O1398" s="1">
        <v>721.0</v>
      </c>
      <c r="P1398" s="1">
        <v>579.07</v>
      </c>
      <c r="Q1398" s="1">
        <v>25.587</v>
      </c>
      <c r="R1398" s="1">
        <v>111.38</v>
      </c>
      <c r="S1398" s="1">
        <v>111.38</v>
      </c>
      <c r="T1398" s="1">
        <v>502.79</v>
      </c>
      <c r="U1398" s="1">
        <v>430.67</v>
      </c>
      <c r="V1398" s="1">
        <v>19.334</v>
      </c>
      <c r="W1398" s="1">
        <v>0.0</v>
      </c>
      <c r="X1398" s="1">
        <v>0.0</v>
      </c>
      <c r="Y1398" s="1">
        <v>0.48253</v>
      </c>
      <c r="Z1398" s="1">
        <v>1.5691</v>
      </c>
      <c r="AA1398" s="1">
        <v>-1.5675</v>
      </c>
      <c r="AB1398" s="1">
        <v>-7.191</v>
      </c>
      <c r="AC1398" s="1">
        <v>2.0918</v>
      </c>
      <c r="AD1398" s="1">
        <v>1.4618</v>
      </c>
      <c r="AE1398" s="1">
        <v>2.0229</v>
      </c>
      <c r="AF1398" s="1">
        <v>1.6857</v>
      </c>
      <c r="AG1398" s="1">
        <v>59.775</v>
      </c>
      <c r="AH1398" s="1">
        <v>66.594</v>
      </c>
      <c r="AI1398" s="1">
        <v>480.55</v>
      </c>
      <c r="AJ1398" s="1">
        <v>383.96</v>
      </c>
    </row>
    <row r="1399">
      <c r="A1399" s="1">
        <v>6.99</v>
      </c>
      <c r="B1399" s="1">
        <v>1.0</v>
      </c>
      <c r="C1399" s="1">
        <v>590.0</v>
      </c>
      <c r="D1399" s="1">
        <v>0.16009</v>
      </c>
      <c r="E1399" s="1">
        <v>0.19897</v>
      </c>
      <c r="F1399" s="1">
        <v>0.16466</v>
      </c>
      <c r="G1399" s="1">
        <v>0.0</v>
      </c>
      <c r="H1399" s="1">
        <v>12.617</v>
      </c>
      <c r="I1399" s="1">
        <v>1.9958</v>
      </c>
      <c r="J1399" s="1">
        <v>0.20031</v>
      </c>
      <c r="K1399" s="1">
        <v>0.0</v>
      </c>
      <c r="L1399" s="1">
        <v>12.694</v>
      </c>
      <c r="M1399" s="1">
        <v>0.84562</v>
      </c>
      <c r="N1399" s="1">
        <v>289.03</v>
      </c>
      <c r="O1399" s="1">
        <v>721.65</v>
      </c>
      <c r="P1399" s="1">
        <v>577.47</v>
      </c>
      <c r="Q1399" s="1">
        <v>25.198</v>
      </c>
      <c r="R1399" s="1">
        <v>111.38</v>
      </c>
      <c r="S1399" s="1">
        <v>111.38</v>
      </c>
      <c r="T1399" s="1">
        <v>513.31</v>
      </c>
      <c r="U1399" s="1">
        <v>432.33</v>
      </c>
      <c r="V1399" s="1">
        <v>29.061</v>
      </c>
      <c r="W1399" s="1">
        <v>0.0</v>
      </c>
      <c r="X1399" s="1">
        <v>0.0</v>
      </c>
      <c r="Y1399" s="1">
        <v>0.37092</v>
      </c>
      <c r="Z1399" s="1">
        <v>1.5869</v>
      </c>
      <c r="AA1399" s="1">
        <v>0.74511</v>
      </c>
      <c r="AB1399" s="1">
        <v>-7.1576</v>
      </c>
      <c r="AC1399" s="1">
        <v>2.0758</v>
      </c>
      <c r="AD1399" s="1">
        <v>1.7922</v>
      </c>
      <c r="AE1399" s="1">
        <v>2.0229</v>
      </c>
      <c r="AF1399" s="1">
        <v>1.6857</v>
      </c>
      <c r="AG1399" s="1">
        <v>59.591</v>
      </c>
      <c r="AH1399" s="1">
        <v>65.216</v>
      </c>
      <c r="AI1399" s="1">
        <v>480.55</v>
      </c>
      <c r="AJ1399" s="1">
        <v>383.96</v>
      </c>
    </row>
    <row r="1400">
      <c r="A1400" s="1">
        <v>6.995</v>
      </c>
      <c r="B1400" s="1">
        <v>1.0</v>
      </c>
      <c r="C1400" s="1">
        <v>590.0</v>
      </c>
      <c r="D1400" s="1">
        <v>0.16018</v>
      </c>
      <c r="E1400" s="1">
        <v>0.19922</v>
      </c>
      <c r="F1400" s="1">
        <v>0.16466</v>
      </c>
      <c r="G1400" s="1">
        <v>0.0</v>
      </c>
      <c r="H1400" s="1">
        <v>12.617</v>
      </c>
      <c r="I1400" s="1">
        <v>2.3912</v>
      </c>
      <c r="J1400" s="1">
        <v>0.20031</v>
      </c>
      <c r="K1400" s="1">
        <v>0.0</v>
      </c>
      <c r="L1400" s="1">
        <v>12.694</v>
      </c>
      <c r="M1400" s="1">
        <v>0.84562</v>
      </c>
      <c r="N1400" s="1">
        <v>282.63</v>
      </c>
      <c r="O1400" s="1">
        <v>719.53</v>
      </c>
      <c r="P1400" s="1">
        <v>577.5</v>
      </c>
      <c r="Q1400" s="1">
        <v>25.652</v>
      </c>
      <c r="R1400" s="1">
        <v>111.38</v>
      </c>
      <c r="S1400" s="1">
        <v>111.38</v>
      </c>
      <c r="T1400" s="1">
        <v>516.55</v>
      </c>
      <c r="U1400" s="1">
        <v>438.22</v>
      </c>
      <c r="V1400" s="1">
        <v>30.172</v>
      </c>
      <c r="W1400" s="1">
        <v>0.0</v>
      </c>
      <c r="X1400" s="1">
        <v>0.0</v>
      </c>
      <c r="Y1400" s="1">
        <v>0.50111</v>
      </c>
      <c r="Z1400" s="1">
        <v>1.6008</v>
      </c>
      <c r="AA1400" s="1">
        <v>0.98271</v>
      </c>
      <c r="AB1400" s="1">
        <v>-7.0987</v>
      </c>
      <c r="AC1400" s="1">
        <v>2.0944</v>
      </c>
      <c r="AD1400" s="1">
        <v>1.8261</v>
      </c>
      <c r="AE1400" s="1">
        <v>2.0229</v>
      </c>
      <c r="AF1400" s="1">
        <v>1.6857</v>
      </c>
      <c r="AG1400" s="1">
        <v>59.766</v>
      </c>
      <c r="AH1400" s="1">
        <v>65.604</v>
      </c>
      <c r="AI1400" s="1">
        <v>480.55</v>
      </c>
      <c r="AJ1400" s="1">
        <v>383.96</v>
      </c>
    </row>
    <row r="1401">
      <c r="A1401" s="1">
        <v>7.0</v>
      </c>
      <c r="B1401" s="1">
        <v>1.0</v>
      </c>
      <c r="C1401" s="1">
        <v>590.0</v>
      </c>
      <c r="D1401" s="1">
        <v>0.15858</v>
      </c>
      <c r="E1401" s="1">
        <v>0.19453</v>
      </c>
      <c r="F1401" s="1">
        <v>0.16466</v>
      </c>
      <c r="G1401" s="1">
        <v>0.0</v>
      </c>
      <c r="H1401" s="1">
        <v>12.601</v>
      </c>
      <c r="I1401" s="1">
        <v>2.3912</v>
      </c>
      <c r="J1401" s="1">
        <v>0.20031</v>
      </c>
      <c r="K1401" s="1">
        <v>0.0</v>
      </c>
      <c r="L1401" s="1">
        <v>12.717</v>
      </c>
      <c r="M1401" s="1">
        <v>0.62862</v>
      </c>
      <c r="N1401" s="1">
        <v>287.29</v>
      </c>
      <c r="O1401" s="1">
        <v>721.73</v>
      </c>
      <c r="P1401" s="1">
        <v>575.64</v>
      </c>
      <c r="Q1401" s="1">
        <v>26.463</v>
      </c>
      <c r="R1401" s="1">
        <v>111.38</v>
      </c>
      <c r="S1401" s="1">
        <v>111.38</v>
      </c>
      <c r="T1401" s="1">
        <v>509.88</v>
      </c>
      <c r="U1401" s="1">
        <v>420.52</v>
      </c>
      <c r="V1401" s="1">
        <v>31.141</v>
      </c>
      <c r="W1401" s="1">
        <v>0.0</v>
      </c>
      <c r="X1401" s="1">
        <v>0.0</v>
      </c>
      <c r="Y1401" s="1">
        <v>0.73115</v>
      </c>
      <c r="Z1401" s="1">
        <v>1.6188</v>
      </c>
      <c r="AA1401" s="1">
        <v>1.1864</v>
      </c>
      <c r="AB1401" s="1">
        <v>-7.0745</v>
      </c>
      <c r="AC1401" s="1">
        <v>2.1273</v>
      </c>
      <c r="AD1401" s="1">
        <v>1.8552</v>
      </c>
      <c r="AE1401" s="1">
        <v>2.0229</v>
      </c>
      <c r="AF1401" s="1">
        <v>1.6857</v>
      </c>
      <c r="AG1401" s="1">
        <v>59.438</v>
      </c>
      <c r="AH1401" s="1">
        <v>64.141</v>
      </c>
      <c r="AI1401" s="1">
        <v>480.55</v>
      </c>
      <c r="AJ1401" s="1">
        <v>383.96</v>
      </c>
    </row>
    <row r="1402">
      <c r="A1402" s="1">
        <v>7.005</v>
      </c>
      <c r="B1402" s="1">
        <v>1.0</v>
      </c>
      <c r="C1402" s="1">
        <v>590.0</v>
      </c>
      <c r="D1402" s="1">
        <v>0.16056</v>
      </c>
      <c r="E1402" s="1">
        <v>0.20287</v>
      </c>
      <c r="F1402" s="1">
        <v>0.16466</v>
      </c>
      <c r="G1402" s="1">
        <v>0.0</v>
      </c>
      <c r="H1402" s="1">
        <v>12.601</v>
      </c>
      <c r="I1402" s="1">
        <v>3.2727</v>
      </c>
      <c r="J1402" s="1">
        <v>0.20031</v>
      </c>
      <c r="K1402" s="1">
        <v>0.0</v>
      </c>
      <c r="L1402" s="1">
        <v>12.717</v>
      </c>
      <c r="M1402" s="1">
        <v>0.62862</v>
      </c>
      <c r="N1402" s="1">
        <v>284.13</v>
      </c>
      <c r="O1402" s="1">
        <v>718.47</v>
      </c>
      <c r="P1402" s="1">
        <v>579.27</v>
      </c>
      <c r="Q1402" s="1">
        <v>25.895</v>
      </c>
      <c r="R1402" s="1">
        <v>111.38</v>
      </c>
      <c r="S1402" s="1">
        <v>111.38</v>
      </c>
      <c r="T1402" s="1">
        <v>498.23</v>
      </c>
      <c r="U1402" s="1">
        <v>428.6</v>
      </c>
      <c r="V1402" s="1">
        <v>30.558</v>
      </c>
      <c r="W1402" s="1">
        <v>0.0</v>
      </c>
      <c r="X1402" s="1">
        <v>0.0</v>
      </c>
      <c r="Y1402" s="1">
        <v>0.57048</v>
      </c>
      <c r="Z1402" s="1">
        <v>1.6325</v>
      </c>
      <c r="AA1402" s="1">
        <v>1.0641</v>
      </c>
      <c r="AB1402" s="1">
        <v>-7.0667</v>
      </c>
      <c r="AC1402" s="1">
        <v>2.1044</v>
      </c>
      <c r="AD1402" s="1">
        <v>1.8377</v>
      </c>
      <c r="AE1402" s="1">
        <v>2.0229</v>
      </c>
      <c r="AF1402" s="1">
        <v>1.6857</v>
      </c>
      <c r="AG1402" s="1">
        <v>60.003</v>
      </c>
      <c r="AH1402" s="1">
        <v>67.03</v>
      </c>
      <c r="AI1402" s="1">
        <v>480.55</v>
      </c>
      <c r="AJ1402" s="1">
        <v>383.96</v>
      </c>
    </row>
    <row r="1403">
      <c r="A1403" s="1">
        <v>7.01</v>
      </c>
      <c r="B1403" s="1">
        <v>1.0</v>
      </c>
      <c r="C1403" s="1">
        <v>590.0</v>
      </c>
      <c r="D1403" s="1">
        <v>0.15778</v>
      </c>
      <c r="E1403" s="1">
        <v>0.19903</v>
      </c>
      <c r="F1403" s="1">
        <v>0.16466</v>
      </c>
      <c r="G1403" s="1">
        <v>0.0</v>
      </c>
      <c r="H1403" s="1">
        <v>12.578</v>
      </c>
      <c r="I1403" s="1">
        <v>3.2727</v>
      </c>
      <c r="J1403" s="1">
        <v>0.20031</v>
      </c>
      <c r="K1403" s="1">
        <v>0.0</v>
      </c>
      <c r="L1403" s="1">
        <v>12.683</v>
      </c>
      <c r="M1403" s="1">
        <v>0.23073</v>
      </c>
      <c r="N1403" s="1">
        <v>285.92</v>
      </c>
      <c r="O1403" s="1">
        <v>725.47</v>
      </c>
      <c r="P1403" s="1">
        <v>575.17</v>
      </c>
      <c r="Q1403" s="1">
        <v>26.196</v>
      </c>
      <c r="R1403" s="1">
        <v>111.38</v>
      </c>
      <c r="S1403" s="1">
        <v>111.38</v>
      </c>
      <c r="T1403" s="1">
        <v>508.48</v>
      </c>
      <c r="U1403" s="1">
        <v>425.18</v>
      </c>
      <c r="V1403" s="1">
        <v>27.008</v>
      </c>
      <c r="W1403" s="1">
        <v>0.0</v>
      </c>
      <c r="X1403" s="1">
        <v>0.0</v>
      </c>
      <c r="Y1403" s="1">
        <v>0.6558</v>
      </c>
      <c r="Z1403" s="1">
        <v>1.6565</v>
      </c>
      <c r="AA1403" s="1">
        <v>0.29382</v>
      </c>
      <c r="AB1403" s="1">
        <v>-7.0493</v>
      </c>
      <c r="AC1403" s="1">
        <v>2.1165</v>
      </c>
      <c r="AD1403" s="1">
        <v>1.7277</v>
      </c>
      <c r="AE1403" s="1">
        <v>2.0229</v>
      </c>
      <c r="AF1403" s="1">
        <v>1.6857</v>
      </c>
      <c r="AG1403" s="1">
        <v>59.112</v>
      </c>
      <c r="AH1403" s="1">
        <v>64.897</v>
      </c>
      <c r="AI1403" s="1">
        <v>480.55</v>
      </c>
      <c r="AJ1403" s="1">
        <v>383.96</v>
      </c>
    </row>
    <row r="1404">
      <c r="A1404" s="1">
        <v>7.015</v>
      </c>
      <c r="B1404" s="1">
        <v>1.0</v>
      </c>
      <c r="C1404" s="1">
        <v>590.0</v>
      </c>
      <c r="D1404" s="1">
        <v>0.16139</v>
      </c>
      <c r="E1404" s="1">
        <v>0.19841</v>
      </c>
      <c r="F1404" s="1">
        <v>0.16466</v>
      </c>
      <c r="G1404" s="1">
        <v>0.0</v>
      </c>
      <c r="H1404" s="1">
        <v>12.578</v>
      </c>
      <c r="I1404" s="1">
        <v>3.2727</v>
      </c>
      <c r="J1404" s="1">
        <v>0.20031</v>
      </c>
      <c r="K1404" s="1">
        <v>0.0</v>
      </c>
      <c r="L1404" s="1">
        <v>12.683</v>
      </c>
      <c r="M1404" s="1">
        <v>0.23073</v>
      </c>
      <c r="N1404" s="1">
        <v>284.51</v>
      </c>
      <c r="O1404" s="1">
        <v>717.32</v>
      </c>
      <c r="P1404" s="1">
        <v>579.95</v>
      </c>
      <c r="Q1404" s="1">
        <v>25.242</v>
      </c>
      <c r="R1404" s="1">
        <v>111.38</v>
      </c>
      <c r="S1404" s="1">
        <v>111.38</v>
      </c>
      <c r="T1404" s="1">
        <v>506.84</v>
      </c>
      <c r="U1404" s="1">
        <v>428.73</v>
      </c>
      <c r="V1404" s="1">
        <v>31.352</v>
      </c>
      <c r="W1404" s="1">
        <v>0.0</v>
      </c>
      <c r="X1404" s="1">
        <v>0.0</v>
      </c>
      <c r="Y1404" s="1">
        <v>0.38346</v>
      </c>
      <c r="Z1404" s="1">
        <v>1.6631</v>
      </c>
      <c r="AA1404" s="1">
        <v>1.2302</v>
      </c>
      <c r="AB1404" s="1">
        <v>-7.0213</v>
      </c>
      <c r="AC1404" s="1">
        <v>2.0776</v>
      </c>
      <c r="AD1404" s="1">
        <v>1.8614</v>
      </c>
      <c r="AE1404" s="1">
        <v>2.0229</v>
      </c>
      <c r="AF1404" s="1">
        <v>1.6857</v>
      </c>
      <c r="AG1404" s="1">
        <v>60.149</v>
      </c>
      <c r="AH1404" s="1">
        <v>65.638</v>
      </c>
      <c r="AI1404" s="1">
        <v>480.55</v>
      </c>
      <c r="AJ1404" s="1">
        <v>383.96</v>
      </c>
    </row>
    <row r="1405">
      <c r="A1405" s="1">
        <v>7.02</v>
      </c>
      <c r="B1405" s="1">
        <v>1.0</v>
      </c>
      <c r="C1405" s="1">
        <v>590.0</v>
      </c>
      <c r="D1405" s="1">
        <v>0.15728</v>
      </c>
      <c r="E1405" s="1">
        <v>0.19863</v>
      </c>
      <c r="F1405" s="1">
        <v>0.16466</v>
      </c>
      <c r="G1405" s="1">
        <v>0.0</v>
      </c>
      <c r="H1405" s="1">
        <v>12.596</v>
      </c>
      <c r="I1405" s="1">
        <v>3.587</v>
      </c>
      <c r="J1405" s="1">
        <v>0.20031</v>
      </c>
      <c r="K1405" s="1">
        <v>0.0</v>
      </c>
      <c r="L1405" s="1">
        <v>12.687</v>
      </c>
      <c r="M1405" s="1">
        <v>0.41618</v>
      </c>
      <c r="N1405" s="1">
        <v>290.95</v>
      </c>
      <c r="O1405" s="1">
        <v>725.85</v>
      </c>
      <c r="P1405" s="1">
        <v>576.9</v>
      </c>
      <c r="Q1405" s="1">
        <v>27.08</v>
      </c>
      <c r="R1405" s="1">
        <v>111.38</v>
      </c>
      <c r="S1405" s="1">
        <v>111.38</v>
      </c>
      <c r="T1405" s="1">
        <v>512.75</v>
      </c>
      <c r="U1405" s="1">
        <v>434.43</v>
      </c>
      <c r="V1405" s="1">
        <v>30.772</v>
      </c>
      <c r="W1405" s="1">
        <v>0.0</v>
      </c>
      <c r="X1405" s="1">
        <v>0.0</v>
      </c>
      <c r="Y1405" s="1">
        <v>0.90365</v>
      </c>
      <c r="Z1405" s="1">
        <v>1.69</v>
      </c>
      <c r="AA1405" s="1">
        <v>1.109</v>
      </c>
      <c r="AB1405" s="1">
        <v>-7.0102</v>
      </c>
      <c r="AC1405" s="1">
        <v>2.1519</v>
      </c>
      <c r="AD1405" s="1">
        <v>1.8441</v>
      </c>
      <c r="AE1405" s="1">
        <v>2.0229</v>
      </c>
      <c r="AF1405" s="1">
        <v>1.6857</v>
      </c>
      <c r="AG1405" s="1">
        <v>59.215</v>
      </c>
      <c r="AH1405" s="1">
        <v>65.606</v>
      </c>
      <c r="AI1405" s="1">
        <v>480.55</v>
      </c>
      <c r="AJ1405" s="1">
        <v>383.96</v>
      </c>
    </row>
    <row r="1406">
      <c r="A1406" s="1">
        <v>7.025</v>
      </c>
      <c r="B1406" s="1">
        <v>1.0</v>
      </c>
      <c r="C1406" s="1">
        <v>590.0</v>
      </c>
      <c r="D1406" s="1">
        <v>0.16203</v>
      </c>
      <c r="E1406" s="1">
        <v>0.19628</v>
      </c>
      <c r="F1406" s="1">
        <v>0.16466</v>
      </c>
      <c r="G1406" s="1">
        <v>0.0</v>
      </c>
      <c r="H1406" s="1">
        <v>12.596</v>
      </c>
      <c r="I1406" s="1">
        <v>3.587</v>
      </c>
      <c r="J1406" s="1">
        <v>0.20031</v>
      </c>
      <c r="K1406" s="1">
        <v>0.0</v>
      </c>
      <c r="L1406" s="1">
        <v>12.687</v>
      </c>
      <c r="M1406" s="1">
        <v>0.41618</v>
      </c>
      <c r="N1406" s="1">
        <v>285.94</v>
      </c>
      <c r="O1406" s="1">
        <v>715.57</v>
      </c>
      <c r="P1406" s="1">
        <v>583.34</v>
      </c>
      <c r="Q1406" s="1">
        <v>25.751</v>
      </c>
      <c r="R1406" s="1">
        <v>111.38</v>
      </c>
      <c r="S1406" s="1">
        <v>111.38</v>
      </c>
      <c r="T1406" s="1">
        <v>513.6</v>
      </c>
      <c r="U1406" s="1">
        <v>429.16</v>
      </c>
      <c r="V1406" s="1">
        <v>30.614</v>
      </c>
      <c r="W1406" s="1">
        <v>0.0</v>
      </c>
      <c r="X1406" s="1">
        <v>0.0</v>
      </c>
      <c r="Y1406" s="1">
        <v>0.5295</v>
      </c>
      <c r="Z1406" s="1">
        <v>1.7121</v>
      </c>
      <c r="AA1406" s="1">
        <v>1.0758</v>
      </c>
      <c r="AB1406" s="1">
        <v>-6.9871</v>
      </c>
      <c r="AC1406" s="1">
        <v>2.0985</v>
      </c>
      <c r="AD1406" s="1">
        <v>1.8394</v>
      </c>
      <c r="AE1406" s="1">
        <v>2.0229</v>
      </c>
      <c r="AF1406" s="1">
        <v>1.6857</v>
      </c>
      <c r="AG1406" s="1">
        <v>60.573</v>
      </c>
      <c r="AH1406" s="1">
        <v>64.748</v>
      </c>
      <c r="AI1406" s="1">
        <v>480.55</v>
      </c>
      <c r="AJ1406" s="1">
        <v>383.96</v>
      </c>
    </row>
    <row r="1407">
      <c r="A1407" s="1">
        <v>7.03</v>
      </c>
      <c r="B1407" s="1">
        <v>1.0</v>
      </c>
      <c r="C1407" s="1">
        <v>590.0</v>
      </c>
      <c r="D1407" s="1">
        <v>0.16025</v>
      </c>
      <c r="E1407" s="1">
        <v>0.19822</v>
      </c>
      <c r="F1407" s="1">
        <v>0.16466</v>
      </c>
      <c r="G1407" s="1">
        <v>0.0</v>
      </c>
      <c r="H1407" s="1">
        <v>12.601</v>
      </c>
      <c r="I1407" s="1">
        <v>3.2481</v>
      </c>
      <c r="J1407" s="1">
        <v>0.20031</v>
      </c>
      <c r="K1407" s="1">
        <v>0.0</v>
      </c>
      <c r="L1407" s="1">
        <v>12.697</v>
      </c>
      <c r="M1407" s="1">
        <v>0.6254</v>
      </c>
      <c r="N1407" s="1">
        <v>298.64</v>
      </c>
      <c r="O1407" s="1">
        <v>726.2</v>
      </c>
      <c r="P1407" s="1">
        <v>580.5</v>
      </c>
      <c r="Q1407" s="1">
        <v>24.092</v>
      </c>
      <c r="R1407" s="1">
        <v>111.38</v>
      </c>
      <c r="S1407" s="1">
        <v>111.38</v>
      </c>
      <c r="T1407" s="1">
        <v>520.37</v>
      </c>
      <c r="U1407" s="1">
        <v>438.05</v>
      </c>
      <c r="V1407" s="1">
        <v>28.525</v>
      </c>
      <c r="W1407" s="1">
        <v>0.0</v>
      </c>
      <c r="X1407" s="1">
        <v>0.0</v>
      </c>
      <c r="Y1407" s="1">
        <v>0.048401</v>
      </c>
      <c r="Z1407" s="1">
        <v>1.7294</v>
      </c>
      <c r="AA1407" s="1">
        <v>0.62888</v>
      </c>
      <c r="AB1407" s="1">
        <v>-6.961</v>
      </c>
      <c r="AC1407" s="1">
        <v>2.0298</v>
      </c>
      <c r="AD1407" s="1">
        <v>1.7756</v>
      </c>
      <c r="AE1407" s="1">
        <v>2.0229</v>
      </c>
      <c r="AF1407" s="1">
        <v>1.6857</v>
      </c>
      <c r="AG1407" s="1">
        <v>59.469</v>
      </c>
      <c r="AH1407" s="1">
        <v>65.028</v>
      </c>
      <c r="AI1407" s="1">
        <v>480.55</v>
      </c>
      <c r="AJ1407" s="1">
        <v>383.96</v>
      </c>
    </row>
    <row r="1408">
      <c r="A1408" s="1">
        <v>7.035</v>
      </c>
      <c r="B1408" s="1">
        <v>1.0</v>
      </c>
      <c r="C1408" s="1">
        <v>590.0</v>
      </c>
      <c r="D1408" s="1">
        <v>0.15971</v>
      </c>
      <c r="E1408" s="1">
        <v>0.19447</v>
      </c>
      <c r="F1408" s="1">
        <v>0.16466</v>
      </c>
      <c r="G1408" s="1">
        <v>0.0</v>
      </c>
      <c r="H1408" s="1">
        <v>12.601</v>
      </c>
      <c r="I1408" s="1">
        <v>3.2481</v>
      </c>
      <c r="J1408" s="1">
        <v>0.20031</v>
      </c>
      <c r="K1408" s="1">
        <v>0.0</v>
      </c>
      <c r="L1408" s="1">
        <v>12.697</v>
      </c>
      <c r="M1408" s="1">
        <v>0.6254</v>
      </c>
      <c r="N1408" s="1">
        <v>287.54</v>
      </c>
      <c r="O1408" s="1">
        <v>721.79</v>
      </c>
      <c r="P1408" s="1">
        <v>580.36</v>
      </c>
      <c r="Q1408" s="1">
        <v>25.898</v>
      </c>
      <c r="R1408" s="1">
        <v>111.43</v>
      </c>
      <c r="S1408" s="1">
        <v>111.43</v>
      </c>
      <c r="T1408" s="1">
        <v>518.73</v>
      </c>
      <c r="U1408" s="1">
        <v>429.28</v>
      </c>
      <c r="V1408" s="1">
        <v>30.526</v>
      </c>
      <c r="W1408" s="1">
        <v>0.0</v>
      </c>
      <c r="X1408" s="1">
        <v>0.0</v>
      </c>
      <c r="Y1408" s="1">
        <v>0.56912</v>
      </c>
      <c r="Z1408" s="1">
        <v>1.7538</v>
      </c>
      <c r="AA1408" s="1">
        <v>1.0574</v>
      </c>
      <c r="AB1408" s="1">
        <v>-6.9347</v>
      </c>
      <c r="AC1408" s="1">
        <v>2.1042</v>
      </c>
      <c r="AD1408" s="1">
        <v>1.8368</v>
      </c>
      <c r="AE1408" s="1">
        <v>2.0229</v>
      </c>
      <c r="AF1408" s="1">
        <v>1.6857</v>
      </c>
      <c r="AG1408" s="1">
        <v>59.819</v>
      </c>
      <c r="AH1408" s="1">
        <v>64.131</v>
      </c>
      <c r="AI1408" s="1">
        <v>480.61</v>
      </c>
      <c r="AJ1408" s="1">
        <v>383.96</v>
      </c>
    </row>
    <row r="1409">
      <c r="A1409" s="1">
        <v>7.04</v>
      </c>
      <c r="B1409" s="1">
        <v>1.0</v>
      </c>
      <c r="C1409" s="1">
        <v>590.0</v>
      </c>
      <c r="D1409" s="1">
        <v>0.15887</v>
      </c>
      <c r="E1409" s="1">
        <v>0.21056</v>
      </c>
      <c r="F1409" s="1">
        <v>0.16466</v>
      </c>
      <c r="G1409" s="1">
        <v>0.0</v>
      </c>
      <c r="H1409" s="1">
        <v>12.582</v>
      </c>
      <c r="I1409" s="1">
        <v>3.1577</v>
      </c>
      <c r="J1409" s="1">
        <v>0.20031</v>
      </c>
      <c r="K1409" s="1">
        <v>0.0</v>
      </c>
      <c r="L1409" s="1">
        <v>12.724</v>
      </c>
      <c r="M1409" s="1">
        <v>-0.093828</v>
      </c>
      <c r="N1409" s="1">
        <v>290.46</v>
      </c>
      <c r="O1409" s="1">
        <v>723.68</v>
      </c>
      <c r="P1409" s="1">
        <v>581.34</v>
      </c>
      <c r="Q1409" s="1">
        <v>26.642</v>
      </c>
      <c r="R1409" s="1">
        <v>111.43</v>
      </c>
      <c r="S1409" s="1">
        <v>111.43</v>
      </c>
      <c r="T1409" s="1">
        <v>494.56</v>
      </c>
      <c r="U1409" s="1">
        <v>439.19</v>
      </c>
      <c r="V1409" s="1">
        <v>31.3</v>
      </c>
      <c r="W1409" s="1">
        <v>0.0</v>
      </c>
      <c r="X1409" s="1">
        <v>0.0</v>
      </c>
      <c r="Y1409" s="1">
        <v>0.7792</v>
      </c>
      <c r="Z1409" s="1">
        <v>1.7722</v>
      </c>
      <c r="AA1409" s="1">
        <v>1.2193</v>
      </c>
      <c r="AB1409" s="1">
        <v>-6.9248</v>
      </c>
      <c r="AC1409" s="1">
        <v>2.1342</v>
      </c>
      <c r="AD1409" s="1">
        <v>1.8599</v>
      </c>
      <c r="AE1409" s="1">
        <v>2.0229</v>
      </c>
      <c r="AF1409" s="1">
        <v>1.6857</v>
      </c>
      <c r="AG1409" s="1">
        <v>59.744</v>
      </c>
      <c r="AH1409" s="1">
        <v>70.095</v>
      </c>
      <c r="AI1409" s="1">
        <v>480.61</v>
      </c>
      <c r="AJ1409" s="1">
        <v>383.96</v>
      </c>
    </row>
    <row r="1410">
      <c r="A1410" s="1">
        <v>7.045</v>
      </c>
      <c r="B1410" s="1">
        <v>1.0</v>
      </c>
      <c r="C1410" s="1">
        <v>590.0</v>
      </c>
      <c r="D1410" s="1">
        <v>0.16037</v>
      </c>
      <c r="E1410" s="1">
        <v>0.20101</v>
      </c>
      <c r="F1410" s="1">
        <v>0.16466</v>
      </c>
      <c r="G1410" s="1">
        <v>0.0</v>
      </c>
      <c r="H1410" s="1">
        <v>12.582</v>
      </c>
      <c r="I1410" s="1">
        <v>3.1577</v>
      </c>
      <c r="J1410" s="1">
        <v>0.20031</v>
      </c>
      <c r="K1410" s="1">
        <v>0.0</v>
      </c>
      <c r="L1410" s="1">
        <v>12.724</v>
      </c>
      <c r="M1410" s="1">
        <v>-0.093828</v>
      </c>
      <c r="N1410" s="1">
        <v>292.07</v>
      </c>
      <c r="O1410" s="1">
        <v>722.81</v>
      </c>
      <c r="P1410" s="1">
        <v>583.33</v>
      </c>
      <c r="Q1410" s="1">
        <v>25.492</v>
      </c>
      <c r="R1410" s="1">
        <v>111.43</v>
      </c>
      <c r="S1410" s="1">
        <v>111.43</v>
      </c>
      <c r="T1410" s="1">
        <v>502.7</v>
      </c>
      <c r="U1410" s="1">
        <v>432.9</v>
      </c>
      <c r="V1410" s="1">
        <v>32.863</v>
      </c>
      <c r="W1410" s="1">
        <v>0.0</v>
      </c>
      <c r="X1410" s="1">
        <v>0.0</v>
      </c>
      <c r="Y1410" s="1">
        <v>0.45342</v>
      </c>
      <c r="Z1410" s="1">
        <v>1.7958</v>
      </c>
      <c r="AA1410" s="1">
        <v>1.5404</v>
      </c>
      <c r="AB1410" s="1">
        <v>-6.9044</v>
      </c>
      <c r="AC1410" s="1">
        <v>2.0876</v>
      </c>
      <c r="AD1410" s="1">
        <v>1.9058</v>
      </c>
      <c r="AE1410" s="1">
        <v>2.0229</v>
      </c>
      <c r="AF1410" s="1">
        <v>1.6857</v>
      </c>
      <c r="AG1410" s="1">
        <v>59.983</v>
      </c>
      <c r="AH1410" s="1">
        <v>66.999</v>
      </c>
      <c r="AI1410" s="1">
        <v>480.61</v>
      </c>
      <c r="AJ1410" s="1">
        <v>383.96</v>
      </c>
    </row>
    <row r="1411">
      <c r="A1411" s="1">
        <v>7.05</v>
      </c>
      <c r="B1411" s="1">
        <v>1.0</v>
      </c>
      <c r="C1411" s="1">
        <v>590.0</v>
      </c>
      <c r="D1411" s="1">
        <v>0.16082</v>
      </c>
      <c r="E1411" s="1">
        <v>0.20784</v>
      </c>
      <c r="F1411" s="1">
        <v>0.16466</v>
      </c>
      <c r="G1411" s="1">
        <v>0.0</v>
      </c>
      <c r="H1411" s="1">
        <v>12.58</v>
      </c>
      <c r="I1411" s="1">
        <v>4.0456</v>
      </c>
      <c r="J1411" s="1">
        <v>0.20031</v>
      </c>
      <c r="K1411" s="1">
        <v>0.0</v>
      </c>
      <c r="L1411" s="1">
        <v>12.655</v>
      </c>
      <c r="M1411" s="1">
        <v>-0.16804</v>
      </c>
      <c r="N1411" s="1">
        <v>282.68</v>
      </c>
      <c r="O1411" s="1">
        <v>724.62</v>
      </c>
      <c r="P1411" s="1">
        <v>578.59</v>
      </c>
      <c r="Q1411" s="1">
        <v>23.064</v>
      </c>
      <c r="R1411" s="1">
        <v>111.43</v>
      </c>
      <c r="S1411" s="1">
        <v>111.43</v>
      </c>
      <c r="T1411" s="1">
        <v>498.42</v>
      </c>
      <c r="U1411" s="1">
        <v>434.09</v>
      </c>
      <c r="V1411" s="1">
        <v>26.103</v>
      </c>
      <c r="W1411" s="1">
        <v>0.0</v>
      </c>
      <c r="X1411" s="1">
        <v>0.0</v>
      </c>
      <c r="Y1411" s="1">
        <v>-0.26001</v>
      </c>
      <c r="Z1411" s="1">
        <v>1.8106</v>
      </c>
      <c r="AA1411" s="1">
        <v>0.089468</v>
      </c>
      <c r="AB1411" s="1">
        <v>-6.875</v>
      </c>
      <c r="AC1411" s="1">
        <v>1.9857</v>
      </c>
      <c r="AD1411" s="1">
        <v>1.6985</v>
      </c>
      <c r="AE1411" s="1">
        <v>2.0229</v>
      </c>
      <c r="AF1411" s="1">
        <v>1.6857</v>
      </c>
      <c r="AG1411" s="1">
        <v>59.446</v>
      </c>
      <c r="AH1411" s="1">
        <v>68.037</v>
      </c>
      <c r="AI1411" s="1">
        <v>480.61</v>
      </c>
      <c r="AJ1411" s="1">
        <v>383.96</v>
      </c>
    </row>
    <row r="1412">
      <c r="A1412" s="1">
        <v>7.055</v>
      </c>
      <c r="B1412" s="1">
        <v>1.0</v>
      </c>
      <c r="C1412" s="1">
        <v>590.0</v>
      </c>
      <c r="D1412" s="1">
        <v>0.15903</v>
      </c>
      <c r="E1412" s="1">
        <v>0.19259</v>
      </c>
      <c r="F1412" s="1">
        <v>0.16466</v>
      </c>
      <c r="G1412" s="1">
        <v>0.0</v>
      </c>
      <c r="H1412" s="1">
        <v>12.58</v>
      </c>
      <c r="I1412" s="1">
        <v>3.2792</v>
      </c>
      <c r="J1412" s="1">
        <v>0.20031</v>
      </c>
      <c r="K1412" s="1">
        <v>0.0</v>
      </c>
      <c r="L1412" s="1">
        <v>12.655</v>
      </c>
      <c r="M1412" s="1">
        <v>-0.16804</v>
      </c>
      <c r="N1412" s="1">
        <v>286.42</v>
      </c>
      <c r="O1412" s="1">
        <v>721.48</v>
      </c>
      <c r="P1412" s="1">
        <v>580.71</v>
      </c>
      <c r="Q1412" s="1">
        <v>26.703</v>
      </c>
      <c r="R1412" s="1">
        <v>111.43</v>
      </c>
      <c r="S1412" s="1">
        <v>111.43</v>
      </c>
      <c r="T1412" s="1">
        <v>514.23</v>
      </c>
      <c r="U1412" s="1">
        <v>423.21</v>
      </c>
      <c r="V1412" s="1">
        <v>32.494</v>
      </c>
      <c r="W1412" s="1">
        <v>0.0</v>
      </c>
      <c r="X1412" s="1">
        <v>0.0</v>
      </c>
      <c r="Y1412" s="1">
        <v>0.7965</v>
      </c>
      <c r="Z1412" s="1">
        <v>1.8266</v>
      </c>
      <c r="AA1412" s="1">
        <v>1.4654</v>
      </c>
      <c r="AB1412" s="1">
        <v>-6.8507</v>
      </c>
      <c r="AC1412" s="1">
        <v>2.1366</v>
      </c>
      <c r="AD1412" s="1">
        <v>1.8951</v>
      </c>
      <c r="AE1412" s="1">
        <v>2.0229</v>
      </c>
      <c r="AF1412" s="1">
        <v>1.6857</v>
      </c>
      <c r="AG1412" s="1">
        <v>59.874</v>
      </c>
      <c r="AH1412" s="1">
        <v>63.949</v>
      </c>
      <c r="AI1412" s="1">
        <v>480.61</v>
      </c>
      <c r="AJ1412" s="1">
        <v>383.96</v>
      </c>
    </row>
    <row r="1413">
      <c r="A1413" s="1">
        <v>7.06</v>
      </c>
      <c r="B1413" s="1">
        <v>1.0</v>
      </c>
      <c r="C1413" s="1">
        <v>590.0</v>
      </c>
      <c r="D1413" s="1">
        <v>0.15821</v>
      </c>
      <c r="E1413" s="1">
        <v>0.1946</v>
      </c>
      <c r="F1413" s="1">
        <v>0.16466</v>
      </c>
      <c r="G1413" s="1">
        <v>0.0</v>
      </c>
      <c r="H1413" s="1">
        <v>12.573</v>
      </c>
      <c r="I1413" s="1">
        <v>3.2792</v>
      </c>
      <c r="J1413" s="1">
        <v>0.20031</v>
      </c>
      <c r="K1413" s="1">
        <v>0.0</v>
      </c>
      <c r="L1413" s="1">
        <v>12.687</v>
      </c>
      <c r="M1413" s="1">
        <v>-0.10113</v>
      </c>
      <c r="N1413" s="1">
        <v>282.83</v>
      </c>
      <c r="O1413" s="1">
        <v>726.57</v>
      </c>
      <c r="P1413" s="1">
        <v>579.13</v>
      </c>
      <c r="Q1413" s="1">
        <v>25.818</v>
      </c>
      <c r="R1413" s="1">
        <v>111.43</v>
      </c>
      <c r="S1413" s="1">
        <v>111.43</v>
      </c>
      <c r="T1413" s="1">
        <v>515.04</v>
      </c>
      <c r="U1413" s="1">
        <v>422.48</v>
      </c>
      <c r="V1413" s="1">
        <v>28.192</v>
      </c>
      <c r="W1413" s="1">
        <v>0.0</v>
      </c>
      <c r="X1413" s="1">
        <v>0.0</v>
      </c>
      <c r="Y1413" s="1">
        <v>0.54637</v>
      </c>
      <c r="Z1413" s="1">
        <v>1.8346</v>
      </c>
      <c r="AA1413" s="1">
        <v>0.55607</v>
      </c>
      <c r="AB1413" s="1">
        <v>-6.8385</v>
      </c>
      <c r="AC1413" s="1">
        <v>2.1009</v>
      </c>
      <c r="AD1413" s="1">
        <v>1.7652</v>
      </c>
      <c r="AE1413" s="1">
        <v>2.0229</v>
      </c>
      <c r="AF1413" s="1">
        <v>1.6857</v>
      </c>
      <c r="AG1413" s="1">
        <v>59.335</v>
      </c>
      <c r="AH1413" s="1">
        <v>63.774</v>
      </c>
      <c r="AI1413" s="1">
        <v>480.61</v>
      </c>
      <c r="AJ1413" s="1">
        <v>383.96</v>
      </c>
    </row>
    <row r="1414">
      <c r="A1414" s="1">
        <v>7.065</v>
      </c>
      <c r="B1414" s="1">
        <v>1.0</v>
      </c>
      <c r="C1414" s="1">
        <v>590.0</v>
      </c>
      <c r="D1414" s="1">
        <v>0.15995</v>
      </c>
      <c r="E1414" s="1">
        <v>0.19856</v>
      </c>
      <c r="F1414" s="1">
        <v>0.16466</v>
      </c>
      <c r="G1414" s="1">
        <v>0.0</v>
      </c>
      <c r="H1414" s="1">
        <v>12.573</v>
      </c>
      <c r="I1414" s="1">
        <v>4.0636</v>
      </c>
      <c r="J1414" s="1">
        <v>0.20031</v>
      </c>
      <c r="K1414" s="1">
        <v>0.0</v>
      </c>
      <c r="L1414" s="1">
        <v>12.687</v>
      </c>
      <c r="M1414" s="1">
        <v>-0.10113</v>
      </c>
      <c r="N1414" s="1">
        <v>287.45</v>
      </c>
      <c r="O1414" s="1">
        <v>721.37</v>
      </c>
      <c r="P1414" s="1">
        <v>580.46</v>
      </c>
      <c r="Q1414" s="1">
        <v>25.45</v>
      </c>
      <c r="R1414" s="1">
        <v>111.43</v>
      </c>
      <c r="S1414" s="1">
        <v>111.43</v>
      </c>
      <c r="T1414" s="1">
        <v>507.19</v>
      </c>
      <c r="U1414" s="1">
        <v>423.79</v>
      </c>
      <c r="V1414" s="1">
        <v>26.637</v>
      </c>
      <c r="W1414" s="1">
        <v>0.0</v>
      </c>
      <c r="X1414" s="1">
        <v>0.0</v>
      </c>
      <c r="Y1414" s="1">
        <v>0.44138</v>
      </c>
      <c r="Z1414" s="1">
        <v>1.8399</v>
      </c>
      <c r="AA1414" s="1">
        <v>0.21051</v>
      </c>
      <c r="AB1414" s="1">
        <v>-6.8092</v>
      </c>
      <c r="AC1414" s="1">
        <v>2.0859</v>
      </c>
      <c r="AD1414" s="1">
        <v>1.7158</v>
      </c>
      <c r="AE1414" s="1">
        <v>2.0229</v>
      </c>
      <c r="AF1414" s="1">
        <v>1.6857</v>
      </c>
      <c r="AG1414" s="1">
        <v>59.863</v>
      </c>
      <c r="AH1414" s="1">
        <v>64.883</v>
      </c>
      <c r="AI1414" s="1">
        <v>480.61</v>
      </c>
      <c r="AJ1414" s="1">
        <v>383.96</v>
      </c>
    </row>
    <row r="1415">
      <c r="A1415" s="1">
        <v>7.07</v>
      </c>
      <c r="B1415" s="1">
        <v>1.0</v>
      </c>
      <c r="C1415" s="1">
        <v>590.0</v>
      </c>
      <c r="D1415" s="1">
        <v>0.1605</v>
      </c>
      <c r="E1415" s="1">
        <v>0.19549</v>
      </c>
      <c r="F1415" s="1">
        <v>0.16466</v>
      </c>
      <c r="G1415" s="1">
        <v>0.0</v>
      </c>
      <c r="H1415" s="1">
        <v>12.585</v>
      </c>
      <c r="I1415" s="1">
        <v>4.0636</v>
      </c>
      <c r="J1415" s="1">
        <v>0.20031</v>
      </c>
      <c r="K1415" s="1">
        <v>0.0</v>
      </c>
      <c r="L1415" s="1">
        <v>12.69</v>
      </c>
      <c r="M1415" s="1">
        <v>-0.52789</v>
      </c>
      <c r="N1415" s="1">
        <v>284.99</v>
      </c>
      <c r="O1415" s="1">
        <v>718.85</v>
      </c>
      <c r="P1415" s="1">
        <v>583.05</v>
      </c>
      <c r="Q1415" s="1">
        <v>26.154</v>
      </c>
      <c r="R1415" s="1">
        <v>111.43</v>
      </c>
      <c r="S1415" s="1">
        <v>111.43</v>
      </c>
      <c r="T1415" s="1">
        <v>514.0</v>
      </c>
      <c r="U1415" s="1">
        <v>425.67</v>
      </c>
      <c r="V1415" s="1">
        <v>28.7</v>
      </c>
      <c r="W1415" s="1">
        <v>0.0</v>
      </c>
      <c r="X1415" s="1">
        <v>0.0</v>
      </c>
      <c r="Y1415" s="1">
        <v>0.64177</v>
      </c>
      <c r="Z1415" s="1">
        <v>1.8586</v>
      </c>
      <c r="AA1415" s="1">
        <v>0.66696</v>
      </c>
      <c r="AB1415" s="1">
        <v>-6.7791</v>
      </c>
      <c r="AC1415" s="1">
        <v>2.1145</v>
      </c>
      <c r="AD1415" s="1">
        <v>1.781</v>
      </c>
      <c r="AE1415" s="1">
        <v>2.0229</v>
      </c>
      <c r="AF1415" s="1">
        <v>1.6857</v>
      </c>
      <c r="AG1415" s="1">
        <v>60.279</v>
      </c>
      <c r="AH1415" s="1">
        <v>64.264</v>
      </c>
      <c r="AI1415" s="1">
        <v>480.61</v>
      </c>
      <c r="AJ1415" s="1">
        <v>383.96</v>
      </c>
    </row>
    <row r="1416">
      <c r="A1416" s="1">
        <v>7.075</v>
      </c>
      <c r="B1416" s="1">
        <v>1.0</v>
      </c>
      <c r="C1416" s="1">
        <v>590.0</v>
      </c>
      <c r="D1416" s="1">
        <v>0.15947</v>
      </c>
      <c r="E1416" s="1">
        <v>0.20176</v>
      </c>
      <c r="F1416" s="1">
        <v>0.16456</v>
      </c>
      <c r="G1416" s="1">
        <v>0.015259</v>
      </c>
      <c r="H1416" s="1">
        <v>12.585</v>
      </c>
      <c r="I1416" s="1">
        <v>3.2985</v>
      </c>
      <c r="J1416" s="1">
        <v>0.20024</v>
      </c>
      <c r="K1416" s="1">
        <v>0.015259</v>
      </c>
      <c r="L1416" s="1">
        <v>12.69</v>
      </c>
      <c r="M1416" s="1">
        <v>-0.52789</v>
      </c>
      <c r="N1416" s="1">
        <v>286.29</v>
      </c>
      <c r="O1416" s="1">
        <v>720.62</v>
      </c>
      <c r="P1416" s="1">
        <v>581.86</v>
      </c>
      <c r="Q1416" s="1">
        <v>26.541</v>
      </c>
      <c r="R1416" s="1">
        <v>111.43</v>
      </c>
      <c r="S1416" s="1">
        <v>111.43</v>
      </c>
      <c r="T1416" s="1">
        <v>511.03</v>
      </c>
      <c r="U1416" s="1">
        <v>440.49</v>
      </c>
      <c r="V1416" s="1">
        <v>30.241</v>
      </c>
      <c r="W1416" s="1">
        <v>0.0</v>
      </c>
      <c r="X1416" s="1">
        <v>0.0</v>
      </c>
      <c r="Y1416" s="1">
        <v>0.75102</v>
      </c>
      <c r="Z1416" s="1">
        <v>1.8806</v>
      </c>
      <c r="AA1416" s="1">
        <v>0.99731</v>
      </c>
      <c r="AB1416" s="1">
        <v>-6.7638</v>
      </c>
      <c r="AC1416" s="1">
        <v>2.1301</v>
      </c>
      <c r="AD1416" s="1">
        <v>1.8282</v>
      </c>
      <c r="AE1416" s="1">
        <v>2.0229</v>
      </c>
      <c r="AF1416" s="1">
        <v>1.6857</v>
      </c>
      <c r="AG1416" s="1">
        <v>60.041</v>
      </c>
      <c r="AH1416" s="1">
        <v>66.867</v>
      </c>
      <c r="AI1416" s="1">
        <v>480.61</v>
      </c>
      <c r="AJ1416" s="1">
        <v>383.96</v>
      </c>
    </row>
    <row r="1417">
      <c r="A1417" s="1">
        <v>7.08</v>
      </c>
      <c r="B1417" s="1">
        <v>1.0</v>
      </c>
      <c r="C1417" s="1">
        <v>590.0</v>
      </c>
      <c r="D1417" s="1">
        <v>0.16174</v>
      </c>
      <c r="E1417" s="1">
        <v>0.20614</v>
      </c>
      <c r="F1417" s="1">
        <v>0.16456</v>
      </c>
      <c r="G1417" s="1">
        <v>0.015259</v>
      </c>
      <c r="H1417" s="1">
        <v>12.591</v>
      </c>
      <c r="I1417" s="1">
        <v>3.2985</v>
      </c>
      <c r="J1417" s="1">
        <v>0.20024</v>
      </c>
      <c r="K1417" s="1">
        <v>0.015259</v>
      </c>
      <c r="L1417" s="1">
        <v>12.697</v>
      </c>
      <c r="M1417" s="1">
        <v>-0.8321</v>
      </c>
      <c r="N1417" s="1">
        <v>297.14</v>
      </c>
      <c r="O1417" s="1">
        <v>717.97</v>
      </c>
      <c r="P1417" s="1">
        <v>584.57</v>
      </c>
      <c r="Q1417" s="1">
        <v>25.142</v>
      </c>
      <c r="R1417" s="1">
        <v>111.43</v>
      </c>
      <c r="S1417" s="1">
        <v>111.43</v>
      </c>
      <c r="T1417" s="1">
        <v>507.75</v>
      </c>
      <c r="U1417" s="1">
        <v>443.42</v>
      </c>
      <c r="V1417" s="1">
        <v>28.271</v>
      </c>
      <c r="W1417" s="1">
        <v>0.0</v>
      </c>
      <c r="X1417" s="1">
        <v>0.0</v>
      </c>
      <c r="Y1417" s="1">
        <v>0.35271</v>
      </c>
      <c r="Z1417" s="1">
        <v>1.8998</v>
      </c>
      <c r="AA1417" s="1">
        <v>0.5734</v>
      </c>
      <c r="AB1417" s="1">
        <v>-6.7459</v>
      </c>
      <c r="AC1417" s="1">
        <v>2.0732</v>
      </c>
      <c r="AD1417" s="1">
        <v>1.7676</v>
      </c>
      <c r="AE1417" s="1">
        <v>2.0229</v>
      </c>
      <c r="AF1417" s="1">
        <v>1.6857</v>
      </c>
      <c r="AG1417" s="1">
        <v>60.477</v>
      </c>
      <c r="AH1417" s="1">
        <v>68.036</v>
      </c>
      <c r="AI1417" s="1">
        <v>480.61</v>
      </c>
      <c r="AJ1417" s="1">
        <v>383.96</v>
      </c>
    </row>
    <row r="1418">
      <c r="A1418" s="1">
        <v>7.085</v>
      </c>
      <c r="B1418" s="1">
        <v>1.0</v>
      </c>
      <c r="C1418" s="1">
        <v>590.0</v>
      </c>
      <c r="D1418" s="1">
        <v>0.15885</v>
      </c>
      <c r="E1418" s="1">
        <v>0.20152</v>
      </c>
      <c r="F1418" s="1">
        <v>0.16454</v>
      </c>
      <c r="G1418" s="1">
        <v>0.0</v>
      </c>
      <c r="H1418" s="1">
        <v>12.591</v>
      </c>
      <c r="I1418" s="1">
        <v>3.2985</v>
      </c>
      <c r="J1418" s="1">
        <v>0.20013</v>
      </c>
      <c r="K1418" s="1">
        <v>0.015259</v>
      </c>
      <c r="L1418" s="1">
        <v>12.697</v>
      </c>
      <c r="M1418" s="1">
        <v>-0.8321</v>
      </c>
      <c r="N1418" s="1">
        <v>289.15</v>
      </c>
      <c r="O1418" s="1">
        <v>724.89</v>
      </c>
      <c r="P1418" s="1">
        <v>580.44</v>
      </c>
      <c r="Q1418" s="1">
        <v>25.534</v>
      </c>
      <c r="R1418" s="1">
        <v>111.43</v>
      </c>
      <c r="S1418" s="1">
        <v>111.43</v>
      </c>
      <c r="T1418" s="1">
        <v>508.28</v>
      </c>
      <c r="U1418" s="1">
        <v>431.2</v>
      </c>
      <c r="V1418" s="1">
        <v>25.509</v>
      </c>
      <c r="W1418" s="1">
        <v>0.0</v>
      </c>
      <c r="X1418" s="1">
        <v>0.0</v>
      </c>
      <c r="Y1418" s="1">
        <v>0.46529</v>
      </c>
      <c r="Z1418" s="1">
        <v>1.9231</v>
      </c>
      <c r="AA1418" s="1">
        <v>-0.04648</v>
      </c>
      <c r="AB1418" s="1">
        <v>-6.7073</v>
      </c>
      <c r="AC1418" s="1">
        <v>2.0893</v>
      </c>
      <c r="AD1418" s="1">
        <v>1.6791</v>
      </c>
      <c r="AE1418" s="1">
        <v>2.0229</v>
      </c>
      <c r="AF1418" s="1">
        <v>1.6857</v>
      </c>
      <c r="AG1418" s="1">
        <v>59.573</v>
      </c>
      <c r="AH1418" s="1">
        <v>65.794</v>
      </c>
      <c r="AI1418" s="1">
        <v>480.61</v>
      </c>
      <c r="AJ1418" s="1">
        <v>383.96</v>
      </c>
    </row>
    <row r="1419">
      <c r="A1419" s="1">
        <v>7.09</v>
      </c>
      <c r="B1419" s="1">
        <v>1.0</v>
      </c>
      <c r="C1419" s="1">
        <v>590.0</v>
      </c>
      <c r="D1419" s="1">
        <v>0.15909</v>
      </c>
      <c r="E1419" s="1">
        <v>0.20294</v>
      </c>
      <c r="F1419" s="1">
        <v>0.16454</v>
      </c>
      <c r="G1419" s="1">
        <v>0.0</v>
      </c>
      <c r="H1419" s="1">
        <v>12.594</v>
      </c>
      <c r="I1419" s="1">
        <v>3.1193</v>
      </c>
      <c r="J1419" s="1">
        <v>0.20013</v>
      </c>
      <c r="K1419" s="1">
        <v>0.015259</v>
      </c>
      <c r="L1419" s="1">
        <v>12.699</v>
      </c>
      <c r="M1419" s="1">
        <v>-0.66847</v>
      </c>
      <c r="N1419" s="1">
        <v>283.18</v>
      </c>
      <c r="O1419" s="1">
        <v>722.6</v>
      </c>
      <c r="P1419" s="1">
        <v>580.69</v>
      </c>
      <c r="Q1419" s="1">
        <v>25.925</v>
      </c>
      <c r="R1419" s="1">
        <v>111.43</v>
      </c>
      <c r="S1419" s="1">
        <v>111.43</v>
      </c>
      <c r="T1419" s="1">
        <v>512.26</v>
      </c>
      <c r="U1419" s="1">
        <v>434.79</v>
      </c>
      <c r="V1419" s="1">
        <v>22.983</v>
      </c>
      <c r="W1419" s="1">
        <v>0.0</v>
      </c>
      <c r="X1419" s="1">
        <v>0.0</v>
      </c>
      <c r="Y1419" s="1">
        <v>0.5769</v>
      </c>
      <c r="Z1419" s="1">
        <v>1.9317</v>
      </c>
      <c r="AA1419" s="1">
        <v>-0.64355</v>
      </c>
      <c r="AB1419" s="1">
        <v>-6.6812</v>
      </c>
      <c r="AC1419" s="1">
        <v>2.1053</v>
      </c>
      <c r="AD1419" s="1">
        <v>1.5938</v>
      </c>
      <c r="AE1419" s="1">
        <v>2.0229</v>
      </c>
      <c r="AF1419" s="1">
        <v>1.6857</v>
      </c>
      <c r="AG1419" s="1">
        <v>59.779</v>
      </c>
      <c r="AH1419" s="1">
        <v>65.733</v>
      </c>
      <c r="AI1419" s="1">
        <v>480.61</v>
      </c>
      <c r="AJ1419" s="1">
        <v>383.96</v>
      </c>
    </row>
    <row r="1420">
      <c r="A1420" s="1">
        <v>7.095</v>
      </c>
      <c r="B1420" s="1">
        <v>1.0</v>
      </c>
      <c r="C1420" s="1">
        <v>590.0</v>
      </c>
      <c r="D1420" s="1">
        <v>0.15921</v>
      </c>
      <c r="E1420" s="1">
        <v>0.19806</v>
      </c>
      <c r="F1420" s="1">
        <v>0.16454</v>
      </c>
      <c r="G1420" s="1">
        <v>0.0</v>
      </c>
      <c r="H1420" s="1">
        <v>12.594</v>
      </c>
      <c r="I1420" s="1">
        <v>3.6727</v>
      </c>
      <c r="J1420" s="1">
        <v>0.19976</v>
      </c>
      <c r="K1420" s="1">
        <v>0.030518</v>
      </c>
      <c r="L1420" s="1">
        <v>12.699</v>
      </c>
      <c r="M1420" s="1">
        <v>-0.66847</v>
      </c>
      <c r="N1420" s="1">
        <v>284.68</v>
      </c>
      <c r="O1420" s="1">
        <v>721.9</v>
      </c>
      <c r="P1420" s="1">
        <v>580.7</v>
      </c>
      <c r="Q1420" s="1">
        <v>25.945</v>
      </c>
      <c r="R1420" s="1">
        <v>111.43</v>
      </c>
      <c r="S1420" s="1">
        <v>111.43</v>
      </c>
      <c r="T1420" s="1">
        <v>512.07</v>
      </c>
      <c r="U1420" s="1">
        <v>428.11</v>
      </c>
      <c r="V1420" s="1">
        <v>26.44</v>
      </c>
      <c r="W1420" s="1">
        <v>0.0</v>
      </c>
      <c r="X1420" s="1">
        <v>0.0</v>
      </c>
      <c r="Y1420" s="1">
        <v>0.5827</v>
      </c>
      <c r="Z1420" s="1">
        <v>1.9415</v>
      </c>
      <c r="AA1420" s="1">
        <v>0.16598</v>
      </c>
      <c r="AB1420" s="1">
        <v>-6.6566</v>
      </c>
      <c r="AC1420" s="1">
        <v>2.1061</v>
      </c>
      <c r="AD1420" s="1">
        <v>1.7094</v>
      </c>
      <c r="AE1420" s="1">
        <v>2.0229</v>
      </c>
      <c r="AF1420" s="1">
        <v>1.6857</v>
      </c>
      <c r="AG1420" s="1">
        <v>59.838</v>
      </c>
      <c r="AH1420" s="1">
        <v>64.811</v>
      </c>
      <c r="AI1420" s="1">
        <v>480.61</v>
      </c>
      <c r="AJ1420" s="1">
        <v>383.96</v>
      </c>
    </row>
    <row r="1421">
      <c r="A1421" s="1">
        <v>7.1</v>
      </c>
      <c r="B1421" s="1">
        <v>1.0</v>
      </c>
      <c r="C1421" s="1">
        <v>590.0</v>
      </c>
      <c r="D1421" s="1">
        <v>0.15965</v>
      </c>
      <c r="E1421" s="1">
        <v>0.20157</v>
      </c>
      <c r="F1421" s="1">
        <v>0.16454</v>
      </c>
      <c r="G1421" s="1">
        <v>0.0</v>
      </c>
      <c r="H1421" s="1">
        <v>12.587</v>
      </c>
      <c r="I1421" s="1">
        <v>3.6727</v>
      </c>
      <c r="J1421" s="1">
        <v>0.19976</v>
      </c>
      <c r="K1421" s="1">
        <v>0.030518</v>
      </c>
      <c r="L1421" s="1">
        <v>12.676</v>
      </c>
      <c r="M1421" s="1">
        <v>-0.47199</v>
      </c>
      <c r="N1421" s="1">
        <v>284.35</v>
      </c>
      <c r="O1421" s="1">
        <v>718.88</v>
      </c>
      <c r="P1421" s="1">
        <v>582.22</v>
      </c>
      <c r="Q1421" s="1">
        <v>26.592</v>
      </c>
      <c r="R1421" s="1">
        <v>111.43</v>
      </c>
      <c r="S1421" s="1">
        <v>111.43</v>
      </c>
      <c r="T1421" s="1">
        <v>508.18</v>
      </c>
      <c r="U1421" s="1">
        <v>441.83</v>
      </c>
      <c r="V1421" s="1">
        <v>33.571</v>
      </c>
      <c r="W1421" s="1">
        <v>0.0</v>
      </c>
      <c r="X1421" s="1">
        <v>0.0</v>
      </c>
      <c r="Y1421" s="1">
        <v>0.76534</v>
      </c>
      <c r="Z1421" s="1">
        <v>1.9676</v>
      </c>
      <c r="AA1421" s="1">
        <v>1.6834</v>
      </c>
      <c r="AB1421" s="1">
        <v>-6.6124</v>
      </c>
      <c r="AC1421" s="1">
        <v>2.1322</v>
      </c>
      <c r="AD1421" s="1">
        <v>1.9262</v>
      </c>
      <c r="AE1421" s="1">
        <v>2.0229</v>
      </c>
      <c r="AF1421" s="1">
        <v>1.6857</v>
      </c>
      <c r="AG1421" s="1">
        <v>60.208</v>
      </c>
      <c r="AH1421" s="1">
        <v>67.637</v>
      </c>
      <c r="AI1421" s="1">
        <v>480.61</v>
      </c>
      <c r="AJ1421" s="1">
        <v>383.96</v>
      </c>
    </row>
    <row r="1422">
      <c r="A1422" s="1">
        <v>7.105</v>
      </c>
      <c r="B1422" s="1">
        <v>1.0</v>
      </c>
      <c r="C1422" s="1">
        <v>590.0</v>
      </c>
      <c r="D1422" s="1">
        <v>0.15717</v>
      </c>
      <c r="E1422" s="1">
        <v>0.2098</v>
      </c>
      <c r="F1422" s="1">
        <v>0.16454</v>
      </c>
      <c r="G1422" s="1">
        <v>0.0</v>
      </c>
      <c r="H1422" s="1">
        <v>12.587</v>
      </c>
      <c r="I1422" s="1">
        <v>3.4799</v>
      </c>
      <c r="J1422" s="1">
        <v>0.19929</v>
      </c>
      <c r="K1422" s="1">
        <v>0.045776</v>
      </c>
      <c r="L1422" s="1">
        <v>12.676</v>
      </c>
      <c r="M1422" s="1">
        <v>-0.47199</v>
      </c>
      <c r="N1422" s="1">
        <v>279.75</v>
      </c>
      <c r="O1422" s="1">
        <v>722.21</v>
      </c>
      <c r="P1422" s="1">
        <v>577.33</v>
      </c>
      <c r="Q1422" s="1">
        <v>27.304</v>
      </c>
      <c r="R1422" s="1">
        <v>111.43</v>
      </c>
      <c r="S1422" s="1">
        <v>111.43</v>
      </c>
      <c r="T1422" s="1">
        <v>500.53</v>
      </c>
      <c r="U1422" s="1">
        <v>444.93</v>
      </c>
      <c r="V1422" s="1">
        <v>30.619</v>
      </c>
      <c r="W1422" s="1">
        <v>0.0</v>
      </c>
      <c r="X1422" s="1">
        <v>0.0</v>
      </c>
      <c r="Y1422" s="1">
        <v>0.96386</v>
      </c>
      <c r="Z1422" s="1">
        <v>1.9945</v>
      </c>
      <c r="AA1422" s="1">
        <v>1.0769</v>
      </c>
      <c r="AB1422" s="1">
        <v>-6.6065</v>
      </c>
      <c r="AC1422" s="1">
        <v>2.1605</v>
      </c>
      <c r="AD1422" s="1">
        <v>1.8396</v>
      </c>
      <c r="AE1422" s="1">
        <v>2.0229</v>
      </c>
      <c r="AF1422" s="1">
        <v>1.6857</v>
      </c>
      <c r="AG1422" s="1">
        <v>59.538</v>
      </c>
      <c r="AH1422" s="1">
        <v>69.997</v>
      </c>
      <c r="AI1422" s="1">
        <v>480.61</v>
      </c>
      <c r="AJ1422" s="1">
        <v>383.96</v>
      </c>
    </row>
    <row r="1423">
      <c r="A1423" s="1">
        <v>7.11</v>
      </c>
      <c r="B1423" s="1">
        <v>1.0</v>
      </c>
      <c r="C1423" s="1">
        <v>590.0</v>
      </c>
      <c r="D1423" s="1">
        <v>0.15838</v>
      </c>
      <c r="E1423" s="1">
        <v>0.19702</v>
      </c>
      <c r="F1423" s="1">
        <v>0.16454</v>
      </c>
      <c r="G1423" s="1">
        <v>0.0</v>
      </c>
      <c r="H1423" s="1">
        <v>12.582</v>
      </c>
      <c r="I1423" s="1">
        <v>3.4799</v>
      </c>
      <c r="J1423" s="1">
        <v>0.19929</v>
      </c>
      <c r="K1423" s="1">
        <v>0.045776</v>
      </c>
      <c r="L1423" s="1">
        <v>12.681</v>
      </c>
      <c r="M1423" s="1">
        <v>-0.20536</v>
      </c>
      <c r="N1423" s="1">
        <v>288.0</v>
      </c>
      <c r="O1423" s="1">
        <v>720.84</v>
      </c>
      <c r="P1423" s="1">
        <v>577.4</v>
      </c>
      <c r="Q1423" s="1">
        <v>26.11</v>
      </c>
      <c r="R1423" s="1">
        <v>111.43</v>
      </c>
      <c r="S1423" s="1">
        <v>111.43</v>
      </c>
      <c r="T1423" s="1">
        <v>515.0</v>
      </c>
      <c r="U1423" s="1">
        <v>436.97</v>
      </c>
      <c r="V1423" s="1">
        <v>31.759</v>
      </c>
      <c r="W1423" s="1">
        <v>0.0</v>
      </c>
      <c r="X1423" s="1">
        <v>0.0</v>
      </c>
      <c r="Y1423" s="1">
        <v>0.62944</v>
      </c>
      <c r="Z1423" s="1">
        <v>2.007</v>
      </c>
      <c r="AA1423" s="1">
        <v>1.3145</v>
      </c>
      <c r="AB1423" s="1">
        <v>-6.5912</v>
      </c>
      <c r="AC1423" s="1">
        <v>2.1128</v>
      </c>
      <c r="AD1423" s="1">
        <v>1.8735</v>
      </c>
      <c r="AE1423" s="1">
        <v>2.0229</v>
      </c>
      <c r="AF1423" s="1">
        <v>1.6857</v>
      </c>
      <c r="AG1423" s="1">
        <v>59.654</v>
      </c>
      <c r="AH1423" s="1">
        <v>65.65</v>
      </c>
      <c r="AI1423" s="1">
        <v>480.61</v>
      </c>
      <c r="AJ1423" s="1">
        <v>383.96</v>
      </c>
    </row>
    <row r="1424">
      <c r="A1424" s="1">
        <v>7.115</v>
      </c>
      <c r="B1424" s="1">
        <v>1.0</v>
      </c>
      <c r="C1424" s="1">
        <v>590.0</v>
      </c>
      <c r="D1424" s="1">
        <v>0.15831</v>
      </c>
      <c r="E1424" s="1">
        <v>0.1981</v>
      </c>
      <c r="F1424" s="1">
        <v>0.16454</v>
      </c>
      <c r="G1424" s="1">
        <v>0.0</v>
      </c>
      <c r="H1424" s="1">
        <v>12.582</v>
      </c>
      <c r="I1424" s="1">
        <v>4.0672</v>
      </c>
      <c r="J1424" s="1">
        <v>0.19884</v>
      </c>
      <c r="K1424" s="1">
        <v>0.030518</v>
      </c>
      <c r="L1424" s="1">
        <v>12.681</v>
      </c>
      <c r="M1424" s="1">
        <v>-0.20536</v>
      </c>
      <c r="N1424" s="1">
        <v>289.56</v>
      </c>
      <c r="O1424" s="1">
        <v>722.76</v>
      </c>
      <c r="P1424" s="1">
        <v>578.69</v>
      </c>
      <c r="Q1424" s="1">
        <v>25.886</v>
      </c>
      <c r="R1424" s="1">
        <v>111.23</v>
      </c>
      <c r="S1424" s="1">
        <v>111.23</v>
      </c>
      <c r="T1424" s="1">
        <v>510.49</v>
      </c>
      <c r="U1424" s="1">
        <v>428.7</v>
      </c>
      <c r="V1424" s="1">
        <v>27.226</v>
      </c>
      <c r="W1424" s="1">
        <v>0.0</v>
      </c>
      <c r="X1424" s="1">
        <v>0.0</v>
      </c>
      <c r="Y1424" s="1">
        <v>0.57438</v>
      </c>
      <c r="Z1424" s="1">
        <v>2.022</v>
      </c>
      <c r="AA1424" s="1">
        <v>0.34254</v>
      </c>
      <c r="AB1424" s="1">
        <v>-6.5578</v>
      </c>
      <c r="AC1424" s="1">
        <v>2.1049</v>
      </c>
      <c r="AD1424" s="1">
        <v>1.7346</v>
      </c>
      <c r="AE1424" s="1">
        <v>2.0229</v>
      </c>
      <c r="AF1424" s="1">
        <v>1.6857</v>
      </c>
      <c r="AG1424" s="1">
        <v>59.59</v>
      </c>
      <c r="AH1424" s="1">
        <v>65.101</v>
      </c>
      <c r="AI1424" s="1">
        <v>480.35</v>
      </c>
      <c r="AJ1424" s="1">
        <v>383.96</v>
      </c>
    </row>
    <row r="1425">
      <c r="A1425" s="1">
        <v>7.12</v>
      </c>
      <c r="B1425" s="1">
        <v>1.0</v>
      </c>
      <c r="C1425" s="1">
        <v>590.0</v>
      </c>
      <c r="D1425" s="1">
        <v>0.15871</v>
      </c>
      <c r="E1425" s="1">
        <v>0.20103</v>
      </c>
      <c r="F1425" s="1">
        <v>0.16454</v>
      </c>
      <c r="G1425" s="1">
        <v>0.0</v>
      </c>
      <c r="H1425" s="1">
        <v>12.564</v>
      </c>
      <c r="I1425" s="1">
        <v>4.0672</v>
      </c>
      <c r="J1425" s="1">
        <v>0.19884</v>
      </c>
      <c r="K1425" s="1">
        <v>0.030518</v>
      </c>
      <c r="L1425" s="1">
        <v>12.683</v>
      </c>
      <c r="M1425" s="1">
        <v>-0.027949</v>
      </c>
      <c r="N1425" s="1">
        <v>289.65</v>
      </c>
      <c r="O1425" s="1">
        <v>722.29</v>
      </c>
      <c r="P1425" s="1">
        <v>579.38</v>
      </c>
      <c r="Q1425" s="1">
        <v>25.683</v>
      </c>
      <c r="R1425" s="1">
        <v>111.23</v>
      </c>
      <c r="S1425" s="1">
        <v>111.23</v>
      </c>
      <c r="T1425" s="1">
        <v>506.86</v>
      </c>
      <c r="U1425" s="1">
        <v>439.16</v>
      </c>
      <c r="V1425" s="1">
        <v>32.989</v>
      </c>
      <c r="W1425" s="1">
        <v>0.0</v>
      </c>
      <c r="X1425" s="1">
        <v>0.0</v>
      </c>
      <c r="Y1425" s="1">
        <v>0.51655</v>
      </c>
      <c r="Z1425" s="1">
        <v>2.0328</v>
      </c>
      <c r="AA1425" s="1">
        <v>1.5661</v>
      </c>
      <c r="AB1425" s="1">
        <v>-6.5554</v>
      </c>
      <c r="AC1425" s="1">
        <v>2.0966</v>
      </c>
      <c r="AD1425" s="1">
        <v>1.9094</v>
      </c>
      <c r="AE1425" s="1">
        <v>2.0229</v>
      </c>
      <c r="AF1425" s="1">
        <v>1.6857</v>
      </c>
      <c r="AG1425" s="1">
        <v>59.683</v>
      </c>
      <c r="AH1425" s="1">
        <v>67.383</v>
      </c>
      <c r="AI1425" s="1">
        <v>480.35</v>
      </c>
      <c r="AJ1425" s="1">
        <v>383.96</v>
      </c>
    </row>
    <row r="1426">
      <c r="A1426" s="1">
        <v>7.125</v>
      </c>
      <c r="B1426" s="1">
        <v>1.0</v>
      </c>
      <c r="C1426" s="1">
        <v>590.0</v>
      </c>
      <c r="D1426" s="1">
        <v>0.1588</v>
      </c>
      <c r="E1426" s="1">
        <v>0.20074</v>
      </c>
      <c r="F1426" s="1">
        <v>0.16454</v>
      </c>
      <c r="G1426" s="1">
        <v>0.0</v>
      </c>
      <c r="H1426" s="1">
        <v>12.564</v>
      </c>
      <c r="I1426" s="1">
        <v>4.5229</v>
      </c>
      <c r="J1426" s="1">
        <v>0.19849</v>
      </c>
      <c r="K1426" s="1">
        <v>0.030518</v>
      </c>
      <c r="L1426" s="1">
        <v>12.683</v>
      </c>
      <c r="M1426" s="1">
        <v>-0.027949</v>
      </c>
      <c r="N1426" s="1">
        <v>286.62</v>
      </c>
      <c r="O1426" s="1">
        <v>720.46</v>
      </c>
      <c r="P1426" s="1">
        <v>578.12</v>
      </c>
      <c r="Q1426" s="1">
        <v>25.684</v>
      </c>
      <c r="R1426" s="1">
        <v>111.23</v>
      </c>
      <c r="S1426" s="1">
        <v>111.23</v>
      </c>
      <c r="T1426" s="1">
        <v>514.79</v>
      </c>
      <c r="U1426" s="1">
        <v>433.79</v>
      </c>
      <c r="V1426" s="1">
        <v>23.481</v>
      </c>
      <c r="W1426" s="1">
        <v>0.0</v>
      </c>
      <c r="X1426" s="1">
        <v>0.0</v>
      </c>
      <c r="Y1426" s="1">
        <v>0.51681</v>
      </c>
      <c r="Z1426" s="1">
        <v>2.0465</v>
      </c>
      <c r="AA1426" s="1">
        <v>-0.52342</v>
      </c>
      <c r="AB1426" s="1">
        <v>-6.5319</v>
      </c>
      <c r="AC1426" s="1">
        <v>2.0967</v>
      </c>
      <c r="AD1426" s="1">
        <v>1.6109</v>
      </c>
      <c r="AE1426" s="1">
        <v>2.0229</v>
      </c>
      <c r="AF1426" s="1">
        <v>1.6857</v>
      </c>
      <c r="AG1426" s="1">
        <v>59.73</v>
      </c>
      <c r="AH1426" s="1">
        <v>65.213</v>
      </c>
      <c r="AI1426" s="1">
        <v>480.35</v>
      </c>
      <c r="AJ1426" s="1">
        <v>383.96</v>
      </c>
    </row>
    <row r="1427">
      <c r="A1427" s="1">
        <v>7.13</v>
      </c>
      <c r="B1427" s="1">
        <v>1.0</v>
      </c>
      <c r="C1427" s="1">
        <v>590.0</v>
      </c>
      <c r="D1427" s="1">
        <v>0.15878</v>
      </c>
      <c r="E1427" s="1">
        <v>0.20413</v>
      </c>
      <c r="F1427" s="1">
        <v>0.16454</v>
      </c>
      <c r="G1427" s="1">
        <v>0.0</v>
      </c>
      <c r="H1427" s="1">
        <v>12.582</v>
      </c>
      <c r="I1427" s="1">
        <v>4.5229</v>
      </c>
      <c r="J1427" s="1">
        <v>0.19849</v>
      </c>
      <c r="K1427" s="1">
        <v>0.030518</v>
      </c>
      <c r="L1427" s="1">
        <v>12.692</v>
      </c>
      <c r="M1427" s="1">
        <v>-0.21088</v>
      </c>
      <c r="N1427" s="1">
        <v>284.5</v>
      </c>
      <c r="O1427" s="1">
        <v>720.94</v>
      </c>
      <c r="P1427" s="1">
        <v>579.85</v>
      </c>
      <c r="Q1427" s="1">
        <v>26.01</v>
      </c>
      <c r="R1427" s="1">
        <v>111.23</v>
      </c>
      <c r="S1427" s="1">
        <v>111.23</v>
      </c>
      <c r="T1427" s="1">
        <v>509.7</v>
      </c>
      <c r="U1427" s="1">
        <v>444.91</v>
      </c>
      <c r="V1427" s="1">
        <v>30.094</v>
      </c>
      <c r="W1427" s="1">
        <v>0.0</v>
      </c>
      <c r="X1427" s="1">
        <v>0.0</v>
      </c>
      <c r="Y1427" s="1">
        <v>0.60978</v>
      </c>
      <c r="Z1427" s="1">
        <v>2.0639</v>
      </c>
      <c r="AA1427" s="1">
        <v>0.96599</v>
      </c>
      <c r="AB1427" s="1">
        <v>-6.5109</v>
      </c>
      <c r="AC1427" s="1">
        <v>2.11</v>
      </c>
      <c r="AD1427" s="1">
        <v>1.8237</v>
      </c>
      <c r="AE1427" s="1">
        <v>2.0229</v>
      </c>
      <c r="AF1427" s="1">
        <v>1.6857</v>
      </c>
      <c r="AG1427" s="1">
        <v>59.834</v>
      </c>
      <c r="AH1427" s="1">
        <v>67.942</v>
      </c>
      <c r="AI1427" s="1">
        <v>480.35</v>
      </c>
      <c r="AJ1427" s="1">
        <v>383.96</v>
      </c>
    </row>
    <row r="1428">
      <c r="A1428" s="1">
        <v>7.135</v>
      </c>
      <c r="B1428" s="1">
        <v>1.0</v>
      </c>
      <c r="C1428" s="1">
        <v>590.0</v>
      </c>
      <c r="D1428" s="1">
        <v>0.15828</v>
      </c>
      <c r="E1428" s="1">
        <v>0.19937</v>
      </c>
      <c r="F1428" s="1">
        <v>0.16454</v>
      </c>
      <c r="G1428" s="1">
        <v>0.0</v>
      </c>
      <c r="H1428" s="1">
        <v>12.582</v>
      </c>
      <c r="I1428" s="1">
        <v>4.3101</v>
      </c>
      <c r="J1428" s="1">
        <v>0.19821</v>
      </c>
      <c r="K1428" s="1">
        <v>0.030518</v>
      </c>
      <c r="L1428" s="1">
        <v>12.692</v>
      </c>
      <c r="M1428" s="1">
        <v>-0.21088</v>
      </c>
      <c r="N1428" s="1">
        <v>279.98</v>
      </c>
      <c r="O1428" s="1">
        <v>720.57</v>
      </c>
      <c r="P1428" s="1">
        <v>577.02</v>
      </c>
      <c r="Q1428" s="1">
        <v>25.829</v>
      </c>
      <c r="R1428" s="1">
        <v>111.23</v>
      </c>
      <c r="S1428" s="1">
        <v>111.23</v>
      </c>
      <c r="T1428" s="1">
        <v>500.88</v>
      </c>
      <c r="U1428" s="1">
        <v>425.04</v>
      </c>
      <c r="V1428" s="1">
        <v>28.86</v>
      </c>
      <c r="W1428" s="1">
        <v>0.0</v>
      </c>
      <c r="X1428" s="1">
        <v>0.0</v>
      </c>
      <c r="Y1428" s="1">
        <v>0.55837</v>
      </c>
      <c r="Z1428" s="1">
        <v>2.0912</v>
      </c>
      <c r="AA1428" s="1">
        <v>0.70153</v>
      </c>
      <c r="AB1428" s="1">
        <v>-6.4879</v>
      </c>
      <c r="AC1428" s="1">
        <v>2.1026</v>
      </c>
      <c r="AD1428" s="1">
        <v>1.7859</v>
      </c>
      <c r="AE1428" s="1">
        <v>2.0229</v>
      </c>
      <c r="AF1428" s="1">
        <v>1.6857</v>
      </c>
      <c r="AG1428" s="1">
        <v>59.631</v>
      </c>
      <c r="AH1428" s="1">
        <v>65.986</v>
      </c>
      <c r="AI1428" s="1">
        <v>480.35</v>
      </c>
      <c r="AJ1428" s="1">
        <v>383.96</v>
      </c>
    </row>
    <row r="1429">
      <c r="A1429" s="1">
        <v>7.14</v>
      </c>
      <c r="B1429" s="1">
        <v>1.0</v>
      </c>
      <c r="C1429" s="1">
        <v>590.0</v>
      </c>
      <c r="D1429" s="1">
        <v>0.15948</v>
      </c>
      <c r="E1429" s="1">
        <v>0.19752</v>
      </c>
      <c r="F1429" s="1">
        <v>0.16454</v>
      </c>
      <c r="G1429" s="1">
        <v>0.0</v>
      </c>
      <c r="H1429" s="1">
        <v>12.557</v>
      </c>
      <c r="I1429" s="1">
        <v>4.3101</v>
      </c>
      <c r="J1429" s="1">
        <v>0.19821</v>
      </c>
      <c r="K1429" s="1">
        <v>0.030518</v>
      </c>
      <c r="L1429" s="1">
        <v>12.683</v>
      </c>
      <c r="M1429" s="1">
        <v>-0.033987</v>
      </c>
      <c r="N1429" s="1">
        <v>281.68</v>
      </c>
      <c r="O1429" s="1">
        <v>718.0</v>
      </c>
      <c r="P1429" s="1">
        <v>579.0</v>
      </c>
      <c r="Q1429" s="1">
        <v>25.605</v>
      </c>
      <c r="R1429" s="1">
        <v>111.23</v>
      </c>
      <c r="S1429" s="1">
        <v>111.23</v>
      </c>
      <c r="T1429" s="1">
        <v>510.92</v>
      </c>
      <c r="U1429" s="1">
        <v>432.57</v>
      </c>
      <c r="V1429" s="1">
        <v>30.098</v>
      </c>
      <c r="W1429" s="1">
        <v>0.0</v>
      </c>
      <c r="X1429" s="1">
        <v>0.0</v>
      </c>
      <c r="Y1429" s="1">
        <v>0.49434</v>
      </c>
      <c r="Z1429" s="1">
        <v>2.1017</v>
      </c>
      <c r="AA1429" s="1">
        <v>0.96683</v>
      </c>
      <c r="AB1429" s="1">
        <v>-6.474</v>
      </c>
      <c r="AC1429" s="1">
        <v>2.0935</v>
      </c>
      <c r="AD1429" s="1">
        <v>1.8238</v>
      </c>
      <c r="AE1429" s="1">
        <v>2.0229</v>
      </c>
      <c r="AF1429" s="1">
        <v>1.6857</v>
      </c>
      <c r="AG1429" s="1">
        <v>60.009</v>
      </c>
      <c r="AH1429" s="1">
        <v>65.601</v>
      </c>
      <c r="AI1429" s="1">
        <v>480.35</v>
      </c>
      <c r="AJ1429" s="1">
        <v>383.96</v>
      </c>
    </row>
    <row r="1430">
      <c r="A1430" s="1">
        <v>7.145</v>
      </c>
      <c r="B1430" s="1">
        <v>1.0</v>
      </c>
      <c r="C1430" s="1">
        <v>590.0</v>
      </c>
      <c r="D1430" s="1">
        <v>0.15507</v>
      </c>
      <c r="E1430" s="1">
        <v>0.19645</v>
      </c>
      <c r="F1430" s="1">
        <v>0.16454</v>
      </c>
      <c r="G1430" s="1">
        <v>0.0</v>
      </c>
      <c r="H1430" s="1">
        <v>12.557</v>
      </c>
      <c r="I1430" s="1">
        <v>3.9802</v>
      </c>
      <c r="J1430" s="1">
        <v>0.19787</v>
      </c>
      <c r="K1430" s="1">
        <v>0.030518</v>
      </c>
      <c r="L1430" s="1">
        <v>12.683</v>
      </c>
      <c r="M1430" s="1">
        <v>-0.033987</v>
      </c>
      <c r="N1430" s="1">
        <v>292.73</v>
      </c>
      <c r="O1430" s="1">
        <v>728.87</v>
      </c>
      <c r="P1430" s="1">
        <v>574.44</v>
      </c>
      <c r="Q1430" s="1">
        <v>26.873</v>
      </c>
      <c r="R1430" s="1">
        <v>111.23</v>
      </c>
      <c r="S1430" s="1">
        <v>111.23</v>
      </c>
      <c r="T1430" s="1">
        <v>515.47</v>
      </c>
      <c r="U1430" s="1">
        <v>434.84</v>
      </c>
      <c r="V1430" s="1">
        <v>30.221</v>
      </c>
      <c r="W1430" s="1">
        <v>0.0</v>
      </c>
      <c r="X1430" s="1">
        <v>0.0</v>
      </c>
      <c r="Y1430" s="1">
        <v>0.85286</v>
      </c>
      <c r="Z1430" s="1">
        <v>2.1161</v>
      </c>
      <c r="AA1430" s="1">
        <v>0.99303</v>
      </c>
      <c r="AB1430" s="1">
        <v>-6.4495</v>
      </c>
      <c r="AC1430" s="1">
        <v>2.1447</v>
      </c>
      <c r="AD1430" s="1">
        <v>1.8276</v>
      </c>
      <c r="AE1430" s="1">
        <v>2.0229</v>
      </c>
      <c r="AF1430" s="1">
        <v>1.6857</v>
      </c>
      <c r="AG1430" s="1">
        <v>58.795</v>
      </c>
      <c r="AH1430" s="1">
        <v>65.266</v>
      </c>
      <c r="AI1430" s="1">
        <v>480.35</v>
      </c>
      <c r="AJ1430" s="1">
        <v>383.96</v>
      </c>
    </row>
    <row r="1431">
      <c r="A1431" s="1">
        <v>7.15</v>
      </c>
      <c r="B1431" s="1">
        <v>1.0</v>
      </c>
      <c r="C1431" s="1">
        <v>590.0</v>
      </c>
      <c r="D1431" s="1">
        <v>0.15936</v>
      </c>
      <c r="E1431" s="1">
        <v>0.19843</v>
      </c>
      <c r="F1431" s="1">
        <v>0.16454</v>
      </c>
      <c r="G1431" s="1">
        <v>0.0</v>
      </c>
      <c r="H1431" s="1">
        <v>12.582</v>
      </c>
      <c r="I1431" s="1">
        <v>3.9802</v>
      </c>
      <c r="J1431" s="1">
        <v>0.19787</v>
      </c>
      <c r="K1431" s="1">
        <v>0.030518</v>
      </c>
      <c r="L1431" s="1">
        <v>12.692</v>
      </c>
      <c r="M1431" s="1">
        <v>0.020071</v>
      </c>
      <c r="N1431" s="1">
        <v>287.28</v>
      </c>
      <c r="O1431" s="1">
        <v>720.18</v>
      </c>
      <c r="P1431" s="1">
        <v>578.76</v>
      </c>
      <c r="Q1431" s="1">
        <v>24.989</v>
      </c>
      <c r="R1431" s="1">
        <v>111.23</v>
      </c>
      <c r="S1431" s="1">
        <v>111.23</v>
      </c>
      <c r="T1431" s="1">
        <v>512.39</v>
      </c>
      <c r="U1431" s="1">
        <v>434.55</v>
      </c>
      <c r="V1431" s="1">
        <v>28.652</v>
      </c>
      <c r="W1431" s="1">
        <v>0.0</v>
      </c>
      <c r="X1431" s="1">
        <v>0.0</v>
      </c>
      <c r="Y1431" s="1">
        <v>0.31704</v>
      </c>
      <c r="Z1431" s="1">
        <v>2.1199</v>
      </c>
      <c r="AA1431" s="1">
        <v>0.65653</v>
      </c>
      <c r="AB1431" s="1">
        <v>-6.4135</v>
      </c>
      <c r="AC1431" s="1">
        <v>2.0681</v>
      </c>
      <c r="AD1431" s="1">
        <v>1.7795</v>
      </c>
      <c r="AE1431" s="1">
        <v>2.0229</v>
      </c>
      <c r="AF1431" s="1">
        <v>1.6857</v>
      </c>
      <c r="AG1431" s="1">
        <v>59.806</v>
      </c>
      <c r="AH1431" s="1">
        <v>65.677</v>
      </c>
      <c r="AI1431" s="1">
        <v>480.35</v>
      </c>
      <c r="AJ1431" s="1">
        <v>383.96</v>
      </c>
    </row>
    <row r="1432">
      <c r="A1432" s="1">
        <v>7.155</v>
      </c>
      <c r="B1432" s="1">
        <v>1.0</v>
      </c>
      <c r="C1432" s="1">
        <v>590.0</v>
      </c>
      <c r="D1432" s="1">
        <v>0.15822</v>
      </c>
      <c r="E1432" s="1">
        <v>0.19743</v>
      </c>
      <c r="F1432" s="1">
        <v>0.16445</v>
      </c>
      <c r="G1432" s="1">
        <v>0.015259</v>
      </c>
      <c r="H1432" s="1">
        <v>12.582</v>
      </c>
      <c r="I1432" s="1">
        <v>3.9063</v>
      </c>
      <c r="J1432" s="1">
        <v>0.19766</v>
      </c>
      <c r="K1432" s="1">
        <v>0.015259</v>
      </c>
      <c r="L1432" s="1">
        <v>12.692</v>
      </c>
      <c r="M1432" s="1">
        <v>0.020071</v>
      </c>
      <c r="N1432" s="1">
        <v>288.91</v>
      </c>
      <c r="O1432" s="1">
        <v>719.68</v>
      </c>
      <c r="P1432" s="1">
        <v>580.63</v>
      </c>
      <c r="Q1432" s="1">
        <v>27.044</v>
      </c>
      <c r="R1432" s="1">
        <v>111.23</v>
      </c>
      <c r="S1432" s="1">
        <v>111.23</v>
      </c>
      <c r="T1432" s="1">
        <v>508.43</v>
      </c>
      <c r="U1432" s="1">
        <v>426.9</v>
      </c>
      <c r="V1432" s="1">
        <v>27.715</v>
      </c>
      <c r="W1432" s="1">
        <v>0.0</v>
      </c>
      <c r="X1432" s="1">
        <v>0.0</v>
      </c>
      <c r="Y1432" s="1">
        <v>0.90051</v>
      </c>
      <c r="Z1432" s="1">
        <v>2.1461</v>
      </c>
      <c r="AA1432" s="1">
        <v>0.45119</v>
      </c>
      <c r="AB1432" s="1">
        <v>-6.3865</v>
      </c>
      <c r="AC1432" s="1">
        <v>2.1515</v>
      </c>
      <c r="AD1432" s="1">
        <v>1.7502</v>
      </c>
      <c r="AE1432" s="1">
        <v>2.0229</v>
      </c>
      <c r="AF1432" s="1">
        <v>1.6857</v>
      </c>
      <c r="AG1432" s="1">
        <v>60.005</v>
      </c>
      <c r="AH1432" s="1">
        <v>65.138</v>
      </c>
      <c r="AI1432" s="1">
        <v>480.35</v>
      </c>
      <c r="AJ1432" s="1">
        <v>383.96</v>
      </c>
    </row>
    <row r="1433">
      <c r="A1433" s="1">
        <v>7.16</v>
      </c>
      <c r="B1433" s="1">
        <v>1.0</v>
      </c>
      <c r="C1433" s="1">
        <v>590.0</v>
      </c>
      <c r="D1433" s="1">
        <v>0.15817</v>
      </c>
      <c r="E1433" s="1">
        <v>0.19802</v>
      </c>
      <c r="F1433" s="1">
        <v>0.16445</v>
      </c>
      <c r="G1433" s="1">
        <v>0.015259</v>
      </c>
      <c r="H1433" s="1">
        <v>12.596</v>
      </c>
      <c r="I1433" s="1">
        <v>3.9063</v>
      </c>
      <c r="J1433" s="1">
        <v>0.19766</v>
      </c>
      <c r="K1433" s="1">
        <v>0.015259</v>
      </c>
      <c r="L1433" s="1">
        <v>12.694</v>
      </c>
      <c r="M1433" s="1">
        <v>-0.71719</v>
      </c>
      <c r="N1433" s="1">
        <v>287.09</v>
      </c>
      <c r="O1433" s="1">
        <v>722.34</v>
      </c>
      <c r="P1433" s="1">
        <v>577.0</v>
      </c>
      <c r="Q1433" s="1">
        <v>25.238</v>
      </c>
      <c r="R1433" s="1">
        <v>111.23</v>
      </c>
      <c r="S1433" s="1">
        <v>111.23</v>
      </c>
      <c r="T1433" s="1">
        <v>505.24</v>
      </c>
      <c r="U1433" s="1">
        <v>433.25</v>
      </c>
      <c r="V1433" s="1">
        <v>33.667</v>
      </c>
      <c r="W1433" s="1">
        <v>0.0</v>
      </c>
      <c r="X1433" s="1">
        <v>0.0</v>
      </c>
      <c r="Y1433" s="1">
        <v>0.38888</v>
      </c>
      <c r="Z1433" s="1">
        <v>2.1562</v>
      </c>
      <c r="AA1433" s="1">
        <v>1.7027</v>
      </c>
      <c r="AB1433" s="1">
        <v>-6.3739</v>
      </c>
      <c r="AC1433" s="1">
        <v>2.0784</v>
      </c>
      <c r="AD1433" s="1">
        <v>1.929</v>
      </c>
      <c r="AE1433" s="1">
        <v>2.0229</v>
      </c>
      <c r="AF1433" s="1">
        <v>1.6857</v>
      </c>
      <c r="AG1433" s="1">
        <v>59.488</v>
      </c>
      <c r="AH1433" s="1">
        <v>66.617</v>
      </c>
      <c r="AI1433" s="1">
        <v>480.35</v>
      </c>
      <c r="AJ1433" s="1">
        <v>383.96</v>
      </c>
    </row>
    <row r="1434">
      <c r="A1434" s="1">
        <v>7.165</v>
      </c>
      <c r="B1434" s="1">
        <v>1.0</v>
      </c>
      <c r="C1434" s="1">
        <v>590.0</v>
      </c>
      <c r="D1434" s="1">
        <v>0.15884</v>
      </c>
      <c r="E1434" s="1">
        <v>0.2078</v>
      </c>
      <c r="F1434" s="1">
        <v>0.16442</v>
      </c>
      <c r="G1434" s="1">
        <v>0.0</v>
      </c>
      <c r="H1434" s="1">
        <v>12.596</v>
      </c>
      <c r="I1434" s="1">
        <v>3.7019</v>
      </c>
      <c r="J1434" s="1">
        <v>0.19738</v>
      </c>
      <c r="K1434" s="1">
        <v>0.030518</v>
      </c>
      <c r="L1434" s="1">
        <v>12.694</v>
      </c>
      <c r="M1434" s="1">
        <v>-0.71719</v>
      </c>
      <c r="N1434" s="1">
        <v>286.29</v>
      </c>
      <c r="O1434" s="1">
        <v>717.96</v>
      </c>
      <c r="P1434" s="1">
        <v>578.15</v>
      </c>
      <c r="Q1434" s="1">
        <v>25.913</v>
      </c>
      <c r="R1434" s="1">
        <v>111.23</v>
      </c>
      <c r="S1434" s="1">
        <v>111.23</v>
      </c>
      <c r="T1434" s="1">
        <v>504.96</v>
      </c>
      <c r="U1434" s="1">
        <v>441.96</v>
      </c>
      <c r="V1434" s="1">
        <v>25.069</v>
      </c>
      <c r="W1434" s="1">
        <v>0.0</v>
      </c>
      <c r="X1434" s="1">
        <v>0.0</v>
      </c>
      <c r="Y1434" s="1">
        <v>0.58232</v>
      </c>
      <c r="Z1434" s="1">
        <v>2.1766</v>
      </c>
      <c r="AA1434" s="1">
        <v>-0.14833</v>
      </c>
      <c r="AB1434" s="1">
        <v>-6.3515</v>
      </c>
      <c r="AC1434" s="1">
        <v>2.106</v>
      </c>
      <c r="AD1434" s="1">
        <v>1.6645</v>
      </c>
      <c r="AE1434" s="1">
        <v>2.0229</v>
      </c>
      <c r="AF1434" s="1">
        <v>1.6857</v>
      </c>
      <c r="AG1434" s="1">
        <v>59.941</v>
      </c>
      <c r="AH1434" s="1">
        <v>68.309</v>
      </c>
      <c r="AI1434" s="1">
        <v>480.35</v>
      </c>
      <c r="AJ1434" s="1">
        <v>383.96</v>
      </c>
    </row>
    <row r="1435">
      <c r="A1435" s="1">
        <v>7.17</v>
      </c>
      <c r="B1435" s="1">
        <v>1.0</v>
      </c>
      <c r="C1435" s="1">
        <v>590.0</v>
      </c>
      <c r="D1435" s="1">
        <v>0.15857</v>
      </c>
      <c r="E1435" s="1">
        <v>0.20622</v>
      </c>
      <c r="F1435" s="1">
        <v>0.16442</v>
      </c>
      <c r="G1435" s="1">
        <v>0.0</v>
      </c>
      <c r="H1435" s="1">
        <v>12.585</v>
      </c>
      <c r="I1435" s="1">
        <v>3.7019</v>
      </c>
      <c r="J1435" s="1">
        <v>0.19738</v>
      </c>
      <c r="K1435" s="1">
        <v>0.030518</v>
      </c>
      <c r="L1435" s="1">
        <v>12.697</v>
      </c>
      <c r="M1435" s="1">
        <v>-0.1954</v>
      </c>
      <c r="N1435" s="1">
        <v>289.01</v>
      </c>
      <c r="O1435" s="1">
        <v>721.59</v>
      </c>
      <c r="P1435" s="1">
        <v>577.65</v>
      </c>
      <c r="Q1435" s="1">
        <v>25.008</v>
      </c>
      <c r="R1435" s="1">
        <v>111.23</v>
      </c>
      <c r="S1435" s="1">
        <v>111.23</v>
      </c>
      <c r="T1435" s="1">
        <v>503.95</v>
      </c>
      <c r="U1435" s="1">
        <v>439.45</v>
      </c>
      <c r="V1435" s="1">
        <v>26.143</v>
      </c>
      <c r="W1435" s="1">
        <v>0.0</v>
      </c>
      <c r="X1435" s="1">
        <v>0.0</v>
      </c>
      <c r="Y1435" s="1">
        <v>0.32233</v>
      </c>
      <c r="Z1435" s="1">
        <v>2.191</v>
      </c>
      <c r="AA1435" s="1">
        <v>0.098614</v>
      </c>
      <c r="AB1435" s="1">
        <v>-6.3364</v>
      </c>
      <c r="AC1435" s="1">
        <v>2.0689</v>
      </c>
      <c r="AD1435" s="1">
        <v>1.6998</v>
      </c>
      <c r="AE1435" s="1">
        <v>2.0229</v>
      </c>
      <c r="AF1435" s="1">
        <v>1.6857</v>
      </c>
      <c r="AG1435" s="1">
        <v>59.6</v>
      </c>
      <c r="AH1435" s="1">
        <v>68.001</v>
      </c>
      <c r="AI1435" s="1">
        <v>480.35</v>
      </c>
      <c r="AJ1435" s="1">
        <v>383.96</v>
      </c>
    </row>
    <row r="1436">
      <c r="A1436" s="1">
        <v>7.175</v>
      </c>
      <c r="B1436" s="1">
        <v>1.0</v>
      </c>
      <c r="C1436" s="1">
        <v>590.0</v>
      </c>
      <c r="D1436" s="1">
        <v>0.1577</v>
      </c>
      <c r="E1436" s="1">
        <v>0.1918</v>
      </c>
      <c r="F1436" s="1">
        <v>0.16442</v>
      </c>
      <c r="G1436" s="1">
        <v>0.0</v>
      </c>
      <c r="H1436" s="1">
        <v>12.585</v>
      </c>
      <c r="I1436" s="1">
        <v>3.2154</v>
      </c>
      <c r="J1436" s="1">
        <v>0.19718</v>
      </c>
      <c r="K1436" s="1">
        <v>0.015259</v>
      </c>
      <c r="L1436" s="1">
        <v>12.697</v>
      </c>
      <c r="M1436" s="1">
        <v>-0.1954</v>
      </c>
      <c r="N1436" s="1">
        <v>284.82</v>
      </c>
      <c r="O1436" s="1">
        <v>721.09</v>
      </c>
      <c r="P1436" s="1">
        <v>579.51</v>
      </c>
      <c r="Q1436" s="1">
        <v>26.716</v>
      </c>
      <c r="R1436" s="1">
        <v>111.23</v>
      </c>
      <c r="S1436" s="1">
        <v>111.23</v>
      </c>
      <c r="T1436" s="1">
        <v>518.56</v>
      </c>
      <c r="U1436" s="1">
        <v>428.78</v>
      </c>
      <c r="V1436" s="1">
        <v>31.934</v>
      </c>
      <c r="W1436" s="1">
        <v>0.0</v>
      </c>
      <c r="X1436" s="1">
        <v>0.0</v>
      </c>
      <c r="Y1436" s="1">
        <v>0.80888</v>
      </c>
      <c r="Z1436" s="1">
        <v>2.2122</v>
      </c>
      <c r="AA1436" s="1">
        <v>1.3505</v>
      </c>
      <c r="AB1436" s="1">
        <v>-6.3053</v>
      </c>
      <c r="AC1436" s="1">
        <v>2.1384</v>
      </c>
      <c r="AD1436" s="1">
        <v>1.8786</v>
      </c>
      <c r="AE1436" s="1">
        <v>2.0229</v>
      </c>
      <c r="AF1436" s="1">
        <v>1.6857</v>
      </c>
      <c r="AG1436" s="1">
        <v>59.793</v>
      </c>
      <c r="AH1436" s="1">
        <v>64.092</v>
      </c>
      <c r="AI1436" s="1">
        <v>480.35</v>
      </c>
      <c r="AJ1436" s="1">
        <v>383.96</v>
      </c>
    </row>
    <row r="1437">
      <c r="A1437" s="1">
        <v>7.18</v>
      </c>
      <c r="B1437" s="1">
        <v>1.0</v>
      </c>
      <c r="C1437" s="1">
        <v>590.0</v>
      </c>
      <c r="D1437" s="1">
        <v>0.15876</v>
      </c>
      <c r="E1437" s="1">
        <v>0.19981</v>
      </c>
      <c r="F1437" s="1">
        <v>0.16442</v>
      </c>
      <c r="G1437" s="1">
        <v>0.0</v>
      </c>
      <c r="H1437" s="1">
        <v>12.58</v>
      </c>
      <c r="I1437" s="1">
        <v>3.2154</v>
      </c>
      <c r="J1437" s="1">
        <v>0.19718</v>
      </c>
      <c r="K1437" s="1">
        <v>0.015259</v>
      </c>
      <c r="L1437" s="1">
        <v>12.685</v>
      </c>
      <c r="M1437" s="1">
        <v>-0.0099282</v>
      </c>
      <c r="N1437" s="1">
        <v>290.43</v>
      </c>
      <c r="O1437" s="1">
        <v>721.03</v>
      </c>
      <c r="P1437" s="1">
        <v>578.38</v>
      </c>
      <c r="Q1437" s="1">
        <v>25.009</v>
      </c>
      <c r="R1437" s="1">
        <v>111.23</v>
      </c>
      <c r="S1437" s="1">
        <v>111.23</v>
      </c>
      <c r="T1437" s="1">
        <v>514.53</v>
      </c>
      <c r="U1437" s="1">
        <v>436.94</v>
      </c>
      <c r="V1437" s="1">
        <v>25.99</v>
      </c>
      <c r="W1437" s="1">
        <v>0.0</v>
      </c>
      <c r="X1437" s="1">
        <v>0.0</v>
      </c>
      <c r="Y1437" s="1">
        <v>0.32283</v>
      </c>
      <c r="Z1437" s="1">
        <v>2.227</v>
      </c>
      <c r="AA1437" s="1">
        <v>0.063757</v>
      </c>
      <c r="AB1437" s="1">
        <v>-6.2795</v>
      </c>
      <c r="AC1437" s="1">
        <v>2.069</v>
      </c>
      <c r="AD1437" s="1">
        <v>1.6948</v>
      </c>
      <c r="AE1437" s="1">
        <v>2.0229</v>
      </c>
      <c r="AF1437" s="1">
        <v>1.6857</v>
      </c>
      <c r="AG1437" s="1">
        <v>59.704</v>
      </c>
      <c r="AH1437" s="1">
        <v>65.716</v>
      </c>
      <c r="AI1437" s="1">
        <v>480.35</v>
      </c>
      <c r="AJ1437" s="1">
        <v>383.96</v>
      </c>
    </row>
    <row r="1438">
      <c r="A1438" s="1">
        <v>7.185</v>
      </c>
      <c r="B1438" s="1">
        <v>1.0</v>
      </c>
      <c r="C1438" s="1">
        <v>590.0</v>
      </c>
      <c r="D1438" s="1">
        <v>0.15888</v>
      </c>
      <c r="E1438" s="1">
        <v>0.20614</v>
      </c>
      <c r="F1438" s="1">
        <v>0.16442</v>
      </c>
      <c r="G1438" s="1">
        <v>0.0</v>
      </c>
      <c r="H1438" s="1">
        <v>12.58</v>
      </c>
      <c r="I1438" s="1">
        <v>3.2154</v>
      </c>
      <c r="J1438" s="1">
        <v>0.19706</v>
      </c>
      <c r="K1438" s="1">
        <v>0.015259</v>
      </c>
      <c r="L1438" s="1">
        <v>12.685</v>
      </c>
      <c r="M1438" s="1">
        <v>-0.0099282</v>
      </c>
      <c r="N1438" s="1">
        <v>287.68</v>
      </c>
      <c r="O1438" s="1">
        <v>721.83</v>
      </c>
      <c r="P1438" s="1">
        <v>580.36</v>
      </c>
      <c r="Q1438" s="1">
        <v>25.172</v>
      </c>
      <c r="R1438" s="1">
        <v>111.23</v>
      </c>
      <c r="S1438" s="1">
        <v>111.23</v>
      </c>
      <c r="T1438" s="1">
        <v>503.9</v>
      </c>
      <c r="U1438" s="1">
        <v>439.17</v>
      </c>
      <c r="V1438" s="1">
        <v>25.716</v>
      </c>
      <c r="W1438" s="1">
        <v>0.0</v>
      </c>
      <c r="X1438" s="1">
        <v>0.0</v>
      </c>
      <c r="Y1438" s="1">
        <v>0.36995</v>
      </c>
      <c r="Z1438" s="1">
        <v>2.2355</v>
      </c>
      <c r="AA1438" s="1">
        <v>0.0011032</v>
      </c>
      <c r="AB1438" s="1">
        <v>-6.2574</v>
      </c>
      <c r="AC1438" s="1">
        <v>2.0757</v>
      </c>
      <c r="AD1438" s="1">
        <v>1.6859</v>
      </c>
      <c r="AE1438" s="1">
        <v>2.0229</v>
      </c>
      <c r="AF1438" s="1">
        <v>1.6857</v>
      </c>
      <c r="AG1438" s="1">
        <v>59.801</v>
      </c>
      <c r="AH1438" s="1">
        <v>67.956</v>
      </c>
      <c r="AI1438" s="1">
        <v>480.35</v>
      </c>
      <c r="AJ1438" s="1">
        <v>383.96</v>
      </c>
    </row>
    <row r="1439">
      <c r="A1439" s="1">
        <v>7.19</v>
      </c>
      <c r="B1439" s="1">
        <v>1.0</v>
      </c>
      <c r="C1439" s="1">
        <v>590.0</v>
      </c>
      <c r="D1439" s="1">
        <v>0.15772</v>
      </c>
      <c r="E1439" s="1">
        <v>0.19108</v>
      </c>
      <c r="F1439" s="1">
        <v>0.16442</v>
      </c>
      <c r="G1439" s="1">
        <v>0.0</v>
      </c>
      <c r="H1439" s="1">
        <v>12.58</v>
      </c>
      <c r="I1439" s="1">
        <v>3.4741</v>
      </c>
      <c r="J1439" s="1">
        <v>0.19706</v>
      </c>
      <c r="K1439" s="1">
        <v>0.015259</v>
      </c>
      <c r="L1439" s="1">
        <v>12.692</v>
      </c>
      <c r="M1439" s="1">
        <v>-0.0048601</v>
      </c>
      <c r="N1439" s="1">
        <v>287.49</v>
      </c>
      <c r="O1439" s="1">
        <v>719.71</v>
      </c>
      <c r="P1439" s="1">
        <v>582.9</v>
      </c>
      <c r="Q1439" s="1">
        <v>27.916</v>
      </c>
      <c r="R1439" s="1">
        <v>111.23</v>
      </c>
      <c r="S1439" s="1">
        <v>111.23</v>
      </c>
      <c r="T1439" s="1">
        <v>519.41</v>
      </c>
      <c r="U1439" s="1">
        <v>430.12</v>
      </c>
      <c r="V1439" s="1">
        <v>33.255</v>
      </c>
      <c r="W1439" s="1">
        <v>0.0</v>
      </c>
      <c r="X1439" s="1">
        <v>0.0</v>
      </c>
      <c r="Y1439" s="1">
        <v>1.1413</v>
      </c>
      <c r="Z1439" s="1">
        <v>2.2628</v>
      </c>
      <c r="AA1439" s="1">
        <v>1.6197</v>
      </c>
      <c r="AB1439" s="1">
        <v>-6.2601</v>
      </c>
      <c r="AC1439" s="1">
        <v>2.1859</v>
      </c>
      <c r="AD1439" s="1">
        <v>1.9171</v>
      </c>
      <c r="AE1439" s="1">
        <v>2.0229</v>
      </c>
      <c r="AF1439" s="1">
        <v>1.6857</v>
      </c>
      <c r="AG1439" s="1">
        <v>60.183</v>
      </c>
      <c r="AH1439" s="1">
        <v>64.15</v>
      </c>
      <c r="AI1439" s="1">
        <v>480.35</v>
      </c>
      <c r="AJ1439" s="1">
        <v>383.96</v>
      </c>
    </row>
    <row r="1440">
      <c r="A1440" s="1">
        <v>7.195</v>
      </c>
      <c r="B1440" s="1">
        <v>1.0</v>
      </c>
      <c r="C1440" s="1">
        <v>590.0</v>
      </c>
      <c r="D1440" s="1">
        <v>0.15892</v>
      </c>
      <c r="E1440" s="1">
        <v>0.19979</v>
      </c>
      <c r="F1440" s="1">
        <v>0.16442</v>
      </c>
      <c r="G1440" s="1">
        <v>0.0</v>
      </c>
      <c r="H1440" s="1">
        <v>12.58</v>
      </c>
      <c r="I1440" s="1">
        <v>3.8181</v>
      </c>
      <c r="J1440" s="1">
        <v>0.19701</v>
      </c>
      <c r="K1440" s="1">
        <v>0.0</v>
      </c>
      <c r="L1440" s="1">
        <v>12.692</v>
      </c>
      <c r="M1440" s="1">
        <v>-0.0048601</v>
      </c>
      <c r="N1440" s="1">
        <v>290.22</v>
      </c>
      <c r="O1440" s="1">
        <v>720.92</v>
      </c>
      <c r="P1440" s="1">
        <v>578.75</v>
      </c>
      <c r="Q1440" s="1">
        <v>24.788</v>
      </c>
      <c r="R1440" s="1">
        <v>111.23</v>
      </c>
      <c r="S1440" s="1">
        <v>111.23</v>
      </c>
      <c r="T1440" s="1">
        <v>511.52</v>
      </c>
      <c r="U1440" s="1">
        <v>434.09</v>
      </c>
      <c r="V1440" s="1">
        <v>25.956</v>
      </c>
      <c r="W1440" s="1">
        <v>0.0</v>
      </c>
      <c r="X1440" s="1">
        <v>0.0</v>
      </c>
      <c r="Y1440" s="1">
        <v>0.25855</v>
      </c>
      <c r="Z1440" s="1">
        <v>2.2748</v>
      </c>
      <c r="AA1440" s="1">
        <v>0.056073</v>
      </c>
      <c r="AB1440" s="1">
        <v>-6.2407</v>
      </c>
      <c r="AC1440" s="1">
        <v>2.0598</v>
      </c>
      <c r="AD1440" s="1">
        <v>1.6937</v>
      </c>
      <c r="AE1440" s="1">
        <v>2.0229</v>
      </c>
      <c r="AF1440" s="1">
        <v>1.6857</v>
      </c>
      <c r="AG1440" s="1">
        <v>59.744</v>
      </c>
      <c r="AH1440" s="1">
        <v>65.74</v>
      </c>
      <c r="AI1440" s="1">
        <v>480.35</v>
      </c>
      <c r="AJ1440" s="1">
        <v>383.96</v>
      </c>
    </row>
    <row r="1441">
      <c r="A1441" s="1">
        <v>7.2</v>
      </c>
      <c r="B1441" s="1">
        <v>1.0</v>
      </c>
      <c r="C1441" s="1">
        <v>590.0</v>
      </c>
      <c r="D1441" s="1">
        <v>0.15826</v>
      </c>
      <c r="E1441" s="1">
        <v>0.20332</v>
      </c>
      <c r="F1441" s="1">
        <v>0.16442</v>
      </c>
      <c r="G1441" s="1">
        <v>0.0</v>
      </c>
      <c r="H1441" s="1">
        <v>12.575</v>
      </c>
      <c r="I1441" s="1">
        <v>3.8181</v>
      </c>
      <c r="J1441" s="1">
        <v>0.19701</v>
      </c>
      <c r="K1441" s="1">
        <v>0.0</v>
      </c>
      <c r="L1441" s="1">
        <v>12.717</v>
      </c>
      <c r="M1441" s="1">
        <v>-0.38739</v>
      </c>
      <c r="N1441" s="1">
        <v>289.31</v>
      </c>
      <c r="O1441" s="1">
        <v>719.01</v>
      </c>
      <c r="P1441" s="1">
        <v>582.11</v>
      </c>
      <c r="Q1441" s="1">
        <v>27.051</v>
      </c>
      <c r="R1441" s="1">
        <v>111.2</v>
      </c>
      <c r="S1441" s="1">
        <v>111.2</v>
      </c>
      <c r="T1441" s="1">
        <v>505.59</v>
      </c>
      <c r="U1441" s="1">
        <v>439.43</v>
      </c>
      <c r="V1441" s="1">
        <v>28.846</v>
      </c>
      <c r="W1441" s="1">
        <v>0.0</v>
      </c>
      <c r="X1441" s="1">
        <v>0.0</v>
      </c>
      <c r="Y1441" s="1">
        <v>0.90374</v>
      </c>
      <c r="Z1441" s="1">
        <v>2.2957</v>
      </c>
      <c r="AA1441" s="1">
        <v>0.69868</v>
      </c>
      <c r="AB1441" s="1">
        <v>-6.2206</v>
      </c>
      <c r="AC1441" s="1">
        <v>2.152</v>
      </c>
      <c r="AD1441" s="1">
        <v>1.7855</v>
      </c>
      <c r="AE1441" s="1">
        <v>2.0229</v>
      </c>
      <c r="AF1441" s="1">
        <v>1.6857</v>
      </c>
      <c r="AG1441" s="1">
        <v>60.174</v>
      </c>
      <c r="AH1441" s="1">
        <v>67.674</v>
      </c>
      <c r="AI1441" s="1">
        <v>480.31</v>
      </c>
      <c r="AJ1441" s="1">
        <v>383.96</v>
      </c>
    </row>
    <row r="1442">
      <c r="A1442" s="1">
        <v>7.205</v>
      </c>
      <c r="B1442" s="1">
        <v>1.0</v>
      </c>
      <c r="C1442" s="1">
        <v>590.0</v>
      </c>
      <c r="D1442" s="1">
        <v>0.15809</v>
      </c>
      <c r="E1442" s="1">
        <v>0.19736</v>
      </c>
      <c r="F1442" s="1">
        <v>0.16442</v>
      </c>
      <c r="G1442" s="1">
        <v>0.0</v>
      </c>
      <c r="H1442" s="1">
        <v>12.575</v>
      </c>
      <c r="I1442" s="1">
        <v>3.9064</v>
      </c>
      <c r="J1442" s="1">
        <v>0.19701</v>
      </c>
      <c r="K1442" s="1">
        <v>0.0</v>
      </c>
      <c r="L1442" s="1">
        <v>12.717</v>
      </c>
      <c r="M1442" s="1">
        <v>-0.38739</v>
      </c>
      <c r="N1442" s="1">
        <v>286.08</v>
      </c>
      <c r="O1442" s="1">
        <v>723.56</v>
      </c>
      <c r="P1442" s="1">
        <v>580.77</v>
      </c>
      <c r="Q1442" s="1">
        <v>25.508</v>
      </c>
      <c r="R1442" s="1">
        <v>111.2</v>
      </c>
      <c r="S1442" s="1">
        <v>111.2</v>
      </c>
      <c r="T1442" s="1">
        <v>506.08</v>
      </c>
      <c r="U1442" s="1">
        <v>430.33</v>
      </c>
      <c r="V1442" s="1">
        <v>30.977</v>
      </c>
      <c r="W1442" s="1">
        <v>0.0</v>
      </c>
      <c r="X1442" s="1">
        <v>0.0</v>
      </c>
      <c r="Y1442" s="1">
        <v>0.46777</v>
      </c>
      <c r="Z1442" s="1">
        <v>2.3104</v>
      </c>
      <c r="AA1442" s="1">
        <v>1.152</v>
      </c>
      <c r="AB1442" s="1">
        <v>-6.1998</v>
      </c>
      <c r="AC1442" s="1">
        <v>2.0897</v>
      </c>
      <c r="AD1442" s="1">
        <v>1.8503</v>
      </c>
      <c r="AE1442" s="1">
        <v>2.0229</v>
      </c>
      <c r="AF1442" s="1">
        <v>1.6857</v>
      </c>
      <c r="AG1442" s="1">
        <v>59.691</v>
      </c>
      <c r="AH1442" s="1">
        <v>66.001</v>
      </c>
      <c r="AI1442" s="1">
        <v>480.31</v>
      </c>
      <c r="AJ1442" s="1">
        <v>383.96</v>
      </c>
    </row>
    <row r="1443">
      <c r="A1443" s="1">
        <v>7.21</v>
      </c>
      <c r="B1443" s="1">
        <v>1.0</v>
      </c>
      <c r="C1443" s="1">
        <v>590.0</v>
      </c>
      <c r="D1443" s="1">
        <v>0.15808</v>
      </c>
      <c r="E1443" s="1">
        <v>0.20508</v>
      </c>
      <c r="F1443" s="1">
        <v>0.16442</v>
      </c>
      <c r="G1443" s="1">
        <v>0.0</v>
      </c>
      <c r="H1443" s="1">
        <v>12.582</v>
      </c>
      <c r="I1443" s="1">
        <v>3.9064</v>
      </c>
      <c r="J1443" s="1">
        <v>0.19701</v>
      </c>
      <c r="K1443" s="1">
        <v>0.0</v>
      </c>
      <c r="L1443" s="1">
        <v>12.708</v>
      </c>
      <c r="M1443" s="1">
        <v>-0.4524</v>
      </c>
      <c r="N1443" s="1">
        <v>289.57</v>
      </c>
      <c r="O1443" s="1">
        <v>723.27</v>
      </c>
      <c r="P1443" s="1">
        <v>579.82</v>
      </c>
      <c r="Q1443" s="1">
        <v>25.292</v>
      </c>
      <c r="R1443" s="1">
        <v>111.2</v>
      </c>
      <c r="S1443" s="1">
        <v>111.2</v>
      </c>
      <c r="T1443" s="1">
        <v>509.0</v>
      </c>
      <c r="U1443" s="1">
        <v>446.41</v>
      </c>
      <c r="V1443" s="1">
        <v>29.117</v>
      </c>
      <c r="W1443" s="1">
        <v>0.0</v>
      </c>
      <c r="X1443" s="1">
        <v>0.0</v>
      </c>
      <c r="Y1443" s="1">
        <v>0.40566</v>
      </c>
      <c r="Z1443" s="1">
        <v>2.3242</v>
      </c>
      <c r="AA1443" s="1">
        <v>0.75719</v>
      </c>
      <c r="AB1443" s="1">
        <v>-6.1912</v>
      </c>
      <c r="AC1443" s="1">
        <v>2.0808</v>
      </c>
      <c r="AD1443" s="1">
        <v>1.7939</v>
      </c>
      <c r="AE1443" s="1">
        <v>2.0229</v>
      </c>
      <c r="AF1443" s="1">
        <v>1.6857</v>
      </c>
      <c r="AG1443" s="1">
        <v>59.638</v>
      </c>
      <c r="AH1443" s="1">
        <v>68.395</v>
      </c>
      <c r="AI1443" s="1">
        <v>480.31</v>
      </c>
      <c r="AJ1443" s="1">
        <v>383.96</v>
      </c>
    </row>
    <row r="1444">
      <c r="A1444" s="1">
        <v>7.215</v>
      </c>
      <c r="B1444" s="1">
        <v>1.0</v>
      </c>
      <c r="C1444" s="1">
        <v>590.0</v>
      </c>
      <c r="D1444" s="1">
        <v>0.15777</v>
      </c>
      <c r="E1444" s="1">
        <v>0.20454</v>
      </c>
      <c r="F1444" s="1">
        <v>0.16442</v>
      </c>
      <c r="G1444" s="1">
        <v>0.0</v>
      </c>
      <c r="H1444" s="1">
        <v>12.582</v>
      </c>
      <c r="I1444" s="1">
        <v>4.0403</v>
      </c>
      <c r="J1444" s="1">
        <v>0.19687</v>
      </c>
      <c r="K1444" s="1">
        <v>0.015259</v>
      </c>
      <c r="L1444" s="1">
        <v>12.708</v>
      </c>
      <c r="M1444" s="1">
        <v>-0.4524</v>
      </c>
      <c r="N1444" s="1">
        <v>284.23</v>
      </c>
      <c r="O1444" s="1">
        <v>723.48</v>
      </c>
      <c r="P1444" s="1">
        <v>580.91</v>
      </c>
      <c r="Q1444" s="1">
        <v>25.861</v>
      </c>
      <c r="R1444" s="1">
        <v>111.2</v>
      </c>
      <c r="S1444" s="1">
        <v>111.2</v>
      </c>
      <c r="T1444" s="1">
        <v>500.38</v>
      </c>
      <c r="U1444" s="1">
        <v>435.61</v>
      </c>
      <c r="V1444" s="1">
        <v>27.821</v>
      </c>
      <c r="W1444" s="1">
        <v>0.0</v>
      </c>
      <c r="X1444" s="1">
        <v>0.0</v>
      </c>
      <c r="Y1444" s="1">
        <v>0.56875</v>
      </c>
      <c r="Z1444" s="1">
        <v>2.3451</v>
      </c>
      <c r="AA1444" s="1">
        <v>0.47441</v>
      </c>
      <c r="AB1444" s="1">
        <v>-6.1629</v>
      </c>
      <c r="AC1444" s="1">
        <v>2.1041</v>
      </c>
      <c r="AD1444" s="1">
        <v>1.7535</v>
      </c>
      <c r="AE1444" s="1">
        <v>2.0229</v>
      </c>
      <c r="AF1444" s="1">
        <v>1.6857</v>
      </c>
      <c r="AG1444" s="1">
        <v>59.709</v>
      </c>
      <c r="AH1444" s="1">
        <v>67.947</v>
      </c>
      <c r="AI1444" s="1">
        <v>480.31</v>
      </c>
      <c r="AJ1444" s="1">
        <v>383.96</v>
      </c>
    </row>
    <row r="1445">
      <c r="A1445" s="1">
        <v>7.22</v>
      </c>
      <c r="B1445" s="1">
        <v>1.0</v>
      </c>
      <c r="C1445" s="1">
        <v>590.0</v>
      </c>
      <c r="D1445" s="1">
        <v>0.15606</v>
      </c>
      <c r="E1445" s="1">
        <v>0.19821</v>
      </c>
      <c r="F1445" s="1">
        <v>0.16442</v>
      </c>
      <c r="G1445" s="1">
        <v>0.0</v>
      </c>
      <c r="H1445" s="1">
        <v>12.587</v>
      </c>
      <c r="I1445" s="1">
        <v>4.0403</v>
      </c>
      <c r="J1445" s="1">
        <v>0.19687</v>
      </c>
      <c r="K1445" s="1">
        <v>0.015259</v>
      </c>
      <c r="L1445" s="1">
        <v>12.685</v>
      </c>
      <c r="M1445" s="1">
        <v>-0.20875</v>
      </c>
      <c r="N1445" s="1">
        <v>287.76</v>
      </c>
      <c r="O1445" s="1">
        <v>726.52</v>
      </c>
      <c r="P1445" s="1">
        <v>577.84</v>
      </c>
      <c r="Q1445" s="1">
        <v>26.249</v>
      </c>
      <c r="R1445" s="1">
        <v>111.2</v>
      </c>
      <c r="S1445" s="1">
        <v>111.2</v>
      </c>
      <c r="T1445" s="1">
        <v>500.55</v>
      </c>
      <c r="U1445" s="1">
        <v>425.59</v>
      </c>
      <c r="V1445" s="1">
        <v>29.906</v>
      </c>
      <c r="W1445" s="1">
        <v>0.0</v>
      </c>
      <c r="X1445" s="1">
        <v>0.0</v>
      </c>
      <c r="Y1445" s="1">
        <v>0.67893</v>
      </c>
      <c r="Z1445" s="1">
        <v>2.3618</v>
      </c>
      <c r="AA1445" s="1">
        <v>0.92608</v>
      </c>
      <c r="AB1445" s="1">
        <v>-6.1556</v>
      </c>
      <c r="AC1445" s="1">
        <v>2.1198</v>
      </c>
      <c r="AD1445" s="1">
        <v>1.818</v>
      </c>
      <c r="AE1445" s="1">
        <v>2.0229</v>
      </c>
      <c r="AF1445" s="1">
        <v>1.6857</v>
      </c>
      <c r="AG1445" s="1">
        <v>59.223</v>
      </c>
      <c r="AH1445" s="1">
        <v>66.127</v>
      </c>
      <c r="AI1445" s="1">
        <v>480.31</v>
      </c>
      <c r="AJ1445" s="1">
        <v>383.96</v>
      </c>
    </row>
    <row r="1446">
      <c r="A1446" s="1">
        <v>7.225</v>
      </c>
      <c r="B1446" s="1">
        <v>1.0</v>
      </c>
      <c r="C1446" s="1">
        <v>590.0</v>
      </c>
      <c r="D1446" s="1">
        <v>0.1593</v>
      </c>
      <c r="E1446" s="1">
        <v>0.19304</v>
      </c>
      <c r="F1446" s="1">
        <v>0.16442</v>
      </c>
      <c r="G1446" s="1">
        <v>0.0</v>
      </c>
      <c r="H1446" s="1">
        <v>12.587</v>
      </c>
      <c r="I1446" s="1">
        <v>4.6434</v>
      </c>
      <c r="J1446" s="1">
        <v>0.19689</v>
      </c>
      <c r="K1446" s="1">
        <v>0.0</v>
      </c>
      <c r="L1446" s="1">
        <v>12.685</v>
      </c>
      <c r="M1446" s="1">
        <v>-0.20875</v>
      </c>
      <c r="N1446" s="1">
        <v>284.72</v>
      </c>
      <c r="O1446" s="1">
        <v>720.75</v>
      </c>
      <c r="P1446" s="1">
        <v>579.63</v>
      </c>
      <c r="Q1446" s="1">
        <v>24.274</v>
      </c>
      <c r="R1446" s="1">
        <v>111.2</v>
      </c>
      <c r="S1446" s="1">
        <v>111.2</v>
      </c>
      <c r="T1446" s="1">
        <v>509.53</v>
      </c>
      <c r="U1446" s="1">
        <v>423.66</v>
      </c>
      <c r="V1446" s="1">
        <v>31.325</v>
      </c>
      <c r="W1446" s="1">
        <v>0.0</v>
      </c>
      <c r="X1446" s="1">
        <v>0.0</v>
      </c>
      <c r="Y1446" s="1">
        <v>0.10955</v>
      </c>
      <c r="Z1446" s="1">
        <v>2.3726</v>
      </c>
      <c r="AA1446" s="1">
        <v>1.2245</v>
      </c>
      <c r="AB1446" s="1">
        <v>-6.1512</v>
      </c>
      <c r="AC1446" s="1">
        <v>2.0385</v>
      </c>
      <c r="AD1446" s="1">
        <v>1.8606</v>
      </c>
      <c r="AE1446" s="1">
        <v>2.0229</v>
      </c>
      <c r="AF1446" s="1">
        <v>1.6857</v>
      </c>
      <c r="AG1446" s="1">
        <v>59.828</v>
      </c>
      <c r="AH1446" s="1">
        <v>64.567</v>
      </c>
      <c r="AI1446" s="1">
        <v>480.31</v>
      </c>
      <c r="AJ1446" s="1">
        <v>383.96</v>
      </c>
    </row>
    <row r="1447">
      <c r="A1447" s="1">
        <v>7.23</v>
      </c>
      <c r="B1447" s="1">
        <v>1.0</v>
      </c>
      <c r="C1447" s="1">
        <v>590.0</v>
      </c>
      <c r="D1447" s="1">
        <v>0.15645</v>
      </c>
      <c r="E1447" s="1">
        <v>0.19801</v>
      </c>
      <c r="F1447" s="1">
        <v>0.16442</v>
      </c>
      <c r="G1447" s="1">
        <v>0.0</v>
      </c>
      <c r="H1447" s="1">
        <v>12.569</v>
      </c>
      <c r="I1447" s="1">
        <v>4.6434</v>
      </c>
      <c r="J1447" s="1">
        <v>0.19689</v>
      </c>
      <c r="K1447" s="1">
        <v>0.0</v>
      </c>
      <c r="L1447" s="1">
        <v>12.681</v>
      </c>
      <c r="M1447" s="1">
        <v>-0.30637</v>
      </c>
      <c r="N1447" s="1">
        <v>284.92</v>
      </c>
      <c r="O1447" s="1">
        <v>724.06</v>
      </c>
      <c r="P1447" s="1">
        <v>578.46</v>
      </c>
      <c r="Q1447" s="1">
        <v>26.493</v>
      </c>
      <c r="R1447" s="1">
        <v>111.2</v>
      </c>
      <c r="S1447" s="1">
        <v>111.2</v>
      </c>
      <c r="T1447" s="1">
        <v>500.76</v>
      </c>
      <c r="U1447" s="1">
        <v>431.73</v>
      </c>
      <c r="V1447" s="1">
        <v>35.173</v>
      </c>
      <c r="W1447" s="1">
        <v>0.0</v>
      </c>
      <c r="X1447" s="1">
        <v>0.0</v>
      </c>
      <c r="Y1447" s="1">
        <v>0.74763</v>
      </c>
      <c r="Z1447" s="1">
        <v>2.3945</v>
      </c>
      <c r="AA1447" s="1">
        <v>2.0015</v>
      </c>
      <c r="AB1447" s="1">
        <v>-6.1468</v>
      </c>
      <c r="AC1447" s="1">
        <v>2.1297</v>
      </c>
      <c r="AD1447" s="1">
        <v>1.9716</v>
      </c>
      <c r="AE1447" s="1">
        <v>2.0229</v>
      </c>
      <c r="AF1447" s="1">
        <v>1.6857</v>
      </c>
      <c r="AG1447" s="1">
        <v>59.465</v>
      </c>
      <c r="AH1447" s="1">
        <v>67.138</v>
      </c>
      <c r="AI1447" s="1">
        <v>480.31</v>
      </c>
      <c r="AJ1447" s="1">
        <v>383.96</v>
      </c>
    </row>
    <row r="1448">
      <c r="A1448" s="1">
        <v>7.235</v>
      </c>
      <c r="B1448" s="1">
        <v>1.0</v>
      </c>
      <c r="C1448" s="1">
        <v>590.0</v>
      </c>
      <c r="D1448" s="1">
        <v>0.15794</v>
      </c>
      <c r="E1448" s="1">
        <v>0.1951</v>
      </c>
      <c r="F1448" s="1">
        <v>0.16442</v>
      </c>
      <c r="G1448" s="1">
        <v>0.0</v>
      </c>
      <c r="H1448" s="1">
        <v>12.569</v>
      </c>
      <c r="I1448" s="1">
        <v>4.8557</v>
      </c>
      <c r="J1448" s="1">
        <v>0.19684</v>
      </c>
      <c r="K1448" s="1">
        <v>0.015259</v>
      </c>
      <c r="L1448" s="1">
        <v>12.681</v>
      </c>
      <c r="M1448" s="1">
        <v>-0.30637</v>
      </c>
      <c r="N1448" s="1">
        <v>290.49</v>
      </c>
      <c r="O1448" s="1">
        <v>718.68</v>
      </c>
      <c r="P1448" s="1">
        <v>579.74</v>
      </c>
      <c r="Q1448" s="1">
        <v>26.477</v>
      </c>
      <c r="R1448" s="1">
        <v>111.2</v>
      </c>
      <c r="S1448" s="1">
        <v>111.2</v>
      </c>
      <c r="T1448" s="1">
        <v>507.69</v>
      </c>
      <c r="U1448" s="1">
        <v>428.09</v>
      </c>
      <c r="V1448" s="1">
        <v>31.737</v>
      </c>
      <c r="W1448" s="1">
        <v>0.0</v>
      </c>
      <c r="X1448" s="1">
        <v>0.0</v>
      </c>
      <c r="Y1448" s="1">
        <v>0.74316</v>
      </c>
      <c r="Z1448" s="1">
        <v>2.4088</v>
      </c>
      <c r="AA1448" s="1">
        <v>1.3099</v>
      </c>
      <c r="AB1448" s="1">
        <v>-6.1279</v>
      </c>
      <c r="AC1448" s="1">
        <v>2.129</v>
      </c>
      <c r="AD1448" s="1">
        <v>1.8728</v>
      </c>
      <c r="AE1448" s="1">
        <v>2.0229</v>
      </c>
      <c r="AF1448" s="1">
        <v>1.6857</v>
      </c>
      <c r="AG1448" s="1">
        <v>60.012</v>
      </c>
      <c r="AH1448" s="1">
        <v>65.417</v>
      </c>
      <c r="AI1448" s="1">
        <v>480.31</v>
      </c>
      <c r="AJ1448" s="1">
        <v>383.96</v>
      </c>
    </row>
    <row r="1449">
      <c r="A1449" s="1">
        <v>7.24</v>
      </c>
      <c r="B1449" s="1">
        <v>1.0</v>
      </c>
      <c r="C1449" s="1">
        <v>590.0</v>
      </c>
      <c r="D1449" s="1">
        <v>0.15756</v>
      </c>
      <c r="E1449" s="1">
        <v>0.19325</v>
      </c>
      <c r="F1449" s="1">
        <v>0.16442</v>
      </c>
      <c r="G1449" s="1">
        <v>0.0</v>
      </c>
      <c r="H1449" s="1">
        <v>12.573</v>
      </c>
      <c r="I1449" s="1">
        <v>4.8557</v>
      </c>
      <c r="J1449" s="1">
        <v>0.19684</v>
      </c>
      <c r="K1449" s="1">
        <v>0.015259</v>
      </c>
      <c r="L1449" s="1">
        <v>12.676</v>
      </c>
      <c r="M1449" s="1">
        <v>-0.70015</v>
      </c>
      <c r="N1449" s="1">
        <v>283.72</v>
      </c>
      <c r="O1449" s="1">
        <v>719.78</v>
      </c>
      <c r="P1449" s="1">
        <v>579.44</v>
      </c>
      <c r="Q1449" s="1">
        <v>26.514</v>
      </c>
      <c r="R1449" s="1">
        <v>111.2</v>
      </c>
      <c r="S1449" s="1">
        <v>111.2</v>
      </c>
      <c r="T1449" s="1">
        <v>512.45</v>
      </c>
      <c r="U1449" s="1">
        <v>426.54</v>
      </c>
      <c r="V1449" s="1">
        <v>30.734</v>
      </c>
      <c r="W1449" s="1">
        <v>0.0</v>
      </c>
      <c r="X1449" s="1">
        <v>0.0</v>
      </c>
      <c r="Y1449" s="1">
        <v>0.7534</v>
      </c>
      <c r="Z1449" s="1">
        <v>2.4199</v>
      </c>
      <c r="AA1449" s="1">
        <v>1.1012</v>
      </c>
      <c r="AB1449" s="1">
        <v>-6.1086</v>
      </c>
      <c r="AC1449" s="1">
        <v>2.1305</v>
      </c>
      <c r="AD1449" s="1">
        <v>1.843</v>
      </c>
      <c r="AE1449" s="1">
        <v>2.0229</v>
      </c>
      <c r="AF1449" s="1">
        <v>1.6857</v>
      </c>
      <c r="AG1449" s="1">
        <v>59.894</v>
      </c>
      <c r="AH1449" s="1">
        <v>64.561</v>
      </c>
      <c r="AI1449" s="1">
        <v>480.31</v>
      </c>
      <c r="AJ1449" s="1">
        <v>383.96</v>
      </c>
    </row>
    <row r="1450">
      <c r="A1450" s="1">
        <v>7.245</v>
      </c>
      <c r="B1450" s="1">
        <v>1.0</v>
      </c>
      <c r="C1450" s="1">
        <v>590.0</v>
      </c>
      <c r="D1450" s="1">
        <v>0.15708</v>
      </c>
      <c r="E1450" s="1">
        <v>0.19693</v>
      </c>
      <c r="F1450" s="1">
        <v>0.16437</v>
      </c>
      <c r="G1450" s="1">
        <v>0.015259</v>
      </c>
      <c r="H1450" s="1">
        <v>12.573</v>
      </c>
      <c r="I1450" s="1">
        <v>4.9136</v>
      </c>
      <c r="J1450" s="1">
        <v>0.1966</v>
      </c>
      <c r="K1450" s="1">
        <v>0.030518</v>
      </c>
      <c r="L1450" s="1">
        <v>12.676</v>
      </c>
      <c r="M1450" s="1">
        <v>-0.70015</v>
      </c>
      <c r="N1450" s="1">
        <v>287.3</v>
      </c>
      <c r="O1450" s="1">
        <v>723.32</v>
      </c>
      <c r="P1450" s="1">
        <v>579.18</v>
      </c>
      <c r="Q1450" s="1">
        <v>25.954</v>
      </c>
      <c r="R1450" s="1">
        <v>111.2</v>
      </c>
      <c r="S1450" s="1">
        <v>111.2</v>
      </c>
      <c r="T1450" s="1">
        <v>514.35</v>
      </c>
      <c r="U1450" s="1">
        <v>433.99</v>
      </c>
      <c r="V1450" s="1">
        <v>27.918</v>
      </c>
      <c r="W1450" s="1">
        <v>0.0</v>
      </c>
      <c r="X1450" s="1">
        <v>0.0</v>
      </c>
      <c r="Y1450" s="1">
        <v>0.5952</v>
      </c>
      <c r="Z1450" s="1">
        <v>2.4386</v>
      </c>
      <c r="AA1450" s="1">
        <v>0.49595</v>
      </c>
      <c r="AB1450" s="1">
        <v>-6.0837</v>
      </c>
      <c r="AC1450" s="1">
        <v>2.1079</v>
      </c>
      <c r="AD1450" s="1">
        <v>1.7566</v>
      </c>
      <c r="AE1450" s="1">
        <v>2.0229</v>
      </c>
      <c r="AF1450" s="1">
        <v>1.6857</v>
      </c>
      <c r="AG1450" s="1">
        <v>59.582</v>
      </c>
      <c r="AH1450" s="1">
        <v>65.305</v>
      </c>
      <c r="AI1450" s="1">
        <v>480.31</v>
      </c>
      <c r="AJ1450" s="1">
        <v>383.96</v>
      </c>
    </row>
    <row r="1451">
      <c r="A1451" s="1">
        <v>7.25</v>
      </c>
      <c r="B1451" s="1">
        <v>1.0</v>
      </c>
      <c r="C1451" s="1">
        <v>590.0</v>
      </c>
      <c r="D1451" s="1">
        <v>0.15905</v>
      </c>
      <c r="E1451" s="1">
        <v>0.19893</v>
      </c>
      <c r="F1451" s="1">
        <v>0.16437</v>
      </c>
      <c r="G1451" s="1">
        <v>0.015259</v>
      </c>
      <c r="H1451" s="1">
        <v>12.566</v>
      </c>
      <c r="I1451" s="1">
        <v>4.9136</v>
      </c>
      <c r="J1451" s="1">
        <v>0.1966</v>
      </c>
      <c r="K1451" s="1">
        <v>0.030518</v>
      </c>
      <c r="L1451" s="1">
        <v>12.694</v>
      </c>
      <c r="M1451" s="1">
        <v>-1.1076</v>
      </c>
      <c r="N1451" s="1">
        <v>292.03</v>
      </c>
      <c r="O1451" s="1">
        <v>720.0</v>
      </c>
      <c r="P1451" s="1">
        <v>582.28</v>
      </c>
      <c r="Q1451" s="1">
        <v>25.269</v>
      </c>
      <c r="R1451" s="1">
        <v>111.2</v>
      </c>
      <c r="S1451" s="1">
        <v>111.2</v>
      </c>
      <c r="T1451" s="1">
        <v>515.07</v>
      </c>
      <c r="U1451" s="1">
        <v>434.05</v>
      </c>
      <c r="V1451" s="1">
        <v>24.168</v>
      </c>
      <c r="W1451" s="1">
        <v>0.0</v>
      </c>
      <c r="X1451" s="1">
        <v>0.0</v>
      </c>
      <c r="Y1451" s="1">
        <v>0.3992</v>
      </c>
      <c r="Z1451" s="1">
        <v>2.45</v>
      </c>
      <c r="AA1451" s="1">
        <v>-0.35959</v>
      </c>
      <c r="AB1451" s="1">
        <v>-6.043</v>
      </c>
      <c r="AC1451" s="1">
        <v>2.0799</v>
      </c>
      <c r="AD1451" s="1">
        <v>1.6343</v>
      </c>
      <c r="AE1451" s="1">
        <v>2.0229</v>
      </c>
      <c r="AF1451" s="1">
        <v>1.6857</v>
      </c>
      <c r="AG1451" s="1">
        <v>60.108</v>
      </c>
      <c r="AH1451" s="1">
        <v>65.211</v>
      </c>
      <c r="AI1451" s="1">
        <v>480.31</v>
      </c>
      <c r="AJ1451" s="1">
        <v>383.96</v>
      </c>
    </row>
    <row r="1452">
      <c r="A1452" s="1">
        <v>7.255</v>
      </c>
      <c r="B1452" s="1">
        <v>1.0</v>
      </c>
      <c r="C1452" s="1">
        <v>590.0</v>
      </c>
      <c r="D1452" s="1">
        <v>0.15777</v>
      </c>
      <c r="E1452" s="1">
        <v>0.19618</v>
      </c>
      <c r="F1452" s="1">
        <v>0.16423</v>
      </c>
      <c r="G1452" s="1">
        <v>0.015259</v>
      </c>
      <c r="H1452" s="1">
        <v>12.566</v>
      </c>
      <c r="I1452" s="1">
        <v>4.3489</v>
      </c>
      <c r="J1452" s="1">
        <v>0.19617</v>
      </c>
      <c r="K1452" s="1">
        <v>0.045776</v>
      </c>
      <c r="L1452" s="1">
        <v>12.694</v>
      </c>
      <c r="M1452" s="1">
        <v>-1.1076</v>
      </c>
      <c r="N1452" s="1">
        <v>288.79</v>
      </c>
      <c r="O1452" s="1">
        <v>721.73</v>
      </c>
      <c r="P1452" s="1">
        <v>581.09</v>
      </c>
      <c r="Q1452" s="1">
        <v>25.986</v>
      </c>
      <c r="R1452" s="1">
        <v>111.2</v>
      </c>
      <c r="S1452" s="1">
        <v>111.2</v>
      </c>
      <c r="T1452" s="1">
        <v>512.43</v>
      </c>
      <c r="U1452" s="1">
        <v>428.01</v>
      </c>
      <c r="V1452" s="1">
        <v>26.352</v>
      </c>
      <c r="W1452" s="1">
        <v>0.0</v>
      </c>
      <c r="X1452" s="1">
        <v>0.0</v>
      </c>
      <c r="Y1452" s="1">
        <v>0.60433</v>
      </c>
      <c r="Z1452" s="1">
        <v>2.466</v>
      </c>
      <c r="AA1452" s="1">
        <v>0.14607</v>
      </c>
      <c r="AB1452" s="1">
        <v>-6.0193</v>
      </c>
      <c r="AC1452" s="1">
        <v>2.1092</v>
      </c>
      <c r="AD1452" s="1">
        <v>1.7066</v>
      </c>
      <c r="AE1452" s="1">
        <v>2.0229</v>
      </c>
      <c r="AF1452" s="1">
        <v>1.6857</v>
      </c>
      <c r="AG1452" s="1">
        <v>59.869</v>
      </c>
      <c r="AH1452" s="1">
        <v>64.751</v>
      </c>
      <c r="AI1452" s="1">
        <v>480.31</v>
      </c>
      <c r="AJ1452" s="1">
        <v>383.96</v>
      </c>
    </row>
    <row r="1453">
      <c r="A1453" s="1">
        <v>7.26</v>
      </c>
      <c r="B1453" s="1">
        <v>1.0</v>
      </c>
      <c r="C1453" s="1">
        <v>590.0</v>
      </c>
      <c r="D1453" s="1">
        <v>0.15805</v>
      </c>
      <c r="E1453" s="1">
        <v>0.18663</v>
      </c>
      <c r="F1453" s="1">
        <v>0.16423</v>
      </c>
      <c r="G1453" s="1">
        <v>0.015259</v>
      </c>
      <c r="H1453" s="1">
        <v>12.578</v>
      </c>
      <c r="I1453" s="1">
        <v>4.3489</v>
      </c>
      <c r="J1453" s="1">
        <v>0.19617</v>
      </c>
      <c r="K1453" s="1">
        <v>0.045776</v>
      </c>
      <c r="L1453" s="1">
        <v>12.69</v>
      </c>
      <c r="M1453" s="1">
        <v>-1.0818</v>
      </c>
      <c r="N1453" s="1">
        <v>287.61</v>
      </c>
      <c r="O1453" s="1">
        <v>721.47</v>
      </c>
      <c r="P1453" s="1">
        <v>581.93</v>
      </c>
      <c r="Q1453" s="1">
        <v>25.883</v>
      </c>
      <c r="R1453" s="1">
        <v>111.2</v>
      </c>
      <c r="S1453" s="1">
        <v>111.2</v>
      </c>
      <c r="T1453" s="1">
        <v>523.95</v>
      </c>
      <c r="U1453" s="1">
        <v>417.98</v>
      </c>
      <c r="V1453" s="1">
        <v>31.384</v>
      </c>
      <c r="W1453" s="1">
        <v>0.0</v>
      </c>
      <c r="X1453" s="1">
        <v>0.0</v>
      </c>
      <c r="Y1453" s="1">
        <v>0.57484</v>
      </c>
      <c r="Z1453" s="1">
        <v>2.4866</v>
      </c>
      <c r="AA1453" s="1">
        <v>1.2369</v>
      </c>
      <c r="AB1453" s="1">
        <v>-6.0051</v>
      </c>
      <c r="AC1453" s="1">
        <v>2.105</v>
      </c>
      <c r="AD1453" s="1">
        <v>1.8624</v>
      </c>
      <c r="AE1453" s="1">
        <v>2.0229</v>
      </c>
      <c r="AF1453" s="1">
        <v>1.6857</v>
      </c>
      <c r="AG1453" s="1">
        <v>59.961</v>
      </c>
      <c r="AH1453" s="1">
        <v>62.417</v>
      </c>
      <c r="AI1453" s="1">
        <v>480.31</v>
      </c>
      <c r="AJ1453" s="1">
        <v>383.96</v>
      </c>
    </row>
    <row r="1454">
      <c r="A1454" s="1">
        <v>7.265</v>
      </c>
      <c r="B1454" s="1">
        <v>1.0</v>
      </c>
      <c r="C1454" s="1">
        <v>590.0</v>
      </c>
      <c r="D1454" s="1">
        <v>0.15738</v>
      </c>
      <c r="E1454" s="1">
        <v>0.20498</v>
      </c>
      <c r="F1454" s="1">
        <v>0.16408</v>
      </c>
      <c r="G1454" s="1">
        <v>0.015259</v>
      </c>
      <c r="H1454" s="1">
        <v>12.578</v>
      </c>
      <c r="I1454" s="1">
        <v>5.0385</v>
      </c>
      <c r="J1454" s="1">
        <v>0.19563</v>
      </c>
      <c r="K1454" s="1">
        <v>0.045776</v>
      </c>
      <c r="L1454" s="1">
        <v>12.69</v>
      </c>
      <c r="M1454" s="1">
        <v>-1.0818</v>
      </c>
      <c r="N1454" s="1">
        <v>285.1</v>
      </c>
      <c r="O1454" s="1">
        <v>721.23</v>
      </c>
      <c r="P1454" s="1">
        <v>578.92</v>
      </c>
      <c r="Q1454" s="1">
        <v>25.863</v>
      </c>
      <c r="R1454" s="1">
        <v>111.2</v>
      </c>
      <c r="S1454" s="1">
        <v>111.2</v>
      </c>
      <c r="T1454" s="1">
        <v>500.82</v>
      </c>
      <c r="U1454" s="1">
        <v>439.62</v>
      </c>
      <c r="V1454" s="1">
        <v>29.762</v>
      </c>
      <c r="W1454" s="1">
        <v>0.0</v>
      </c>
      <c r="X1454" s="1">
        <v>0.0</v>
      </c>
      <c r="Y1454" s="1">
        <v>0.56936</v>
      </c>
      <c r="Z1454" s="1">
        <v>2.5051</v>
      </c>
      <c r="AA1454" s="1">
        <v>0.89554</v>
      </c>
      <c r="AB1454" s="1">
        <v>-5.9974</v>
      </c>
      <c r="AC1454" s="1">
        <v>2.1042</v>
      </c>
      <c r="AD1454" s="1">
        <v>1.8136</v>
      </c>
      <c r="AE1454" s="1">
        <v>2.0229</v>
      </c>
      <c r="AF1454" s="1">
        <v>1.6857</v>
      </c>
      <c r="AG1454" s="1">
        <v>59.731</v>
      </c>
      <c r="AH1454" s="1">
        <v>68.692</v>
      </c>
      <c r="AI1454" s="1">
        <v>480.31</v>
      </c>
      <c r="AJ1454" s="1">
        <v>383.96</v>
      </c>
    </row>
    <row r="1455">
      <c r="A1455" s="1">
        <v>7.27</v>
      </c>
      <c r="B1455" s="1">
        <v>1.0</v>
      </c>
      <c r="C1455" s="1">
        <v>590.0</v>
      </c>
      <c r="D1455" s="1">
        <v>0.15868</v>
      </c>
      <c r="E1455" s="1">
        <v>0.19648</v>
      </c>
      <c r="F1455" s="1">
        <v>0.16408</v>
      </c>
      <c r="G1455" s="1">
        <v>0.015259</v>
      </c>
      <c r="H1455" s="1">
        <v>12.546</v>
      </c>
      <c r="I1455" s="1">
        <v>5.0385</v>
      </c>
      <c r="J1455" s="1">
        <v>0.19563</v>
      </c>
      <c r="K1455" s="1">
        <v>0.045776</v>
      </c>
      <c r="L1455" s="1">
        <v>12.662</v>
      </c>
      <c r="M1455" s="1">
        <v>-1.3402</v>
      </c>
      <c r="N1455" s="1">
        <v>281.53</v>
      </c>
      <c r="O1455" s="1">
        <v>721.34</v>
      </c>
      <c r="P1455" s="1">
        <v>581.43</v>
      </c>
      <c r="Q1455" s="1">
        <v>24.902</v>
      </c>
      <c r="R1455" s="1">
        <v>111.2</v>
      </c>
      <c r="S1455" s="1">
        <v>111.2</v>
      </c>
      <c r="T1455" s="1">
        <v>507.77</v>
      </c>
      <c r="U1455" s="1">
        <v>430.44</v>
      </c>
      <c r="V1455" s="1">
        <v>30.436</v>
      </c>
      <c r="W1455" s="1">
        <v>0.0</v>
      </c>
      <c r="X1455" s="1">
        <v>0.0</v>
      </c>
      <c r="Y1455" s="1">
        <v>0.29302</v>
      </c>
      <c r="Z1455" s="1">
        <v>2.5111</v>
      </c>
      <c r="AA1455" s="1">
        <v>1.0385</v>
      </c>
      <c r="AB1455" s="1">
        <v>-6.0153</v>
      </c>
      <c r="AC1455" s="1">
        <v>2.0647</v>
      </c>
      <c r="AD1455" s="1">
        <v>1.8341</v>
      </c>
      <c r="AE1455" s="1">
        <v>2.0229</v>
      </c>
      <c r="AF1455" s="1">
        <v>1.6857</v>
      </c>
      <c r="AG1455" s="1">
        <v>59.93</v>
      </c>
      <c r="AH1455" s="1">
        <v>65.755</v>
      </c>
      <c r="AI1455" s="1">
        <v>480.31</v>
      </c>
      <c r="AJ1455" s="1">
        <v>383.96</v>
      </c>
    </row>
    <row r="1456">
      <c r="A1456" s="1">
        <v>7.275</v>
      </c>
      <c r="B1456" s="1">
        <v>1.0</v>
      </c>
      <c r="C1456" s="1">
        <v>590.0</v>
      </c>
      <c r="D1456" s="1">
        <v>0.15511</v>
      </c>
      <c r="E1456" s="1">
        <v>0.19535</v>
      </c>
      <c r="F1456" s="1">
        <v>0.16393</v>
      </c>
      <c r="G1456" s="1">
        <v>0.0</v>
      </c>
      <c r="H1456" s="1">
        <v>12.546</v>
      </c>
      <c r="I1456" s="1">
        <v>4.362</v>
      </c>
      <c r="J1456" s="1">
        <v>0.19493</v>
      </c>
      <c r="K1456" s="1">
        <v>0.076294</v>
      </c>
      <c r="L1456" s="1">
        <v>12.662</v>
      </c>
      <c r="M1456" s="1">
        <v>-1.3402</v>
      </c>
      <c r="N1456" s="1">
        <v>284.54</v>
      </c>
      <c r="O1456" s="1">
        <v>725.87</v>
      </c>
      <c r="P1456" s="1">
        <v>576.86</v>
      </c>
      <c r="Q1456" s="1">
        <v>26.774</v>
      </c>
      <c r="R1456" s="1">
        <v>111.2</v>
      </c>
      <c r="S1456" s="1">
        <v>111.2</v>
      </c>
      <c r="T1456" s="1">
        <v>511.25</v>
      </c>
      <c r="U1456" s="1">
        <v>435.84</v>
      </c>
      <c r="V1456" s="1">
        <v>33.769</v>
      </c>
      <c r="W1456" s="1">
        <v>0.0</v>
      </c>
      <c r="X1456" s="1">
        <v>0.0</v>
      </c>
      <c r="Y1456" s="1">
        <v>0.82645</v>
      </c>
      <c r="Z1456" s="1">
        <v>2.5307</v>
      </c>
      <c r="AA1456" s="1">
        <v>1.7231</v>
      </c>
      <c r="AB1456" s="1">
        <v>-5.9939</v>
      </c>
      <c r="AC1456" s="1">
        <v>2.1409</v>
      </c>
      <c r="AD1456" s="1">
        <v>1.9319</v>
      </c>
      <c r="AE1456" s="1">
        <v>2.0229</v>
      </c>
      <c r="AF1456" s="1">
        <v>1.6857</v>
      </c>
      <c r="AG1456" s="1">
        <v>59.198</v>
      </c>
      <c r="AH1456" s="1">
        <v>66.054</v>
      </c>
      <c r="AI1456" s="1">
        <v>480.31</v>
      </c>
      <c r="AJ1456" s="1">
        <v>383.96</v>
      </c>
    </row>
    <row r="1457">
      <c r="A1457" s="1">
        <v>7.28</v>
      </c>
      <c r="B1457" s="1">
        <v>1.0</v>
      </c>
      <c r="C1457" s="1">
        <v>590.0</v>
      </c>
      <c r="D1457" s="1">
        <v>0.15853</v>
      </c>
      <c r="E1457" s="1">
        <v>0.19328</v>
      </c>
      <c r="F1457" s="1">
        <v>0.16393</v>
      </c>
      <c r="G1457" s="1">
        <v>0.0</v>
      </c>
      <c r="H1457" s="1">
        <v>12.575</v>
      </c>
      <c r="I1457" s="1">
        <v>4.362</v>
      </c>
      <c r="J1457" s="1">
        <v>0.19493</v>
      </c>
      <c r="K1457" s="1">
        <v>0.076294</v>
      </c>
      <c r="L1457" s="1">
        <v>12.665</v>
      </c>
      <c r="M1457" s="1">
        <v>-1.68</v>
      </c>
      <c r="N1457" s="1">
        <v>281.51</v>
      </c>
      <c r="O1457" s="1">
        <v>718.09</v>
      </c>
      <c r="P1457" s="1">
        <v>579.63</v>
      </c>
      <c r="Q1457" s="1">
        <v>25.375</v>
      </c>
      <c r="R1457" s="1">
        <v>111.26</v>
      </c>
      <c r="S1457" s="1">
        <v>111.26</v>
      </c>
      <c r="T1457" s="1">
        <v>507.35</v>
      </c>
      <c r="U1457" s="1">
        <v>421.1</v>
      </c>
      <c r="V1457" s="1">
        <v>29.806</v>
      </c>
      <c r="W1457" s="1">
        <v>0.0</v>
      </c>
      <c r="X1457" s="1">
        <v>0.0</v>
      </c>
      <c r="Y1457" s="1">
        <v>0.42701</v>
      </c>
      <c r="Z1457" s="1">
        <v>2.5541</v>
      </c>
      <c r="AA1457" s="1">
        <v>0.90491</v>
      </c>
      <c r="AB1457" s="1">
        <v>-5.9685</v>
      </c>
      <c r="AC1457" s="1">
        <v>2.0839</v>
      </c>
      <c r="AD1457" s="1">
        <v>1.815</v>
      </c>
      <c r="AE1457" s="1">
        <v>2.0229</v>
      </c>
      <c r="AF1457" s="1">
        <v>1.6857</v>
      </c>
      <c r="AG1457" s="1">
        <v>60.053</v>
      </c>
      <c r="AH1457" s="1">
        <v>64.519</v>
      </c>
      <c r="AI1457" s="1">
        <v>480.39</v>
      </c>
      <c r="AJ1457" s="1">
        <v>383.96</v>
      </c>
    </row>
    <row r="1458">
      <c r="A1458" s="1">
        <v>7.285</v>
      </c>
      <c r="B1458" s="1">
        <v>1.0</v>
      </c>
      <c r="C1458" s="1">
        <v>590.0</v>
      </c>
      <c r="D1458" s="1">
        <v>0.15749</v>
      </c>
      <c r="E1458" s="1">
        <v>0.19434</v>
      </c>
      <c r="F1458" s="1">
        <v>0.16393</v>
      </c>
      <c r="G1458" s="1">
        <v>0.0</v>
      </c>
      <c r="H1458" s="1">
        <v>12.575</v>
      </c>
      <c r="I1458" s="1">
        <v>4.362</v>
      </c>
      <c r="J1458" s="1">
        <v>0.19401</v>
      </c>
      <c r="K1458" s="1">
        <v>0.10681</v>
      </c>
      <c r="L1458" s="1">
        <v>12.665</v>
      </c>
      <c r="M1458" s="1">
        <v>-1.68</v>
      </c>
      <c r="N1458" s="1">
        <v>286.51</v>
      </c>
      <c r="O1458" s="1">
        <v>721.39</v>
      </c>
      <c r="P1458" s="1">
        <v>577.09</v>
      </c>
      <c r="Q1458" s="1">
        <v>24.94</v>
      </c>
      <c r="R1458" s="1">
        <v>111.26</v>
      </c>
      <c r="S1458" s="1">
        <v>111.26</v>
      </c>
      <c r="T1458" s="1">
        <v>505.74</v>
      </c>
      <c r="U1458" s="1">
        <v>413.64</v>
      </c>
      <c r="V1458" s="1">
        <v>24.831</v>
      </c>
      <c r="W1458" s="1">
        <v>0.0</v>
      </c>
      <c r="X1458" s="1">
        <v>0.0</v>
      </c>
      <c r="Y1458" s="1">
        <v>0.30139</v>
      </c>
      <c r="Z1458" s="1">
        <v>2.5767</v>
      </c>
      <c r="AA1458" s="1">
        <v>-0.2038</v>
      </c>
      <c r="AB1458" s="1">
        <v>-5.9345</v>
      </c>
      <c r="AC1458" s="1">
        <v>2.0659</v>
      </c>
      <c r="AD1458" s="1">
        <v>1.6566</v>
      </c>
      <c r="AE1458" s="1">
        <v>2.0229</v>
      </c>
      <c r="AF1458" s="1">
        <v>1.6857</v>
      </c>
      <c r="AG1458" s="1">
        <v>59.573</v>
      </c>
      <c r="AH1458" s="1">
        <v>63.826</v>
      </c>
      <c r="AI1458" s="1">
        <v>480.39</v>
      </c>
      <c r="AJ1458" s="1">
        <v>383.96</v>
      </c>
    </row>
    <row r="1459">
      <c r="A1459" s="1">
        <v>7.29</v>
      </c>
      <c r="B1459" s="1">
        <v>1.0</v>
      </c>
      <c r="C1459" s="1">
        <v>590.0</v>
      </c>
      <c r="D1459" s="1">
        <v>0.15638</v>
      </c>
      <c r="E1459" s="1">
        <v>0.19206</v>
      </c>
      <c r="F1459" s="1">
        <v>0.16393</v>
      </c>
      <c r="G1459" s="1">
        <v>0.0</v>
      </c>
      <c r="H1459" s="1">
        <v>12.58</v>
      </c>
      <c r="I1459" s="1">
        <v>4.2062</v>
      </c>
      <c r="J1459" s="1">
        <v>0.19401</v>
      </c>
      <c r="K1459" s="1">
        <v>0.10681</v>
      </c>
      <c r="L1459" s="1">
        <v>12.617</v>
      </c>
      <c r="M1459" s="1">
        <v>-2.3974</v>
      </c>
      <c r="N1459" s="1">
        <v>285.39</v>
      </c>
      <c r="O1459" s="1">
        <v>717.28</v>
      </c>
      <c r="P1459" s="1">
        <v>583.08</v>
      </c>
      <c r="Q1459" s="1">
        <v>29.239</v>
      </c>
      <c r="R1459" s="1">
        <v>111.26</v>
      </c>
      <c r="S1459" s="1">
        <v>111.26</v>
      </c>
      <c r="T1459" s="1">
        <v>515.64</v>
      </c>
      <c r="U1459" s="1">
        <v>420.43</v>
      </c>
      <c r="V1459" s="1">
        <v>26.841</v>
      </c>
      <c r="W1459" s="1">
        <v>0.0</v>
      </c>
      <c r="X1459" s="1">
        <v>0.0</v>
      </c>
      <c r="Y1459" s="1">
        <v>1.4982</v>
      </c>
      <c r="Z1459" s="1">
        <v>2.6061</v>
      </c>
      <c r="AA1459" s="1">
        <v>0.25635</v>
      </c>
      <c r="AB1459" s="1">
        <v>-5.9139</v>
      </c>
      <c r="AC1459" s="1">
        <v>2.2369</v>
      </c>
      <c r="AD1459" s="1">
        <v>1.7223</v>
      </c>
      <c r="AE1459" s="1">
        <v>2.0229</v>
      </c>
      <c r="AF1459" s="1">
        <v>1.6857</v>
      </c>
      <c r="AG1459" s="1">
        <v>60.399</v>
      </c>
      <c r="AH1459" s="1">
        <v>63.483</v>
      </c>
      <c r="AI1459" s="1">
        <v>480.39</v>
      </c>
      <c r="AJ1459" s="1">
        <v>383.96</v>
      </c>
    </row>
    <row r="1460">
      <c r="A1460" s="1">
        <v>7.295</v>
      </c>
      <c r="B1460" s="1">
        <v>1.0</v>
      </c>
      <c r="C1460" s="1">
        <v>590.0</v>
      </c>
      <c r="D1460" s="1">
        <v>0.15546</v>
      </c>
      <c r="E1460" s="1">
        <v>0.20301</v>
      </c>
      <c r="F1460" s="1">
        <v>0.16393</v>
      </c>
      <c r="G1460" s="1">
        <v>0.0</v>
      </c>
      <c r="H1460" s="1">
        <v>12.58</v>
      </c>
      <c r="I1460" s="1">
        <v>4.7731</v>
      </c>
      <c r="J1460" s="1">
        <v>0.19273</v>
      </c>
      <c r="K1460" s="1">
        <v>0.13733</v>
      </c>
      <c r="L1460" s="1">
        <v>12.617</v>
      </c>
      <c r="M1460" s="1">
        <v>-2.3974</v>
      </c>
      <c r="N1460" s="1">
        <v>284.88</v>
      </c>
      <c r="O1460" s="1">
        <v>723.45</v>
      </c>
      <c r="P1460" s="1">
        <v>577.79</v>
      </c>
      <c r="Q1460" s="1">
        <v>26.947</v>
      </c>
      <c r="R1460" s="1">
        <v>111.26</v>
      </c>
      <c r="S1460" s="1">
        <v>111.26</v>
      </c>
      <c r="T1460" s="1">
        <v>504.15</v>
      </c>
      <c r="U1460" s="1">
        <v>432.47</v>
      </c>
      <c r="V1460" s="1">
        <v>23.464</v>
      </c>
      <c r="W1460" s="1">
        <v>0.0</v>
      </c>
      <c r="X1460" s="1">
        <v>0.0</v>
      </c>
      <c r="Y1460" s="1">
        <v>0.87202</v>
      </c>
      <c r="Z1460" s="1">
        <v>2.6265</v>
      </c>
      <c r="AA1460" s="1">
        <v>-0.52743</v>
      </c>
      <c r="AB1460" s="1">
        <v>-5.8836</v>
      </c>
      <c r="AC1460" s="1">
        <v>2.1474</v>
      </c>
      <c r="AD1460" s="1">
        <v>1.6104</v>
      </c>
      <c r="AE1460" s="1">
        <v>2.0229</v>
      </c>
      <c r="AF1460" s="1">
        <v>1.6857</v>
      </c>
      <c r="AG1460" s="1">
        <v>59.464</v>
      </c>
      <c r="AH1460" s="1">
        <v>66.671</v>
      </c>
      <c r="AI1460" s="1">
        <v>480.39</v>
      </c>
      <c r="AJ1460" s="1">
        <v>383.96</v>
      </c>
    </row>
    <row r="1461">
      <c r="A1461" s="1">
        <v>7.3</v>
      </c>
      <c r="B1461" s="1">
        <v>1.0</v>
      </c>
      <c r="C1461" s="1">
        <v>590.0</v>
      </c>
      <c r="D1461" s="1">
        <v>0.15722</v>
      </c>
      <c r="E1461" s="1">
        <v>0.19638</v>
      </c>
      <c r="F1461" s="1">
        <v>0.16393</v>
      </c>
      <c r="G1461" s="1">
        <v>0.0</v>
      </c>
      <c r="H1461" s="1">
        <v>12.56</v>
      </c>
      <c r="I1461" s="1">
        <v>4.7731</v>
      </c>
      <c r="J1461" s="1">
        <v>0.19273</v>
      </c>
      <c r="K1461" s="1">
        <v>0.13733</v>
      </c>
      <c r="L1461" s="1">
        <v>12.644</v>
      </c>
      <c r="M1461" s="1">
        <v>-2.866</v>
      </c>
      <c r="N1461" s="1">
        <v>289.05</v>
      </c>
      <c r="O1461" s="1">
        <v>722.71</v>
      </c>
      <c r="P1461" s="1">
        <v>575.64</v>
      </c>
      <c r="Q1461" s="1">
        <v>24.336</v>
      </c>
      <c r="R1461" s="1">
        <v>111.26</v>
      </c>
      <c r="S1461" s="1">
        <v>111.26</v>
      </c>
      <c r="T1461" s="1">
        <v>513.65</v>
      </c>
      <c r="U1461" s="1">
        <v>436.21</v>
      </c>
      <c r="V1461" s="1">
        <v>29.878</v>
      </c>
      <c r="W1461" s="1">
        <v>0.0</v>
      </c>
      <c r="X1461" s="1">
        <v>0.0</v>
      </c>
      <c r="Y1461" s="1">
        <v>0.12528</v>
      </c>
      <c r="Z1461" s="1">
        <v>2.6282</v>
      </c>
      <c r="AA1461" s="1">
        <v>0.92017</v>
      </c>
      <c r="AB1461" s="1">
        <v>-5.878</v>
      </c>
      <c r="AC1461" s="1">
        <v>2.0408</v>
      </c>
      <c r="AD1461" s="1">
        <v>1.8172</v>
      </c>
      <c r="AE1461" s="1">
        <v>2.0229</v>
      </c>
      <c r="AF1461" s="1">
        <v>1.6857</v>
      </c>
      <c r="AG1461" s="1">
        <v>59.353</v>
      </c>
      <c r="AH1461" s="1">
        <v>65.738</v>
      </c>
      <c r="AI1461" s="1">
        <v>480.39</v>
      </c>
      <c r="AJ1461" s="1">
        <v>383.96</v>
      </c>
    </row>
    <row r="1462">
      <c r="A1462" s="1">
        <v>7.305</v>
      </c>
      <c r="B1462" s="1">
        <v>1.0</v>
      </c>
      <c r="C1462" s="1">
        <v>590.0</v>
      </c>
      <c r="D1462" s="1">
        <v>0.15525</v>
      </c>
      <c r="E1462" s="1">
        <v>0.19979</v>
      </c>
      <c r="F1462" s="1">
        <v>0.16393</v>
      </c>
      <c r="G1462" s="1">
        <v>0.0</v>
      </c>
      <c r="H1462" s="1">
        <v>12.56</v>
      </c>
      <c r="I1462" s="1">
        <v>5.0193</v>
      </c>
      <c r="J1462" s="1">
        <v>0.19237</v>
      </c>
      <c r="K1462" s="1">
        <v>0.0</v>
      </c>
      <c r="L1462" s="1">
        <v>12.644</v>
      </c>
      <c r="M1462" s="1">
        <v>-2.866</v>
      </c>
      <c r="N1462" s="1">
        <v>285.69</v>
      </c>
      <c r="O1462" s="1">
        <v>724.99</v>
      </c>
      <c r="P1462" s="1">
        <v>577.97</v>
      </c>
      <c r="Q1462" s="1">
        <v>26.738</v>
      </c>
      <c r="R1462" s="1">
        <v>111.26</v>
      </c>
      <c r="S1462" s="1">
        <v>111.26</v>
      </c>
      <c r="T1462" s="1">
        <v>508.62</v>
      </c>
      <c r="U1462" s="1">
        <v>438.64</v>
      </c>
      <c r="V1462" s="1">
        <v>29.775</v>
      </c>
      <c r="W1462" s="1">
        <v>0.0</v>
      </c>
      <c r="X1462" s="1">
        <v>0.0</v>
      </c>
      <c r="Y1462" s="1">
        <v>0.81375</v>
      </c>
      <c r="Z1462" s="1">
        <v>2.6519</v>
      </c>
      <c r="AA1462" s="1">
        <v>0.89832</v>
      </c>
      <c r="AB1462" s="1">
        <v>-5.8554</v>
      </c>
      <c r="AC1462" s="1">
        <v>2.1391</v>
      </c>
      <c r="AD1462" s="1">
        <v>1.814</v>
      </c>
      <c r="AE1462" s="1">
        <v>2.0229</v>
      </c>
      <c r="AF1462" s="1">
        <v>1.6857</v>
      </c>
      <c r="AG1462" s="1">
        <v>59.357</v>
      </c>
      <c r="AH1462" s="1">
        <v>66.967</v>
      </c>
      <c r="AI1462" s="1">
        <v>480.39</v>
      </c>
      <c r="AJ1462" s="1">
        <v>383.96</v>
      </c>
    </row>
    <row r="1463">
      <c r="A1463" s="1">
        <v>7.3165</v>
      </c>
      <c r="B1463" s="1">
        <v>1.0</v>
      </c>
      <c r="C1463" s="1">
        <v>590.0</v>
      </c>
      <c r="D1463" s="1">
        <v>0.1574</v>
      </c>
      <c r="E1463" s="1">
        <v>0.19435</v>
      </c>
      <c r="F1463" s="1">
        <v>0.16393</v>
      </c>
      <c r="G1463" s="1">
        <v>0.0</v>
      </c>
      <c r="H1463" s="1">
        <v>12.578</v>
      </c>
      <c r="I1463" s="1">
        <v>5.0193</v>
      </c>
      <c r="J1463" s="1">
        <v>0.19237</v>
      </c>
      <c r="K1463" s="1">
        <v>0.0</v>
      </c>
      <c r="L1463" s="1">
        <v>12.644</v>
      </c>
      <c r="M1463" s="1">
        <v>-2.866</v>
      </c>
      <c r="N1463" s="1">
        <v>287.84</v>
      </c>
      <c r="O1463" s="1">
        <v>720.8</v>
      </c>
      <c r="P1463" s="1">
        <v>580.51</v>
      </c>
      <c r="Q1463" s="1">
        <v>25.795</v>
      </c>
      <c r="R1463" s="1">
        <v>111.26</v>
      </c>
      <c r="S1463" s="1">
        <v>111.26</v>
      </c>
      <c r="T1463" s="1">
        <v>505.54</v>
      </c>
      <c r="U1463" s="1">
        <v>415.23</v>
      </c>
      <c r="V1463" s="1">
        <v>25.391</v>
      </c>
      <c r="W1463" s="1">
        <v>0.0</v>
      </c>
      <c r="X1463" s="1">
        <v>0.0</v>
      </c>
      <c r="Y1463" s="1">
        <v>0.54734</v>
      </c>
      <c r="Z1463" s="1">
        <v>2.6894</v>
      </c>
      <c r="AA1463" s="1">
        <v>-0.073738</v>
      </c>
      <c r="AB1463" s="1">
        <v>-5.8605</v>
      </c>
      <c r="AC1463" s="1">
        <v>2.101</v>
      </c>
      <c r="AD1463" s="1">
        <v>1.6752</v>
      </c>
      <c r="AE1463" s="1">
        <v>2.0229</v>
      </c>
      <c r="AF1463" s="1">
        <v>1.6857</v>
      </c>
      <c r="AG1463" s="1">
        <v>59.902</v>
      </c>
      <c r="AH1463" s="1">
        <v>64.031</v>
      </c>
      <c r="AI1463" s="1">
        <v>480.39</v>
      </c>
      <c r="AJ1463" s="1">
        <v>383.96</v>
      </c>
    </row>
    <row r="1464">
      <c r="A1464" s="1">
        <v>7.3186</v>
      </c>
      <c r="B1464" s="1">
        <v>1.0</v>
      </c>
      <c r="C1464" s="1">
        <v>590.0</v>
      </c>
      <c r="D1464" s="1">
        <v>0.15495</v>
      </c>
      <c r="E1464" s="1">
        <v>0.21127</v>
      </c>
      <c r="F1464" s="1">
        <v>0.16393</v>
      </c>
      <c r="G1464" s="1">
        <v>0.0</v>
      </c>
      <c r="H1464" s="1">
        <v>12.578</v>
      </c>
      <c r="I1464" s="1">
        <v>5.0193</v>
      </c>
      <c r="J1464" s="1">
        <v>0.19237</v>
      </c>
      <c r="K1464" s="1">
        <v>0.0</v>
      </c>
      <c r="L1464" s="1">
        <v>12.644</v>
      </c>
      <c r="M1464" s="1">
        <v>-2.5139</v>
      </c>
      <c r="N1464" s="1">
        <v>286.34</v>
      </c>
      <c r="O1464" s="1">
        <v>724.75</v>
      </c>
      <c r="P1464" s="1">
        <v>575.37</v>
      </c>
      <c r="Q1464" s="1">
        <v>26.308</v>
      </c>
      <c r="R1464" s="1">
        <v>111.26</v>
      </c>
      <c r="S1464" s="1">
        <v>111.26</v>
      </c>
      <c r="T1464" s="1">
        <v>504.45</v>
      </c>
      <c r="U1464" s="1">
        <v>451.22</v>
      </c>
      <c r="V1464" s="1">
        <v>29.489</v>
      </c>
      <c r="W1464" s="1">
        <v>0.0</v>
      </c>
      <c r="X1464" s="1">
        <v>0.0</v>
      </c>
      <c r="Y1464" s="1">
        <v>0.69286</v>
      </c>
      <c r="Z1464" s="1">
        <v>2.6973</v>
      </c>
      <c r="AA1464" s="1">
        <v>0.83703</v>
      </c>
      <c r="AB1464" s="1">
        <v>-5.8509</v>
      </c>
      <c r="AC1464" s="1">
        <v>2.1218</v>
      </c>
      <c r="AD1464" s="1">
        <v>1.8053</v>
      </c>
      <c r="AE1464" s="1">
        <v>2.0229</v>
      </c>
      <c r="AF1464" s="1">
        <v>1.6857</v>
      </c>
      <c r="AG1464" s="1">
        <v>59.174</v>
      </c>
      <c r="AH1464" s="1">
        <v>71.042</v>
      </c>
      <c r="AI1464" s="1">
        <v>480.39</v>
      </c>
      <c r="AJ1464" s="1">
        <v>383.96</v>
      </c>
    </row>
    <row r="1465">
      <c r="A1465" s="1">
        <v>7.3207</v>
      </c>
      <c r="B1465" s="1">
        <v>1.0</v>
      </c>
      <c r="C1465" s="1">
        <v>590.0</v>
      </c>
      <c r="D1465" s="1">
        <v>0.1564</v>
      </c>
      <c r="E1465" s="1">
        <v>0.19807</v>
      </c>
      <c r="F1465" s="1">
        <v>0.16393</v>
      </c>
      <c r="G1465" s="1">
        <v>0.0</v>
      </c>
      <c r="H1465" s="1">
        <v>12.578</v>
      </c>
      <c r="I1465" s="1">
        <v>5.0193</v>
      </c>
      <c r="J1465" s="1">
        <v>0.19237</v>
      </c>
      <c r="K1465" s="1">
        <v>0.0</v>
      </c>
      <c r="L1465" s="1">
        <v>12.619</v>
      </c>
      <c r="M1465" s="1">
        <v>-2.5139</v>
      </c>
      <c r="N1465" s="1">
        <v>287.51</v>
      </c>
      <c r="O1465" s="1">
        <v>720.12</v>
      </c>
      <c r="P1465" s="1">
        <v>578.24</v>
      </c>
      <c r="Q1465" s="1">
        <v>26.55</v>
      </c>
      <c r="R1465" s="1">
        <v>111.26</v>
      </c>
      <c r="S1465" s="1">
        <v>111.26</v>
      </c>
      <c r="T1465" s="1">
        <v>508.64</v>
      </c>
      <c r="U1465" s="1">
        <v>433.83</v>
      </c>
      <c r="V1465" s="1">
        <v>28.796</v>
      </c>
      <c r="W1465" s="1">
        <v>0.0</v>
      </c>
      <c r="X1465" s="1">
        <v>0.0</v>
      </c>
      <c r="Y1465" s="1">
        <v>0.76082</v>
      </c>
      <c r="Z1465" s="1">
        <v>2.706</v>
      </c>
      <c r="AA1465" s="1">
        <v>0.68779</v>
      </c>
      <c r="AB1465" s="1">
        <v>-5.843</v>
      </c>
      <c r="AC1465" s="1">
        <v>2.1315</v>
      </c>
      <c r="AD1465" s="1">
        <v>1.784</v>
      </c>
      <c r="AE1465" s="1">
        <v>2.0229</v>
      </c>
      <c r="AF1465" s="1">
        <v>1.6857</v>
      </c>
      <c r="AG1465" s="1">
        <v>59.77</v>
      </c>
      <c r="AH1465" s="1">
        <v>66.151</v>
      </c>
      <c r="AI1465" s="1">
        <v>480.39</v>
      </c>
      <c r="AJ1465" s="1">
        <v>383.96</v>
      </c>
    </row>
    <row r="1466">
      <c r="A1466" s="1">
        <v>7.3248</v>
      </c>
      <c r="B1466" s="1">
        <v>1.0</v>
      </c>
      <c r="C1466" s="1">
        <v>590.0</v>
      </c>
      <c r="D1466" s="1">
        <v>0.15879</v>
      </c>
      <c r="E1466" s="1">
        <v>0.19399</v>
      </c>
      <c r="F1466" s="1">
        <v>0.16387</v>
      </c>
      <c r="G1466" s="1">
        <v>0.015259</v>
      </c>
      <c r="H1466" s="1">
        <v>12.534</v>
      </c>
      <c r="I1466" s="1">
        <v>6.1575</v>
      </c>
      <c r="J1466" s="1">
        <v>0.19029</v>
      </c>
      <c r="K1466" s="1">
        <v>0.21362</v>
      </c>
      <c r="L1466" s="1">
        <v>12.61</v>
      </c>
      <c r="M1466" s="1">
        <v>-2.8856</v>
      </c>
      <c r="N1466" s="1">
        <v>285.58</v>
      </c>
      <c r="O1466" s="1">
        <v>716.99</v>
      </c>
      <c r="P1466" s="1">
        <v>581.8</v>
      </c>
      <c r="Q1466" s="1">
        <v>25.401</v>
      </c>
      <c r="R1466" s="1">
        <v>111.26</v>
      </c>
      <c r="S1466" s="1">
        <v>111.26</v>
      </c>
      <c r="T1466" s="1">
        <v>517.54</v>
      </c>
      <c r="U1466" s="1">
        <v>431.41</v>
      </c>
      <c r="V1466" s="1">
        <v>28.063</v>
      </c>
      <c r="W1466" s="1">
        <v>0.0</v>
      </c>
      <c r="X1466" s="1">
        <v>0.0</v>
      </c>
      <c r="Y1466" s="1">
        <v>0.43438</v>
      </c>
      <c r="Z1466" s="1">
        <v>2.72</v>
      </c>
      <c r="AA1466" s="1">
        <v>0.52772</v>
      </c>
      <c r="AB1466" s="1">
        <v>-5.8294</v>
      </c>
      <c r="AC1466" s="1">
        <v>2.0849</v>
      </c>
      <c r="AD1466" s="1">
        <v>1.7611</v>
      </c>
      <c r="AE1466" s="1">
        <v>2.0229</v>
      </c>
      <c r="AF1466" s="1">
        <v>1.6857</v>
      </c>
      <c r="AG1466" s="1">
        <v>60.318</v>
      </c>
      <c r="AH1466" s="1">
        <v>64.533</v>
      </c>
      <c r="AI1466" s="1">
        <v>480.39</v>
      </c>
      <c r="AJ1466" s="1">
        <v>383.96</v>
      </c>
    </row>
    <row r="1467">
      <c r="A1467" s="1">
        <v>7.3298</v>
      </c>
      <c r="B1467" s="1">
        <v>1.0</v>
      </c>
      <c r="C1467" s="1">
        <v>590.0</v>
      </c>
      <c r="D1467" s="1">
        <v>0.156</v>
      </c>
      <c r="E1467" s="1">
        <v>0.19613</v>
      </c>
      <c r="F1467" s="1">
        <v>0.16367</v>
      </c>
      <c r="G1467" s="1">
        <v>0.015259</v>
      </c>
      <c r="H1467" s="1">
        <v>12.528</v>
      </c>
      <c r="I1467" s="1">
        <v>5.9511</v>
      </c>
      <c r="J1467" s="1">
        <v>0.19029</v>
      </c>
      <c r="K1467" s="1">
        <v>0.21362</v>
      </c>
      <c r="L1467" s="1">
        <v>12.61</v>
      </c>
      <c r="M1467" s="1">
        <v>-2.3859</v>
      </c>
      <c r="N1467" s="1">
        <v>284.69</v>
      </c>
      <c r="O1467" s="1">
        <v>722.08</v>
      </c>
      <c r="P1467" s="1">
        <v>579.57</v>
      </c>
      <c r="Q1467" s="1">
        <v>26.736</v>
      </c>
      <c r="R1467" s="1">
        <v>111.26</v>
      </c>
      <c r="S1467" s="1">
        <v>111.26</v>
      </c>
      <c r="T1467" s="1">
        <v>516.27</v>
      </c>
      <c r="U1467" s="1">
        <v>441.25</v>
      </c>
      <c r="V1467" s="1">
        <v>31.828</v>
      </c>
      <c r="W1467" s="1">
        <v>0.0</v>
      </c>
      <c r="X1467" s="1">
        <v>0.0</v>
      </c>
      <c r="Y1467" s="1">
        <v>0.81312</v>
      </c>
      <c r="Z1467" s="1">
        <v>2.7449</v>
      </c>
      <c r="AA1467" s="1">
        <v>1.3288</v>
      </c>
      <c r="AB1467" s="1">
        <v>-5.8175</v>
      </c>
      <c r="AC1467" s="1">
        <v>2.139</v>
      </c>
      <c r="AD1467" s="1">
        <v>1.8755</v>
      </c>
      <c r="AE1467" s="1">
        <v>2.0229</v>
      </c>
      <c r="AF1467" s="1">
        <v>1.6857</v>
      </c>
      <c r="AG1467" s="1">
        <v>59.718</v>
      </c>
      <c r="AH1467" s="1">
        <v>66.116</v>
      </c>
      <c r="AI1467" s="1">
        <v>480.39</v>
      </c>
      <c r="AJ1467" s="1">
        <v>383.96</v>
      </c>
    </row>
    <row r="1468">
      <c r="A1468" s="1">
        <v>7.335</v>
      </c>
      <c r="B1468" s="1">
        <v>1.0</v>
      </c>
      <c r="C1468" s="1">
        <v>590.0</v>
      </c>
      <c r="D1468" s="1">
        <v>0.15677</v>
      </c>
      <c r="E1468" s="1">
        <v>0.19455</v>
      </c>
      <c r="F1468" s="1">
        <v>0.16342</v>
      </c>
      <c r="G1468" s="1">
        <v>0.015259</v>
      </c>
      <c r="H1468" s="1">
        <v>12.528</v>
      </c>
      <c r="I1468" s="1">
        <v>5.903</v>
      </c>
      <c r="J1468" s="1">
        <v>0.1871</v>
      </c>
      <c r="K1468" s="1">
        <v>0.39673</v>
      </c>
      <c r="L1468" s="1">
        <v>12.61</v>
      </c>
      <c r="M1468" s="1">
        <v>-2.3859</v>
      </c>
      <c r="N1468" s="1">
        <v>285.65</v>
      </c>
      <c r="O1468" s="1">
        <v>724.03</v>
      </c>
      <c r="P1468" s="1">
        <v>576.94</v>
      </c>
      <c r="Q1468" s="1">
        <v>24.447</v>
      </c>
      <c r="R1468" s="1">
        <v>111.26</v>
      </c>
      <c r="S1468" s="1">
        <v>111.26</v>
      </c>
      <c r="T1468" s="1">
        <v>513.59</v>
      </c>
      <c r="U1468" s="1">
        <v>431.38</v>
      </c>
      <c r="V1468" s="1">
        <v>29.349</v>
      </c>
      <c r="W1468" s="1">
        <v>0.0</v>
      </c>
      <c r="X1468" s="1">
        <v>0.0</v>
      </c>
      <c r="Y1468" s="1">
        <v>0.15794</v>
      </c>
      <c r="Z1468" s="1">
        <v>2.7556</v>
      </c>
      <c r="AA1468" s="1">
        <v>0.80703</v>
      </c>
      <c r="AB1468" s="1">
        <v>-5.8025</v>
      </c>
      <c r="AC1468" s="1">
        <v>2.0454</v>
      </c>
      <c r="AD1468" s="1">
        <v>1.801</v>
      </c>
      <c r="AE1468" s="1">
        <v>2.0229</v>
      </c>
      <c r="AF1468" s="1">
        <v>1.6857</v>
      </c>
      <c r="AG1468" s="1">
        <v>59.351</v>
      </c>
      <c r="AH1468" s="1">
        <v>65.043</v>
      </c>
      <c r="AI1468" s="1">
        <v>480.39</v>
      </c>
      <c r="AJ1468" s="1">
        <v>383.96</v>
      </c>
    </row>
    <row r="1469">
      <c r="A1469" s="1">
        <v>7.34</v>
      </c>
      <c r="B1469" s="1">
        <v>1.0</v>
      </c>
      <c r="C1469" s="1">
        <v>590.0</v>
      </c>
      <c r="D1469" s="1">
        <v>0.1563</v>
      </c>
      <c r="E1469" s="1">
        <v>0.19654</v>
      </c>
      <c r="F1469" s="1">
        <v>0.16342</v>
      </c>
      <c r="G1469" s="1">
        <v>0.015259</v>
      </c>
      <c r="H1469" s="1">
        <v>12.518</v>
      </c>
      <c r="I1469" s="1">
        <v>5.903</v>
      </c>
      <c r="J1469" s="1">
        <v>0.1871</v>
      </c>
      <c r="K1469" s="1">
        <v>0.39673</v>
      </c>
      <c r="L1469" s="1">
        <v>12.61</v>
      </c>
      <c r="M1469" s="1">
        <v>-2.3859</v>
      </c>
      <c r="N1469" s="1">
        <v>286.26</v>
      </c>
      <c r="O1469" s="1">
        <v>720.44</v>
      </c>
      <c r="P1469" s="1">
        <v>579.69</v>
      </c>
      <c r="Q1469" s="1">
        <v>26.776</v>
      </c>
      <c r="R1469" s="1">
        <v>111.26</v>
      </c>
      <c r="S1469" s="1">
        <v>111.26</v>
      </c>
      <c r="T1469" s="1">
        <v>507.28</v>
      </c>
      <c r="U1469" s="1">
        <v>432.48</v>
      </c>
      <c r="V1469" s="1">
        <v>31.083</v>
      </c>
      <c r="W1469" s="1">
        <v>0.0</v>
      </c>
      <c r="X1469" s="1">
        <v>0.0</v>
      </c>
      <c r="Y1469" s="1">
        <v>0.82432</v>
      </c>
      <c r="Z1469" s="1">
        <v>2.771</v>
      </c>
      <c r="AA1469" s="1">
        <v>1.1742</v>
      </c>
      <c r="AB1469" s="1">
        <v>-5.7766</v>
      </c>
      <c r="AC1469" s="1">
        <v>2.1406</v>
      </c>
      <c r="AD1469" s="1">
        <v>1.8534</v>
      </c>
      <c r="AE1469" s="1">
        <v>2.0229</v>
      </c>
      <c r="AF1469" s="1">
        <v>1.6857</v>
      </c>
      <c r="AG1469" s="1">
        <v>59.864</v>
      </c>
      <c r="AH1469" s="1">
        <v>66.153</v>
      </c>
      <c r="AI1469" s="1">
        <v>480.39</v>
      </c>
      <c r="AJ1469" s="1">
        <v>383.96</v>
      </c>
    </row>
    <row r="1470">
      <c r="A1470" s="1">
        <v>7.345</v>
      </c>
      <c r="B1470" s="1">
        <v>1.0</v>
      </c>
      <c r="C1470" s="1">
        <v>590.0</v>
      </c>
      <c r="D1470" s="1">
        <v>0.15458</v>
      </c>
      <c r="E1470" s="1">
        <v>0.19671</v>
      </c>
      <c r="F1470" s="1">
        <v>0.1632</v>
      </c>
      <c r="G1470" s="1">
        <v>0.0</v>
      </c>
      <c r="H1470" s="1">
        <v>12.518</v>
      </c>
      <c r="I1470" s="1">
        <v>5.3488</v>
      </c>
      <c r="J1470" s="1">
        <v>0.1834</v>
      </c>
      <c r="K1470" s="1">
        <v>0.39673</v>
      </c>
      <c r="L1470" s="1">
        <v>12.61</v>
      </c>
      <c r="M1470" s="1">
        <v>-2.3859</v>
      </c>
      <c r="N1470" s="1">
        <v>287.51</v>
      </c>
      <c r="O1470" s="1">
        <v>725.2</v>
      </c>
      <c r="P1470" s="1">
        <v>579.45</v>
      </c>
      <c r="Q1470" s="1">
        <v>27.464</v>
      </c>
      <c r="R1470" s="1">
        <v>111.26</v>
      </c>
      <c r="S1470" s="1">
        <v>111.26</v>
      </c>
      <c r="T1470" s="1">
        <v>510.31</v>
      </c>
      <c r="U1470" s="1">
        <v>429.92</v>
      </c>
      <c r="V1470" s="1">
        <v>26.762</v>
      </c>
      <c r="W1470" s="1">
        <v>0.0</v>
      </c>
      <c r="X1470" s="1">
        <v>0.0</v>
      </c>
      <c r="Y1470" s="1">
        <v>1.0155</v>
      </c>
      <c r="Z1470" s="1">
        <v>2.7933</v>
      </c>
      <c r="AA1470" s="1">
        <v>0.23865</v>
      </c>
      <c r="AB1470" s="1">
        <v>-5.7542</v>
      </c>
      <c r="AC1470" s="1">
        <v>2.1679</v>
      </c>
      <c r="AD1470" s="1">
        <v>1.7198</v>
      </c>
      <c r="AE1470" s="1">
        <v>2.0229</v>
      </c>
      <c r="AF1470" s="1">
        <v>1.6857</v>
      </c>
      <c r="AG1470" s="1">
        <v>59.457</v>
      </c>
      <c r="AH1470" s="1">
        <v>65.3</v>
      </c>
      <c r="AI1470" s="1">
        <v>480.39</v>
      </c>
      <c r="AJ1470" s="1">
        <v>383.96</v>
      </c>
    </row>
    <row r="1471">
      <c r="A1471" s="1">
        <v>7.35</v>
      </c>
      <c r="B1471" s="1">
        <v>1.0</v>
      </c>
      <c r="C1471" s="1">
        <v>590.0</v>
      </c>
      <c r="D1471" s="1">
        <v>0.1571</v>
      </c>
      <c r="E1471" s="1">
        <v>0.19628</v>
      </c>
      <c r="F1471" s="1">
        <v>0.1632</v>
      </c>
      <c r="G1471" s="1">
        <v>0.0</v>
      </c>
      <c r="H1471" s="1">
        <v>12.555</v>
      </c>
      <c r="I1471" s="1">
        <v>5.3488</v>
      </c>
      <c r="J1471" s="1">
        <v>0.1834</v>
      </c>
      <c r="K1471" s="1">
        <v>0.39673</v>
      </c>
      <c r="L1471" s="1">
        <v>12.591</v>
      </c>
      <c r="M1471" s="1">
        <v>-2.7326</v>
      </c>
      <c r="N1471" s="1">
        <v>285.67</v>
      </c>
      <c r="O1471" s="1">
        <v>719.71</v>
      </c>
      <c r="P1471" s="1">
        <v>577.44</v>
      </c>
      <c r="Q1471" s="1">
        <v>25.21</v>
      </c>
      <c r="R1471" s="1">
        <v>111.26</v>
      </c>
      <c r="S1471" s="1">
        <v>111.26</v>
      </c>
      <c r="T1471" s="1">
        <v>516.24</v>
      </c>
      <c r="U1471" s="1">
        <v>433.74</v>
      </c>
      <c r="V1471" s="1">
        <v>26.036</v>
      </c>
      <c r="W1471" s="1">
        <v>0.0</v>
      </c>
      <c r="X1471" s="1">
        <v>0.0</v>
      </c>
      <c r="Y1471" s="1">
        <v>0.37965</v>
      </c>
      <c r="Z1471" s="1">
        <v>2.8037</v>
      </c>
      <c r="AA1471" s="1">
        <v>0.074278</v>
      </c>
      <c r="AB1471" s="1">
        <v>-5.7322</v>
      </c>
      <c r="AC1471" s="1">
        <v>2.0771</v>
      </c>
      <c r="AD1471" s="1">
        <v>1.6963</v>
      </c>
      <c r="AE1471" s="1">
        <v>2.0229</v>
      </c>
      <c r="AF1471" s="1">
        <v>1.6857</v>
      </c>
      <c r="AG1471" s="1">
        <v>59.738</v>
      </c>
      <c r="AH1471" s="1">
        <v>65.001</v>
      </c>
      <c r="AI1471" s="1">
        <v>480.39</v>
      </c>
      <c r="AJ1471" s="1">
        <v>383.96</v>
      </c>
    </row>
    <row r="1472">
      <c r="A1472" s="1">
        <v>7.355</v>
      </c>
      <c r="B1472" s="1">
        <v>1.0</v>
      </c>
      <c r="C1472" s="1">
        <v>590.0</v>
      </c>
      <c r="D1472" s="1">
        <v>0.15557</v>
      </c>
      <c r="E1472" s="1">
        <v>0.19806</v>
      </c>
      <c r="F1472" s="1">
        <v>0.1632</v>
      </c>
      <c r="G1472" s="1">
        <v>0.0</v>
      </c>
      <c r="H1472" s="1">
        <v>12.555</v>
      </c>
      <c r="I1472" s="1">
        <v>4.7353</v>
      </c>
      <c r="J1472" s="1">
        <v>0.17944</v>
      </c>
      <c r="K1472" s="1">
        <v>0.39673</v>
      </c>
      <c r="L1472" s="1">
        <v>12.591</v>
      </c>
      <c r="M1472" s="1">
        <v>-2.7326</v>
      </c>
      <c r="N1472" s="1">
        <v>284.66</v>
      </c>
      <c r="O1472" s="1">
        <v>721.7</v>
      </c>
      <c r="P1472" s="1">
        <v>579.08</v>
      </c>
      <c r="Q1472" s="1">
        <v>27.0</v>
      </c>
      <c r="R1472" s="1">
        <v>111.26</v>
      </c>
      <c r="S1472" s="1">
        <v>111.26</v>
      </c>
      <c r="T1472" s="1">
        <v>502.91</v>
      </c>
      <c r="U1472" s="1">
        <v>426.6</v>
      </c>
      <c r="V1472" s="1">
        <v>27.114</v>
      </c>
      <c r="W1472" s="1">
        <v>0.0</v>
      </c>
      <c r="X1472" s="1">
        <v>0.0</v>
      </c>
      <c r="Y1472" s="1">
        <v>0.88693</v>
      </c>
      <c r="Z1472" s="1">
        <v>2.8185</v>
      </c>
      <c r="AA1472" s="1">
        <v>0.31748</v>
      </c>
      <c r="AB1472" s="1">
        <v>-5.7048</v>
      </c>
      <c r="AC1472" s="1">
        <v>2.1496</v>
      </c>
      <c r="AD1472" s="1">
        <v>1.7311</v>
      </c>
      <c r="AE1472" s="1">
        <v>2.0229</v>
      </c>
      <c r="AF1472" s="1">
        <v>1.6857</v>
      </c>
      <c r="AG1472" s="1">
        <v>59.709</v>
      </c>
      <c r="AH1472" s="1">
        <v>65.913</v>
      </c>
      <c r="AI1472" s="1">
        <v>480.39</v>
      </c>
      <c r="AJ1472" s="1">
        <v>383.96</v>
      </c>
    </row>
    <row r="1473">
      <c r="A1473" s="1">
        <v>7.36</v>
      </c>
      <c r="B1473" s="1">
        <v>1.0</v>
      </c>
      <c r="C1473" s="1">
        <v>590.0</v>
      </c>
      <c r="D1473" s="1">
        <v>0.15416</v>
      </c>
      <c r="E1473" s="1">
        <v>0.19203</v>
      </c>
      <c r="F1473" s="1">
        <v>0.1632</v>
      </c>
      <c r="G1473" s="1">
        <v>0.0</v>
      </c>
      <c r="H1473" s="1">
        <v>12.537</v>
      </c>
      <c r="I1473" s="1">
        <v>4.7353</v>
      </c>
      <c r="J1473" s="1">
        <v>0.17944</v>
      </c>
      <c r="K1473" s="1">
        <v>0.39673</v>
      </c>
      <c r="L1473" s="1">
        <v>12.621</v>
      </c>
      <c r="M1473" s="1">
        <v>-1.7249</v>
      </c>
      <c r="N1473" s="1">
        <v>289.69</v>
      </c>
      <c r="O1473" s="1">
        <v>724.91</v>
      </c>
      <c r="P1473" s="1">
        <v>576.85</v>
      </c>
      <c r="Q1473" s="1">
        <v>27.11</v>
      </c>
      <c r="R1473" s="1">
        <v>111.11</v>
      </c>
      <c r="S1473" s="1">
        <v>111.11</v>
      </c>
      <c r="T1473" s="1">
        <v>514.29</v>
      </c>
      <c r="U1473" s="1">
        <v>428.92</v>
      </c>
      <c r="V1473" s="1">
        <v>31.15</v>
      </c>
      <c r="W1473" s="1">
        <v>0.0</v>
      </c>
      <c r="X1473" s="1">
        <v>0.0</v>
      </c>
      <c r="Y1473" s="1">
        <v>0.92387</v>
      </c>
      <c r="Z1473" s="1">
        <v>2.8439</v>
      </c>
      <c r="AA1473" s="1">
        <v>1.1881</v>
      </c>
      <c r="AB1473" s="1">
        <v>-5.6889</v>
      </c>
      <c r="AC1473" s="1">
        <v>2.1548</v>
      </c>
      <c r="AD1473" s="1">
        <v>1.8554</v>
      </c>
      <c r="AE1473" s="1">
        <v>2.0229</v>
      </c>
      <c r="AF1473" s="1">
        <v>1.6857</v>
      </c>
      <c r="AG1473" s="1">
        <v>59.266</v>
      </c>
      <c r="AH1473" s="1">
        <v>64.63</v>
      </c>
      <c r="AI1473" s="1">
        <v>480.2</v>
      </c>
      <c r="AJ1473" s="1">
        <v>383.96</v>
      </c>
    </row>
    <row r="1474">
      <c r="A1474" s="1">
        <v>7.365</v>
      </c>
      <c r="B1474" s="1">
        <v>1.0</v>
      </c>
      <c r="C1474" s="1">
        <v>590.0</v>
      </c>
      <c r="D1474" s="1">
        <v>0.15728</v>
      </c>
      <c r="E1474" s="1">
        <v>0.19829</v>
      </c>
      <c r="F1474" s="1">
        <v>0.1632</v>
      </c>
      <c r="G1474" s="1">
        <v>0.0</v>
      </c>
      <c r="H1474" s="1">
        <v>12.537</v>
      </c>
      <c r="I1474" s="1">
        <v>5.8847</v>
      </c>
      <c r="J1474" s="1">
        <v>0.17554</v>
      </c>
      <c r="K1474" s="1">
        <v>0.38147</v>
      </c>
      <c r="L1474" s="1">
        <v>12.621</v>
      </c>
      <c r="M1474" s="1">
        <v>-1.7249</v>
      </c>
      <c r="N1474" s="1">
        <v>285.27</v>
      </c>
      <c r="O1474" s="1">
        <v>720.97</v>
      </c>
      <c r="P1474" s="1">
        <v>581.09</v>
      </c>
      <c r="Q1474" s="1">
        <v>25.425</v>
      </c>
      <c r="R1474" s="1">
        <v>111.11</v>
      </c>
      <c r="S1474" s="1">
        <v>111.11</v>
      </c>
      <c r="T1474" s="1">
        <v>508.61</v>
      </c>
      <c r="U1474" s="1">
        <v>434.41</v>
      </c>
      <c r="V1474" s="1">
        <v>28.112</v>
      </c>
      <c r="W1474" s="1">
        <v>0.0</v>
      </c>
      <c r="X1474" s="1">
        <v>0.0</v>
      </c>
      <c r="Y1474" s="1">
        <v>0.44771</v>
      </c>
      <c r="Z1474" s="1">
        <v>2.8592</v>
      </c>
      <c r="AA1474" s="1">
        <v>0.53853</v>
      </c>
      <c r="AB1474" s="1">
        <v>-5.6731</v>
      </c>
      <c r="AC1474" s="1">
        <v>2.0868</v>
      </c>
      <c r="AD1474" s="1">
        <v>1.7626</v>
      </c>
      <c r="AE1474" s="1">
        <v>2.0229</v>
      </c>
      <c r="AF1474" s="1">
        <v>1.6857</v>
      </c>
      <c r="AG1474" s="1">
        <v>59.926</v>
      </c>
      <c r="AH1474" s="1">
        <v>66.25</v>
      </c>
      <c r="AI1474" s="1">
        <v>480.2</v>
      </c>
      <c r="AJ1474" s="1">
        <v>383.96</v>
      </c>
    </row>
    <row r="1475">
      <c r="A1475" s="1">
        <v>7.37</v>
      </c>
      <c r="B1475" s="1">
        <v>1.0</v>
      </c>
      <c r="C1475" s="1">
        <v>590.0</v>
      </c>
      <c r="D1475" s="1">
        <v>0.156</v>
      </c>
      <c r="E1475" s="1">
        <v>0.19067</v>
      </c>
      <c r="F1475" s="1">
        <v>0.1632</v>
      </c>
      <c r="G1475" s="1">
        <v>0.0</v>
      </c>
      <c r="H1475" s="1">
        <v>12.541</v>
      </c>
      <c r="I1475" s="1">
        <v>5.8847</v>
      </c>
      <c r="J1475" s="1">
        <v>0.17554</v>
      </c>
      <c r="K1475" s="1">
        <v>0.38147</v>
      </c>
      <c r="L1475" s="1">
        <v>12.596</v>
      </c>
      <c r="M1475" s="1">
        <v>-1.5654</v>
      </c>
      <c r="N1475" s="1">
        <v>286.92</v>
      </c>
      <c r="O1475" s="1">
        <v>722.77</v>
      </c>
      <c r="P1475" s="1">
        <v>579.81</v>
      </c>
      <c r="Q1475" s="1">
        <v>26.042</v>
      </c>
      <c r="R1475" s="1">
        <v>111.11</v>
      </c>
      <c r="S1475" s="1">
        <v>111.11</v>
      </c>
      <c r="T1475" s="1">
        <v>507.65</v>
      </c>
      <c r="U1475" s="1">
        <v>424.62</v>
      </c>
      <c r="V1475" s="1">
        <v>34.811</v>
      </c>
      <c r="W1475" s="1">
        <v>0.0</v>
      </c>
      <c r="X1475" s="1">
        <v>0.0</v>
      </c>
      <c r="Y1475" s="1">
        <v>0.62394</v>
      </c>
      <c r="Z1475" s="1">
        <v>2.8889</v>
      </c>
      <c r="AA1475" s="1">
        <v>1.9301</v>
      </c>
      <c r="AB1475" s="1">
        <v>-5.6383</v>
      </c>
      <c r="AC1475" s="1">
        <v>2.112</v>
      </c>
      <c r="AD1475" s="1">
        <v>1.9614</v>
      </c>
      <c r="AE1475" s="1">
        <v>2.0229</v>
      </c>
      <c r="AF1475" s="1">
        <v>1.6857</v>
      </c>
      <c r="AG1475" s="1">
        <v>59.671</v>
      </c>
      <c r="AH1475" s="1">
        <v>64.931</v>
      </c>
      <c r="AI1475" s="1">
        <v>480.2</v>
      </c>
      <c r="AJ1475" s="1">
        <v>383.96</v>
      </c>
    </row>
    <row r="1476">
      <c r="A1476" s="1">
        <v>7.375</v>
      </c>
      <c r="B1476" s="1">
        <v>1.0</v>
      </c>
      <c r="C1476" s="1">
        <v>590.0</v>
      </c>
      <c r="D1476" s="1">
        <v>0.15652</v>
      </c>
      <c r="E1476" s="1">
        <v>0.20066</v>
      </c>
      <c r="F1476" s="1">
        <v>0.1632</v>
      </c>
      <c r="G1476" s="1">
        <v>0.0</v>
      </c>
      <c r="H1476" s="1">
        <v>12.541</v>
      </c>
      <c r="I1476" s="1">
        <v>5.8847</v>
      </c>
      <c r="J1476" s="1">
        <v>0.17204</v>
      </c>
      <c r="K1476" s="1">
        <v>0.32043</v>
      </c>
      <c r="L1476" s="1">
        <v>12.596</v>
      </c>
      <c r="M1476" s="1">
        <v>-1.5654</v>
      </c>
      <c r="N1476" s="1">
        <v>291.39</v>
      </c>
      <c r="O1476" s="1">
        <v>719.77</v>
      </c>
      <c r="P1476" s="1">
        <v>577.64</v>
      </c>
      <c r="Q1476" s="1">
        <v>25.566</v>
      </c>
      <c r="R1476" s="1">
        <v>111.11</v>
      </c>
      <c r="S1476" s="1">
        <v>111.11</v>
      </c>
      <c r="T1476" s="1">
        <v>506.49</v>
      </c>
      <c r="U1476" s="1">
        <v>439.7</v>
      </c>
      <c r="V1476" s="1">
        <v>30.001</v>
      </c>
      <c r="W1476" s="1">
        <v>0.0</v>
      </c>
      <c r="X1476" s="1">
        <v>0.0</v>
      </c>
      <c r="Y1476" s="1">
        <v>0.48822</v>
      </c>
      <c r="Z1476" s="1">
        <v>2.9035</v>
      </c>
      <c r="AA1476" s="1">
        <v>0.94639</v>
      </c>
      <c r="AB1476" s="1">
        <v>-5.6298</v>
      </c>
      <c r="AC1476" s="1">
        <v>2.0926</v>
      </c>
      <c r="AD1476" s="1">
        <v>1.8209</v>
      </c>
      <c r="AE1476" s="1">
        <v>2.0229</v>
      </c>
      <c r="AF1476" s="1">
        <v>1.6857</v>
      </c>
      <c r="AG1476" s="1">
        <v>59.739</v>
      </c>
      <c r="AH1476" s="1">
        <v>67.552</v>
      </c>
      <c r="AI1476" s="1">
        <v>480.2</v>
      </c>
      <c r="AJ1476" s="1">
        <v>383.96</v>
      </c>
    </row>
    <row r="1477">
      <c r="A1477" s="1">
        <v>7.38</v>
      </c>
      <c r="B1477" s="1">
        <v>1.0</v>
      </c>
      <c r="C1477" s="1">
        <v>590.0</v>
      </c>
      <c r="D1477" s="1">
        <v>0.15348</v>
      </c>
      <c r="E1477" s="1">
        <v>0.19478</v>
      </c>
      <c r="F1477" s="1">
        <v>0.1632</v>
      </c>
      <c r="G1477" s="1">
        <v>0.0</v>
      </c>
      <c r="H1477" s="1">
        <v>12.541</v>
      </c>
      <c r="I1477" s="1">
        <v>5.8003</v>
      </c>
      <c r="J1477" s="1">
        <v>0.17204</v>
      </c>
      <c r="K1477" s="1">
        <v>0.32043</v>
      </c>
      <c r="L1477" s="1">
        <v>12.626</v>
      </c>
      <c r="M1477" s="1">
        <v>-1.7228</v>
      </c>
      <c r="N1477" s="1">
        <v>286.32</v>
      </c>
      <c r="O1477" s="1">
        <v>726.4</v>
      </c>
      <c r="P1477" s="1">
        <v>575.75</v>
      </c>
      <c r="Q1477" s="1">
        <v>26.977</v>
      </c>
      <c r="R1477" s="1">
        <v>111.11</v>
      </c>
      <c r="S1477" s="1">
        <v>111.11</v>
      </c>
      <c r="T1477" s="1">
        <v>511.28</v>
      </c>
      <c r="U1477" s="1">
        <v>418.37</v>
      </c>
      <c r="V1477" s="1">
        <v>22.472</v>
      </c>
      <c r="W1477" s="1">
        <v>0.0</v>
      </c>
      <c r="X1477" s="1">
        <v>0.0</v>
      </c>
      <c r="Y1477" s="1">
        <v>0.88694</v>
      </c>
      <c r="Z1477" s="1">
        <v>2.928</v>
      </c>
      <c r="AA1477" s="1">
        <v>-0.76851</v>
      </c>
      <c r="AB1477" s="1">
        <v>-5.6177</v>
      </c>
      <c r="AC1477" s="1">
        <v>2.1496</v>
      </c>
      <c r="AD1477" s="1">
        <v>1.5759</v>
      </c>
      <c r="AE1477" s="1">
        <v>2.0229</v>
      </c>
      <c r="AF1477" s="1">
        <v>1.6857</v>
      </c>
      <c r="AG1477" s="1">
        <v>59.068</v>
      </c>
      <c r="AH1477" s="1">
        <v>63.735</v>
      </c>
      <c r="AI1477" s="1">
        <v>480.2</v>
      </c>
      <c r="AJ1477" s="1">
        <v>383.96</v>
      </c>
    </row>
    <row r="1478">
      <c r="A1478" s="1">
        <v>7.385</v>
      </c>
      <c r="B1478" s="1">
        <v>1.0</v>
      </c>
      <c r="C1478" s="1">
        <v>590.0</v>
      </c>
      <c r="D1478" s="1">
        <v>0.15744</v>
      </c>
      <c r="E1478" s="1">
        <v>0.18887</v>
      </c>
      <c r="F1478" s="1">
        <v>0.1632</v>
      </c>
      <c r="G1478" s="1">
        <v>0.0</v>
      </c>
      <c r="H1478" s="1">
        <v>12.541</v>
      </c>
      <c r="I1478" s="1">
        <v>5.8003</v>
      </c>
      <c r="J1478" s="1">
        <v>0.17015</v>
      </c>
      <c r="K1478" s="1">
        <v>0.13733</v>
      </c>
      <c r="L1478" s="1">
        <v>12.626</v>
      </c>
      <c r="M1478" s="1">
        <v>-1.7228</v>
      </c>
      <c r="N1478" s="1">
        <v>284.56</v>
      </c>
      <c r="O1478" s="1">
        <v>722.57</v>
      </c>
      <c r="P1478" s="1">
        <v>579.84</v>
      </c>
      <c r="Q1478" s="1">
        <v>24.154</v>
      </c>
      <c r="R1478" s="1">
        <v>111.11</v>
      </c>
      <c r="S1478" s="1">
        <v>111.11</v>
      </c>
      <c r="T1478" s="1">
        <v>526.2</v>
      </c>
      <c r="U1478" s="1">
        <v>425.36</v>
      </c>
      <c r="V1478" s="1">
        <v>27.914</v>
      </c>
      <c r="W1478" s="1">
        <v>0.0</v>
      </c>
      <c r="X1478" s="1">
        <v>0.0</v>
      </c>
      <c r="Y1478" s="1">
        <v>0.078001</v>
      </c>
      <c r="Z1478" s="1">
        <v>2.9328</v>
      </c>
      <c r="AA1478" s="1">
        <v>0.49495</v>
      </c>
      <c r="AB1478" s="1">
        <v>-5.5853</v>
      </c>
      <c r="AC1478" s="1">
        <v>2.034</v>
      </c>
      <c r="AD1478" s="1">
        <v>1.7564</v>
      </c>
      <c r="AE1478" s="1">
        <v>2.0229</v>
      </c>
      <c r="AF1478" s="1">
        <v>1.6857</v>
      </c>
      <c r="AG1478" s="1">
        <v>59.69</v>
      </c>
      <c r="AH1478" s="1">
        <v>62.905</v>
      </c>
      <c r="AI1478" s="1">
        <v>480.2</v>
      </c>
      <c r="AJ1478" s="1">
        <v>383.96</v>
      </c>
    </row>
    <row r="1479">
      <c r="A1479" s="1">
        <v>7.39</v>
      </c>
      <c r="B1479" s="1">
        <v>1.0</v>
      </c>
      <c r="C1479" s="1">
        <v>590.0</v>
      </c>
      <c r="D1479" s="1">
        <v>0.15491</v>
      </c>
      <c r="E1479" s="1">
        <v>0.20102</v>
      </c>
      <c r="F1479" s="1">
        <v>0.1632</v>
      </c>
      <c r="G1479" s="1">
        <v>0.0</v>
      </c>
      <c r="H1479" s="1">
        <v>12.521</v>
      </c>
      <c r="I1479" s="1">
        <v>6.447</v>
      </c>
      <c r="J1479" s="1">
        <v>0.17015</v>
      </c>
      <c r="K1479" s="1">
        <v>0.13733</v>
      </c>
      <c r="L1479" s="1">
        <v>12.665</v>
      </c>
      <c r="M1479" s="1">
        <v>-1.1168</v>
      </c>
      <c r="N1479" s="1">
        <v>287.79</v>
      </c>
      <c r="O1479" s="1">
        <v>721.24</v>
      </c>
      <c r="P1479" s="1">
        <v>579.33</v>
      </c>
      <c r="Q1479" s="1">
        <v>27.531</v>
      </c>
      <c r="R1479" s="1">
        <v>111.11</v>
      </c>
      <c r="S1479" s="1">
        <v>111.11</v>
      </c>
      <c r="T1479" s="1">
        <v>510.04</v>
      </c>
      <c r="U1479" s="1">
        <v>442.22</v>
      </c>
      <c r="V1479" s="1">
        <v>28.322</v>
      </c>
      <c r="W1479" s="1">
        <v>0.0</v>
      </c>
      <c r="X1479" s="1">
        <v>0.0</v>
      </c>
      <c r="Y1479" s="1">
        <v>1.0405</v>
      </c>
      <c r="Z1479" s="1">
        <v>2.9482</v>
      </c>
      <c r="AA1479" s="1">
        <v>0.58464</v>
      </c>
      <c r="AB1479" s="1">
        <v>-5.5915</v>
      </c>
      <c r="AC1479" s="1">
        <v>2.1715</v>
      </c>
      <c r="AD1479" s="1">
        <v>1.7692</v>
      </c>
      <c r="AE1479" s="1">
        <v>2.0229</v>
      </c>
      <c r="AF1479" s="1">
        <v>1.6857</v>
      </c>
      <c r="AG1479" s="1">
        <v>59.757</v>
      </c>
      <c r="AH1479" s="1">
        <v>67.36</v>
      </c>
      <c r="AI1479" s="1">
        <v>480.2</v>
      </c>
      <c r="AJ1479" s="1">
        <v>383.96</v>
      </c>
    </row>
    <row r="1480">
      <c r="A1480" s="1">
        <v>7.395</v>
      </c>
      <c r="B1480" s="1">
        <v>1.0</v>
      </c>
      <c r="C1480" s="1">
        <v>590.0</v>
      </c>
      <c r="D1480" s="1">
        <v>0.15742</v>
      </c>
      <c r="E1480" s="1">
        <v>0.19126</v>
      </c>
      <c r="F1480" s="1">
        <v>0.1632</v>
      </c>
      <c r="G1480" s="1">
        <v>0.0</v>
      </c>
      <c r="H1480" s="1">
        <v>12.521</v>
      </c>
      <c r="I1480" s="1">
        <v>6.447</v>
      </c>
      <c r="J1480" s="1">
        <v>0.16977</v>
      </c>
      <c r="K1480" s="1">
        <v>0.015259</v>
      </c>
      <c r="L1480" s="1">
        <v>12.665</v>
      </c>
      <c r="M1480" s="1">
        <v>-1.1168</v>
      </c>
      <c r="N1480" s="1">
        <v>281.96</v>
      </c>
      <c r="O1480" s="1">
        <v>717.76</v>
      </c>
      <c r="P1480" s="1">
        <v>581.39</v>
      </c>
      <c r="Q1480" s="1">
        <v>25.87</v>
      </c>
      <c r="R1480" s="1">
        <v>111.11</v>
      </c>
      <c r="S1480" s="1">
        <v>111.11</v>
      </c>
      <c r="T1480" s="1">
        <v>515.36</v>
      </c>
      <c r="U1480" s="1">
        <v>420.56</v>
      </c>
      <c r="V1480" s="1">
        <v>26.792</v>
      </c>
      <c r="W1480" s="1">
        <v>0.0</v>
      </c>
      <c r="X1480" s="1">
        <v>0.0</v>
      </c>
      <c r="Y1480" s="1">
        <v>0.57506</v>
      </c>
      <c r="Z1480" s="1">
        <v>2.9637</v>
      </c>
      <c r="AA1480" s="1">
        <v>0.24546</v>
      </c>
      <c r="AB1480" s="1">
        <v>-5.5723</v>
      </c>
      <c r="AC1480" s="1">
        <v>2.105</v>
      </c>
      <c r="AD1480" s="1">
        <v>1.7208</v>
      </c>
      <c r="AE1480" s="1">
        <v>2.0229</v>
      </c>
      <c r="AF1480" s="1">
        <v>1.6857</v>
      </c>
      <c r="AG1480" s="1">
        <v>60.211</v>
      </c>
      <c r="AH1480" s="1">
        <v>63.527</v>
      </c>
      <c r="AI1480" s="1">
        <v>480.2</v>
      </c>
      <c r="AJ1480" s="1">
        <v>383.96</v>
      </c>
    </row>
    <row r="1481">
      <c r="A1481" s="1">
        <v>7.4</v>
      </c>
      <c r="B1481" s="1">
        <v>1.0</v>
      </c>
      <c r="C1481" s="1">
        <v>590.0</v>
      </c>
      <c r="D1481" s="1">
        <v>0.15519</v>
      </c>
      <c r="E1481" s="1">
        <v>0.18737</v>
      </c>
      <c r="F1481" s="1">
        <v>0.1632</v>
      </c>
      <c r="G1481" s="1">
        <v>0.0</v>
      </c>
      <c r="H1481" s="1">
        <v>12.546</v>
      </c>
      <c r="I1481" s="1">
        <v>6.0929</v>
      </c>
      <c r="J1481" s="1">
        <v>0.16977</v>
      </c>
      <c r="K1481" s="1">
        <v>0.015259</v>
      </c>
      <c r="L1481" s="1">
        <v>12.701</v>
      </c>
      <c r="M1481" s="1">
        <v>-0.53407</v>
      </c>
      <c r="N1481" s="1">
        <v>286.65</v>
      </c>
      <c r="O1481" s="1">
        <v>722.31</v>
      </c>
      <c r="P1481" s="1">
        <v>576.19</v>
      </c>
      <c r="Q1481" s="1">
        <v>25.845</v>
      </c>
      <c r="R1481" s="1">
        <v>111.11</v>
      </c>
      <c r="S1481" s="1">
        <v>111.11</v>
      </c>
      <c r="T1481" s="1">
        <v>529.15</v>
      </c>
      <c r="U1481" s="1">
        <v>432.87</v>
      </c>
      <c r="V1481" s="1">
        <v>32.509</v>
      </c>
      <c r="W1481" s="1">
        <v>0.0</v>
      </c>
      <c r="X1481" s="1">
        <v>0.0</v>
      </c>
      <c r="Y1481" s="1">
        <v>0.56775</v>
      </c>
      <c r="Z1481" s="1">
        <v>2.981</v>
      </c>
      <c r="AA1481" s="1">
        <v>1.4685</v>
      </c>
      <c r="AB1481" s="1">
        <v>-5.5515</v>
      </c>
      <c r="AC1481" s="1">
        <v>2.104</v>
      </c>
      <c r="AD1481" s="1">
        <v>1.8955</v>
      </c>
      <c r="AE1481" s="1">
        <v>2.0229</v>
      </c>
      <c r="AF1481" s="1">
        <v>1.6857</v>
      </c>
      <c r="AG1481" s="1">
        <v>59.418</v>
      </c>
      <c r="AH1481" s="1">
        <v>63.369</v>
      </c>
      <c r="AI1481" s="1">
        <v>480.2</v>
      </c>
      <c r="AJ1481" s="1">
        <v>383.96</v>
      </c>
    </row>
    <row r="1482">
      <c r="A1482" s="1">
        <v>7.405</v>
      </c>
      <c r="B1482" s="1">
        <v>1.0</v>
      </c>
      <c r="C1482" s="1">
        <v>590.0</v>
      </c>
      <c r="D1482" s="1">
        <v>0.15747</v>
      </c>
      <c r="E1482" s="1">
        <v>0.20163</v>
      </c>
      <c r="F1482" s="1">
        <v>0.1632</v>
      </c>
      <c r="G1482" s="1">
        <v>0.0</v>
      </c>
      <c r="H1482" s="1">
        <v>12.546</v>
      </c>
      <c r="I1482" s="1">
        <v>6.0929</v>
      </c>
      <c r="J1482" s="1">
        <v>0.17039</v>
      </c>
      <c r="K1482" s="1">
        <v>-0.076294</v>
      </c>
      <c r="L1482" s="1">
        <v>12.701</v>
      </c>
      <c r="M1482" s="1">
        <v>-0.53407</v>
      </c>
      <c r="N1482" s="1">
        <v>277.13</v>
      </c>
      <c r="O1482" s="1">
        <v>717.07</v>
      </c>
      <c r="P1482" s="1">
        <v>580.19</v>
      </c>
      <c r="Q1482" s="1">
        <v>25.537</v>
      </c>
      <c r="R1482" s="1">
        <v>111.11</v>
      </c>
      <c r="S1482" s="1">
        <v>111.11</v>
      </c>
      <c r="T1482" s="1">
        <v>501.87</v>
      </c>
      <c r="U1482" s="1">
        <v>436.61</v>
      </c>
      <c r="V1482" s="1">
        <v>29.365</v>
      </c>
      <c r="W1482" s="1">
        <v>0.0</v>
      </c>
      <c r="X1482" s="1">
        <v>0.0</v>
      </c>
      <c r="Y1482" s="1">
        <v>0.47981</v>
      </c>
      <c r="Z1482" s="1">
        <v>3.0024</v>
      </c>
      <c r="AA1482" s="1">
        <v>0.81055</v>
      </c>
      <c r="AB1482" s="1">
        <v>-5.547</v>
      </c>
      <c r="AC1482" s="1">
        <v>2.0914</v>
      </c>
      <c r="AD1482" s="1">
        <v>1.8015</v>
      </c>
      <c r="AE1482" s="1">
        <v>2.0229</v>
      </c>
      <c r="AF1482" s="1">
        <v>1.6857</v>
      </c>
      <c r="AG1482" s="1">
        <v>60.17</v>
      </c>
      <c r="AH1482" s="1">
        <v>67.851</v>
      </c>
      <c r="AI1482" s="1">
        <v>480.2</v>
      </c>
      <c r="AJ1482" s="1">
        <v>383.96</v>
      </c>
    </row>
    <row r="1483">
      <c r="A1483" s="1">
        <v>7.41</v>
      </c>
      <c r="B1483" s="1">
        <v>1.0</v>
      </c>
      <c r="C1483" s="1">
        <v>590.0</v>
      </c>
      <c r="D1483" s="1">
        <v>0.15475</v>
      </c>
      <c r="E1483" s="1">
        <v>0.18736</v>
      </c>
      <c r="F1483" s="1">
        <v>0.1632</v>
      </c>
      <c r="G1483" s="1">
        <v>0.0</v>
      </c>
      <c r="H1483" s="1">
        <v>12.514</v>
      </c>
      <c r="I1483" s="1">
        <v>6.4414</v>
      </c>
      <c r="J1483" s="1">
        <v>0.17039</v>
      </c>
      <c r="K1483" s="1">
        <v>-0.076294</v>
      </c>
      <c r="L1483" s="1">
        <v>12.703</v>
      </c>
      <c r="M1483" s="1">
        <v>-0.49181</v>
      </c>
      <c r="N1483" s="1">
        <v>288.05</v>
      </c>
      <c r="O1483" s="1">
        <v>726.35</v>
      </c>
      <c r="P1483" s="1">
        <v>576.03</v>
      </c>
      <c r="Q1483" s="1">
        <v>25.125</v>
      </c>
      <c r="R1483" s="1">
        <v>111.11</v>
      </c>
      <c r="S1483" s="1">
        <v>111.11</v>
      </c>
      <c r="T1483" s="1">
        <v>521.23</v>
      </c>
      <c r="U1483" s="1">
        <v>423.06</v>
      </c>
      <c r="V1483" s="1">
        <v>31.481</v>
      </c>
      <c r="W1483" s="1">
        <v>0.0</v>
      </c>
      <c r="X1483" s="1">
        <v>0.0</v>
      </c>
      <c r="Y1483" s="1">
        <v>0.36126</v>
      </c>
      <c r="Z1483" s="1">
        <v>3.0207</v>
      </c>
      <c r="AA1483" s="1">
        <v>1.257</v>
      </c>
      <c r="AB1483" s="1">
        <v>-5.533</v>
      </c>
      <c r="AC1483" s="1">
        <v>2.0745</v>
      </c>
      <c r="AD1483" s="1">
        <v>1.8653</v>
      </c>
      <c r="AE1483" s="1">
        <v>2.0229</v>
      </c>
      <c r="AF1483" s="1">
        <v>1.6857</v>
      </c>
      <c r="AG1483" s="1">
        <v>59.092</v>
      </c>
      <c r="AH1483" s="1">
        <v>63.172</v>
      </c>
      <c r="AI1483" s="1">
        <v>480.2</v>
      </c>
      <c r="AJ1483" s="1">
        <v>383.96</v>
      </c>
    </row>
    <row r="1484">
      <c r="A1484" s="1">
        <v>7.415</v>
      </c>
      <c r="B1484" s="1">
        <v>1.0</v>
      </c>
      <c r="C1484" s="1">
        <v>590.0</v>
      </c>
      <c r="D1484" s="1">
        <v>0.15733</v>
      </c>
      <c r="E1484" s="1">
        <v>0.19609</v>
      </c>
      <c r="F1484" s="1">
        <v>0.1632</v>
      </c>
      <c r="G1484" s="1">
        <v>0.0</v>
      </c>
      <c r="H1484" s="1">
        <v>12.514</v>
      </c>
      <c r="I1484" s="1">
        <v>6.4414</v>
      </c>
      <c r="J1484" s="1">
        <v>0.17142</v>
      </c>
      <c r="K1484" s="1">
        <v>-0.10681</v>
      </c>
      <c r="L1484" s="1">
        <v>12.703</v>
      </c>
      <c r="M1484" s="1">
        <v>-0.49181</v>
      </c>
      <c r="N1484" s="1">
        <v>289.13</v>
      </c>
      <c r="O1484" s="1">
        <v>717.3</v>
      </c>
      <c r="P1484" s="1">
        <v>580.79</v>
      </c>
      <c r="Q1484" s="1">
        <v>25.685</v>
      </c>
      <c r="R1484" s="1">
        <v>111.11</v>
      </c>
      <c r="S1484" s="1">
        <v>111.11</v>
      </c>
      <c r="T1484" s="1">
        <v>509.44</v>
      </c>
      <c r="U1484" s="1">
        <v>428.28</v>
      </c>
      <c r="V1484" s="1">
        <v>26.224</v>
      </c>
      <c r="W1484" s="1">
        <v>0.0</v>
      </c>
      <c r="X1484" s="1">
        <v>0.0</v>
      </c>
      <c r="Y1484" s="1">
        <v>0.52207</v>
      </c>
      <c r="Z1484" s="1">
        <v>3.0378</v>
      </c>
      <c r="AA1484" s="1">
        <v>0.11692</v>
      </c>
      <c r="AB1484" s="1">
        <v>-5.5189</v>
      </c>
      <c r="AC1484" s="1">
        <v>2.0974</v>
      </c>
      <c r="AD1484" s="1">
        <v>1.7024</v>
      </c>
      <c r="AE1484" s="1">
        <v>2.0229</v>
      </c>
      <c r="AF1484" s="1">
        <v>1.6857</v>
      </c>
      <c r="AG1484" s="1">
        <v>60.2</v>
      </c>
      <c r="AH1484" s="1">
        <v>65.19</v>
      </c>
      <c r="AI1484" s="1">
        <v>480.2</v>
      </c>
      <c r="AJ1484" s="1">
        <v>383.96</v>
      </c>
    </row>
    <row r="1485">
      <c r="A1485" s="1">
        <v>7.42</v>
      </c>
      <c r="B1485" s="1">
        <v>1.0</v>
      </c>
      <c r="C1485" s="1">
        <v>590.0</v>
      </c>
      <c r="D1485" s="1">
        <v>0.15453</v>
      </c>
      <c r="E1485" s="1">
        <v>0.18894</v>
      </c>
      <c r="F1485" s="1">
        <v>0.1632</v>
      </c>
      <c r="G1485" s="1">
        <v>0.0</v>
      </c>
      <c r="H1485" s="1">
        <v>12.507</v>
      </c>
      <c r="I1485" s="1">
        <v>6.681</v>
      </c>
      <c r="J1485" s="1">
        <v>0.17142</v>
      </c>
      <c r="K1485" s="1">
        <v>-0.10681</v>
      </c>
      <c r="L1485" s="1">
        <v>12.706</v>
      </c>
      <c r="M1485" s="1">
        <v>-0.54138</v>
      </c>
      <c r="N1485" s="1">
        <v>287.09</v>
      </c>
      <c r="O1485" s="1">
        <v>725.86</v>
      </c>
      <c r="P1485" s="1">
        <v>576.5</v>
      </c>
      <c r="Q1485" s="1">
        <v>25.54</v>
      </c>
      <c r="R1485" s="1">
        <v>111.11</v>
      </c>
      <c r="S1485" s="1">
        <v>111.11</v>
      </c>
      <c r="T1485" s="1">
        <v>523.42</v>
      </c>
      <c r="U1485" s="1">
        <v>434.15</v>
      </c>
      <c r="V1485" s="1">
        <v>33.42</v>
      </c>
      <c r="W1485" s="1">
        <v>0.0</v>
      </c>
      <c r="X1485" s="1">
        <v>0.0</v>
      </c>
      <c r="Y1485" s="1">
        <v>0.48072</v>
      </c>
      <c r="Z1485" s="1">
        <v>3.0532</v>
      </c>
      <c r="AA1485" s="1">
        <v>1.653</v>
      </c>
      <c r="AB1485" s="1">
        <v>-5.5194</v>
      </c>
      <c r="AC1485" s="1">
        <v>2.0915</v>
      </c>
      <c r="AD1485" s="1">
        <v>1.9219</v>
      </c>
      <c r="AE1485" s="1">
        <v>2.0229</v>
      </c>
      <c r="AF1485" s="1">
        <v>1.6857</v>
      </c>
      <c r="AG1485" s="1">
        <v>59.166</v>
      </c>
      <c r="AH1485" s="1">
        <v>64.153</v>
      </c>
      <c r="AI1485" s="1">
        <v>480.2</v>
      </c>
      <c r="AJ1485" s="1">
        <v>383.96</v>
      </c>
    </row>
    <row r="1486">
      <c r="A1486" s="1">
        <v>7.425</v>
      </c>
      <c r="B1486" s="1">
        <v>1.0</v>
      </c>
      <c r="C1486" s="1">
        <v>590.0</v>
      </c>
      <c r="D1486" s="1">
        <v>0.15407</v>
      </c>
      <c r="E1486" s="1">
        <v>0.18887</v>
      </c>
      <c r="F1486" s="1">
        <v>0.16309</v>
      </c>
      <c r="G1486" s="1">
        <v>0.015259</v>
      </c>
      <c r="H1486" s="1">
        <v>12.507</v>
      </c>
      <c r="I1486" s="1">
        <v>6.681</v>
      </c>
      <c r="J1486" s="1">
        <v>0.17243</v>
      </c>
      <c r="K1486" s="1">
        <v>-0.091553</v>
      </c>
      <c r="L1486" s="1">
        <v>12.706</v>
      </c>
      <c r="M1486" s="1">
        <v>-0.54138</v>
      </c>
      <c r="N1486" s="1">
        <v>292.24</v>
      </c>
      <c r="O1486" s="1">
        <v>720.12</v>
      </c>
      <c r="P1486" s="1">
        <v>576.46</v>
      </c>
      <c r="Q1486" s="1">
        <v>27.656</v>
      </c>
      <c r="R1486" s="1">
        <v>111.11</v>
      </c>
      <c r="S1486" s="1">
        <v>111.11</v>
      </c>
      <c r="T1486" s="1">
        <v>525.31</v>
      </c>
      <c r="U1486" s="1">
        <v>426.74</v>
      </c>
      <c r="V1486" s="1">
        <v>28.593</v>
      </c>
      <c r="W1486" s="1">
        <v>0.0</v>
      </c>
      <c r="X1486" s="1">
        <v>0.0</v>
      </c>
      <c r="Y1486" s="1">
        <v>1.0751</v>
      </c>
      <c r="Z1486" s="1">
        <v>3.0727</v>
      </c>
      <c r="AA1486" s="1">
        <v>0.64374</v>
      </c>
      <c r="AB1486" s="1">
        <v>-5.5058</v>
      </c>
      <c r="AC1486" s="1">
        <v>2.1764</v>
      </c>
      <c r="AD1486" s="1">
        <v>1.7777</v>
      </c>
      <c r="AE1486" s="1">
        <v>2.0229</v>
      </c>
      <c r="AF1486" s="1">
        <v>1.6857</v>
      </c>
      <c r="AG1486" s="1">
        <v>59.614</v>
      </c>
      <c r="AH1486" s="1">
        <v>63.131</v>
      </c>
      <c r="AI1486" s="1">
        <v>480.2</v>
      </c>
      <c r="AJ1486" s="1">
        <v>383.96</v>
      </c>
    </row>
    <row r="1487">
      <c r="A1487" s="1">
        <v>7.43</v>
      </c>
      <c r="B1487" s="1">
        <v>1.0</v>
      </c>
      <c r="C1487" s="1">
        <v>590.0</v>
      </c>
      <c r="D1487" s="1">
        <v>0.15629</v>
      </c>
      <c r="E1487" s="1">
        <v>0.20507</v>
      </c>
      <c r="F1487" s="1">
        <v>0.16309</v>
      </c>
      <c r="G1487" s="1">
        <v>0.015259</v>
      </c>
      <c r="H1487" s="1">
        <v>12.516</v>
      </c>
      <c r="I1487" s="1">
        <v>6.5462</v>
      </c>
      <c r="J1487" s="1">
        <v>0.17243</v>
      </c>
      <c r="K1487" s="1">
        <v>-0.091553</v>
      </c>
      <c r="L1487" s="1">
        <v>12.713</v>
      </c>
      <c r="M1487" s="1">
        <v>-0.51612</v>
      </c>
      <c r="N1487" s="1">
        <v>279.74</v>
      </c>
      <c r="O1487" s="1">
        <v>719.72</v>
      </c>
      <c r="P1487" s="1">
        <v>579.65</v>
      </c>
      <c r="Q1487" s="1">
        <v>25.789</v>
      </c>
      <c r="R1487" s="1">
        <v>111.11</v>
      </c>
      <c r="S1487" s="1">
        <v>111.11</v>
      </c>
      <c r="T1487" s="1">
        <v>500.23</v>
      </c>
      <c r="U1487" s="1">
        <v>437.85</v>
      </c>
      <c r="V1487" s="1">
        <v>26.186</v>
      </c>
      <c r="W1487" s="1">
        <v>0.0</v>
      </c>
      <c r="X1487" s="1">
        <v>0.0</v>
      </c>
      <c r="Y1487" s="1">
        <v>0.55196</v>
      </c>
      <c r="Z1487" s="1">
        <v>3.0951</v>
      </c>
      <c r="AA1487" s="1">
        <v>0.10839</v>
      </c>
      <c r="AB1487" s="1">
        <v>-5.4949</v>
      </c>
      <c r="AC1487" s="1">
        <v>2.1017</v>
      </c>
      <c r="AD1487" s="1">
        <v>1.7012</v>
      </c>
      <c r="AE1487" s="1">
        <v>2.0229</v>
      </c>
      <c r="AF1487" s="1">
        <v>1.6857</v>
      </c>
      <c r="AG1487" s="1">
        <v>59.911</v>
      </c>
      <c r="AH1487" s="1">
        <v>68.439</v>
      </c>
      <c r="AI1487" s="1">
        <v>480.2</v>
      </c>
      <c r="AJ1487" s="1">
        <v>383.96</v>
      </c>
    </row>
    <row r="1488">
      <c r="A1488" s="1">
        <v>7.435</v>
      </c>
      <c r="B1488" s="1">
        <v>1.0</v>
      </c>
      <c r="C1488" s="1">
        <v>590.0</v>
      </c>
      <c r="D1488" s="1">
        <v>0.1551</v>
      </c>
      <c r="E1488" s="1">
        <v>0.19011</v>
      </c>
      <c r="F1488" s="1">
        <v>0.16308</v>
      </c>
      <c r="G1488" s="1">
        <v>0.0</v>
      </c>
      <c r="H1488" s="1">
        <v>12.516</v>
      </c>
      <c r="I1488" s="1">
        <v>6.5462</v>
      </c>
      <c r="J1488" s="1">
        <v>0.17329</v>
      </c>
      <c r="K1488" s="1">
        <v>-0.076294</v>
      </c>
      <c r="L1488" s="1">
        <v>12.713</v>
      </c>
      <c r="M1488" s="1">
        <v>-0.51612</v>
      </c>
      <c r="N1488" s="1">
        <v>284.76</v>
      </c>
      <c r="O1488" s="1">
        <v>721.18</v>
      </c>
      <c r="P1488" s="1">
        <v>576.93</v>
      </c>
      <c r="Q1488" s="1">
        <v>26.021</v>
      </c>
      <c r="R1488" s="1">
        <v>111.11</v>
      </c>
      <c r="S1488" s="1">
        <v>111.11</v>
      </c>
      <c r="T1488" s="1">
        <v>519.85</v>
      </c>
      <c r="U1488" s="1">
        <v>430.93</v>
      </c>
      <c r="V1488" s="1">
        <v>31.284</v>
      </c>
      <c r="W1488" s="1">
        <v>0.0</v>
      </c>
      <c r="X1488" s="1">
        <v>0.0</v>
      </c>
      <c r="Y1488" s="1">
        <v>0.61797</v>
      </c>
      <c r="Z1488" s="1">
        <v>3.1143</v>
      </c>
      <c r="AA1488" s="1">
        <v>1.2161</v>
      </c>
      <c r="AB1488" s="1">
        <v>-5.4622</v>
      </c>
      <c r="AC1488" s="1">
        <v>2.1111</v>
      </c>
      <c r="AD1488" s="1">
        <v>1.8594</v>
      </c>
      <c r="AE1488" s="1">
        <v>2.0229</v>
      </c>
      <c r="AF1488" s="1">
        <v>1.6857</v>
      </c>
      <c r="AG1488" s="1">
        <v>59.567</v>
      </c>
      <c r="AH1488" s="1">
        <v>64.194</v>
      </c>
      <c r="AI1488" s="1">
        <v>480.2</v>
      </c>
      <c r="AJ1488" s="1">
        <v>383.96</v>
      </c>
    </row>
    <row r="1489">
      <c r="A1489" s="1">
        <v>7.44</v>
      </c>
      <c r="B1489" s="1">
        <v>1.0</v>
      </c>
      <c r="C1489" s="1">
        <v>590.0</v>
      </c>
      <c r="D1489" s="1">
        <v>0.15396</v>
      </c>
      <c r="E1489" s="1">
        <v>0.18752</v>
      </c>
      <c r="F1489" s="1">
        <v>0.16308</v>
      </c>
      <c r="G1489" s="1">
        <v>0.0</v>
      </c>
      <c r="H1489" s="1">
        <v>12.55</v>
      </c>
      <c r="I1489" s="1">
        <v>6.243</v>
      </c>
      <c r="J1489" s="1">
        <v>0.17329</v>
      </c>
      <c r="K1489" s="1">
        <v>-0.076294</v>
      </c>
      <c r="L1489" s="1">
        <v>12.703</v>
      </c>
      <c r="M1489" s="1">
        <v>-0.24989</v>
      </c>
      <c r="N1489" s="1">
        <v>285.92</v>
      </c>
      <c r="O1489" s="1">
        <v>724.58</v>
      </c>
      <c r="P1489" s="1">
        <v>575.44</v>
      </c>
      <c r="Q1489" s="1">
        <v>26.071</v>
      </c>
      <c r="R1489" s="1">
        <v>111.11</v>
      </c>
      <c r="S1489" s="1">
        <v>111.11</v>
      </c>
      <c r="T1489" s="1">
        <v>521.45</v>
      </c>
      <c r="U1489" s="1">
        <v>423.67</v>
      </c>
      <c r="V1489" s="1">
        <v>30.958</v>
      </c>
      <c r="W1489" s="1">
        <v>0.0</v>
      </c>
      <c r="X1489" s="1">
        <v>0.0</v>
      </c>
      <c r="Y1489" s="1">
        <v>0.63204</v>
      </c>
      <c r="Z1489" s="1">
        <v>3.1266</v>
      </c>
      <c r="AA1489" s="1">
        <v>1.148</v>
      </c>
      <c r="AB1489" s="1">
        <v>-5.4435</v>
      </c>
      <c r="AC1489" s="1">
        <v>2.1131</v>
      </c>
      <c r="AD1489" s="1">
        <v>1.8497</v>
      </c>
      <c r="AE1489" s="1">
        <v>2.0229</v>
      </c>
      <c r="AF1489" s="1">
        <v>1.6857</v>
      </c>
      <c r="AG1489" s="1">
        <v>59.183</v>
      </c>
      <c r="AH1489" s="1">
        <v>63.213</v>
      </c>
      <c r="AI1489" s="1">
        <v>480.2</v>
      </c>
      <c r="AJ1489" s="1">
        <v>383.96</v>
      </c>
    </row>
    <row r="1490">
      <c r="A1490" s="1">
        <v>7.445</v>
      </c>
      <c r="B1490" s="1">
        <v>1.0</v>
      </c>
      <c r="C1490" s="1">
        <v>590.0</v>
      </c>
      <c r="D1490" s="1">
        <v>0.154</v>
      </c>
      <c r="E1490" s="1">
        <v>0.19184</v>
      </c>
      <c r="F1490" s="1">
        <v>0.16308</v>
      </c>
      <c r="G1490" s="1">
        <v>0.0</v>
      </c>
      <c r="H1490" s="1">
        <v>12.55</v>
      </c>
      <c r="I1490" s="1">
        <v>6.9789</v>
      </c>
      <c r="J1490" s="1">
        <v>0.17401</v>
      </c>
      <c r="K1490" s="1">
        <v>-0.076294</v>
      </c>
      <c r="L1490" s="1">
        <v>12.703</v>
      </c>
      <c r="M1490" s="1">
        <v>-0.24989</v>
      </c>
      <c r="N1490" s="1">
        <v>280.54</v>
      </c>
      <c r="O1490" s="1">
        <v>721.67</v>
      </c>
      <c r="P1490" s="1">
        <v>576.86</v>
      </c>
      <c r="Q1490" s="1">
        <v>27.141</v>
      </c>
      <c r="R1490" s="1">
        <v>111.03</v>
      </c>
      <c r="S1490" s="1">
        <v>111.03</v>
      </c>
      <c r="T1490" s="1">
        <v>514.73</v>
      </c>
      <c r="U1490" s="1">
        <v>423.66</v>
      </c>
      <c r="V1490" s="1">
        <v>27.072</v>
      </c>
      <c r="W1490" s="1">
        <v>0.0</v>
      </c>
      <c r="X1490" s="1">
        <v>0.0</v>
      </c>
      <c r="Y1490" s="1">
        <v>0.93643</v>
      </c>
      <c r="Z1490" s="1">
        <v>3.141</v>
      </c>
      <c r="AA1490" s="1">
        <v>0.30827</v>
      </c>
      <c r="AB1490" s="1">
        <v>-5.4264</v>
      </c>
      <c r="AC1490" s="1">
        <v>2.1566</v>
      </c>
      <c r="AD1490" s="1">
        <v>1.7297</v>
      </c>
      <c r="AE1490" s="1">
        <v>2.0229</v>
      </c>
      <c r="AF1490" s="1">
        <v>1.6857</v>
      </c>
      <c r="AG1490" s="1">
        <v>59.516</v>
      </c>
      <c r="AH1490" s="1">
        <v>63.943</v>
      </c>
      <c r="AI1490" s="1">
        <v>480.09</v>
      </c>
      <c r="AJ1490" s="1">
        <v>383.96</v>
      </c>
    </row>
    <row r="1491">
      <c r="A1491" s="1">
        <v>7.45</v>
      </c>
      <c r="B1491" s="1">
        <v>1.0</v>
      </c>
      <c r="C1491" s="1">
        <v>590.0</v>
      </c>
      <c r="D1491" s="1">
        <v>0.15384</v>
      </c>
      <c r="E1491" s="1">
        <v>0.18797</v>
      </c>
      <c r="F1491" s="1">
        <v>0.16308</v>
      </c>
      <c r="G1491" s="1">
        <v>0.0</v>
      </c>
      <c r="H1491" s="1">
        <v>12.537</v>
      </c>
      <c r="I1491" s="1">
        <v>6.9789</v>
      </c>
      <c r="J1491" s="1">
        <v>0.17401</v>
      </c>
      <c r="K1491" s="1">
        <v>-0.076294</v>
      </c>
      <c r="L1491" s="1">
        <v>12.683</v>
      </c>
      <c r="M1491" s="1">
        <v>-0.23762</v>
      </c>
      <c r="N1491" s="1">
        <v>290.78</v>
      </c>
      <c r="O1491" s="1">
        <v>724.96</v>
      </c>
      <c r="P1491" s="1">
        <v>577.11</v>
      </c>
      <c r="Q1491" s="1">
        <v>26.438</v>
      </c>
      <c r="R1491" s="1">
        <v>111.03</v>
      </c>
      <c r="S1491" s="1">
        <v>111.03</v>
      </c>
      <c r="T1491" s="1">
        <v>519.79</v>
      </c>
      <c r="U1491" s="1">
        <v>421.92</v>
      </c>
      <c r="V1491" s="1">
        <v>30.016</v>
      </c>
      <c r="W1491" s="1">
        <v>0.0</v>
      </c>
      <c r="X1491" s="1">
        <v>0.0</v>
      </c>
      <c r="Y1491" s="1">
        <v>0.73943</v>
      </c>
      <c r="Z1491" s="1">
        <v>3.1545</v>
      </c>
      <c r="AA1491" s="1">
        <v>0.94962</v>
      </c>
      <c r="AB1491" s="1">
        <v>-5.4161</v>
      </c>
      <c r="AC1491" s="1">
        <v>2.1285</v>
      </c>
      <c r="AD1491" s="1">
        <v>1.8214</v>
      </c>
      <c r="AE1491" s="1">
        <v>2.0229</v>
      </c>
      <c r="AF1491" s="1">
        <v>1.6857</v>
      </c>
      <c r="AG1491" s="1">
        <v>59.276</v>
      </c>
      <c r="AH1491" s="1">
        <v>63.203</v>
      </c>
      <c r="AI1491" s="1">
        <v>480.09</v>
      </c>
      <c r="AJ1491" s="1">
        <v>383.96</v>
      </c>
    </row>
    <row r="1492">
      <c r="A1492" s="1">
        <v>7.455</v>
      </c>
      <c r="B1492" s="1">
        <v>1.0</v>
      </c>
      <c r="C1492" s="1">
        <v>590.0</v>
      </c>
      <c r="D1492" s="1">
        <v>0.15588</v>
      </c>
      <c r="E1492" s="1">
        <v>0.1957</v>
      </c>
      <c r="F1492" s="1">
        <v>0.16297</v>
      </c>
      <c r="G1492" s="1">
        <v>0.015259</v>
      </c>
      <c r="H1492" s="1">
        <v>12.537</v>
      </c>
      <c r="I1492" s="1">
        <v>7.0913</v>
      </c>
      <c r="J1492" s="1">
        <v>0.1745</v>
      </c>
      <c r="K1492" s="1">
        <v>-0.045776</v>
      </c>
      <c r="L1492" s="1">
        <v>12.683</v>
      </c>
      <c r="M1492" s="1">
        <v>-0.23762</v>
      </c>
      <c r="N1492" s="1">
        <v>287.08</v>
      </c>
      <c r="O1492" s="1">
        <v>721.13</v>
      </c>
      <c r="P1492" s="1">
        <v>574.99</v>
      </c>
      <c r="Q1492" s="1">
        <v>24.314</v>
      </c>
      <c r="R1492" s="1">
        <v>111.03</v>
      </c>
      <c r="S1492" s="1">
        <v>111.03</v>
      </c>
      <c r="T1492" s="1">
        <v>512.51</v>
      </c>
      <c r="U1492" s="1">
        <v>429.74</v>
      </c>
      <c r="V1492" s="1">
        <v>25.2</v>
      </c>
      <c r="W1492" s="1">
        <v>0.0</v>
      </c>
      <c r="X1492" s="1">
        <v>0.0</v>
      </c>
      <c r="Y1492" s="1">
        <v>0.12857</v>
      </c>
      <c r="Z1492" s="1">
        <v>3.1646</v>
      </c>
      <c r="AA1492" s="1">
        <v>-0.11794</v>
      </c>
      <c r="AB1492" s="1">
        <v>-5.3661</v>
      </c>
      <c r="AC1492" s="1">
        <v>2.0412</v>
      </c>
      <c r="AD1492" s="1">
        <v>1.6689</v>
      </c>
      <c r="AE1492" s="1">
        <v>2.0229</v>
      </c>
      <c r="AF1492" s="1">
        <v>1.6857</v>
      </c>
      <c r="AG1492" s="1">
        <v>59.41</v>
      </c>
      <c r="AH1492" s="1">
        <v>64.967</v>
      </c>
      <c r="AI1492" s="1">
        <v>480.09</v>
      </c>
      <c r="AJ1492" s="1">
        <v>383.96</v>
      </c>
    </row>
    <row r="1493">
      <c r="A1493" s="1">
        <v>7.46</v>
      </c>
      <c r="B1493" s="1">
        <v>1.0</v>
      </c>
      <c r="C1493" s="1">
        <v>590.0</v>
      </c>
      <c r="D1493" s="1">
        <v>0.15515</v>
      </c>
      <c r="E1493" s="1">
        <v>0.1884</v>
      </c>
      <c r="F1493" s="1">
        <v>0.16297</v>
      </c>
      <c r="G1493" s="1">
        <v>0.015259</v>
      </c>
      <c r="H1493" s="1">
        <v>12.507</v>
      </c>
      <c r="I1493" s="1">
        <v>7.0913</v>
      </c>
      <c r="J1493" s="1">
        <v>0.1745</v>
      </c>
      <c r="K1493" s="1">
        <v>-0.045776</v>
      </c>
      <c r="L1493" s="1">
        <v>12.676</v>
      </c>
      <c r="M1493" s="1">
        <v>-0.78874</v>
      </c>
      <c r="N1493" s="1">
        <v>280.63</v>
      </c>
      <c r="O1493" s="1">
        <v>720.13</v>
      </c>
      <c r="P1493" s="1">
        <v>577.56</v>
      </c>
      <c r="Q1493" s="1">
        <v>26.133</v>
      </c>
      <c r="R1493" s="1">
        <v>111.03</v>
      </c>
      <c r="S1493" s="1">
        <v>111.03</v>
      </c>
      <c r="T1493" s="1">
        <v>522.07</v>
      </c>
      <c r="U1493" s="1">
        <v>427.63</v>
      </c>
      <c r="V1493" s="1">
        <v>30.658</v>
      </c>
      <c r="W1493" s="1">
        <v>0.0</v>
      </c>
      <c r="X1493" s="1">
        <v>0.0</v>
      </c>
      <c r="Y1493" s="1">
        <v>0.65344</v>
      </c>
      <c r="Z1493" s="1">
        <v>3.1879</v>
      </c>
      <c r="AA1493" s="1">
        <v>1.0851</v>
      </c>
      <c r="AB1493" s="1">
        <v>-5.3436</v>
      </c>
      <c r="AC1493" s="1">
        <v>2.1162</v>
      </c>
      <c r="AD1493" s="1">
        <v>1.8407</v>
      </c>
      <c r="AE1493" s="1">
        <v>2.0229</v>
      </c>
      <c r="AF1493" s="1">
        <v>1.6857</v>
      </c>
      <c r="AG1493" s="1">
        <v>59.697</v>
      </c>
      <c r="AH1493" s="1">
        <v>63.567</v>
      </c>
      <c r="AI1493" s="1">
        <v>480.09</v>
      </c>
      <c r="AJ1493" s="1">
        <v>383.96</v>
      </c>
    </row>
    <row r="1494">
      <c r="A1494" s="1">
        <v>7.465</v>
      </c>
      <c r="B1494" s="1">
        <v>1.0</v>
      </c>
      <c r="C1494" s="1">
        <v>590.0</v>
      </c>
      <c r="D1494" s="1">
        <v>0.15298</v>
      </c>
      <c r="E1494" s="1">
        <v>0.19465</v>
      </c>
      <c r="F1494" s="1">
        <v>0.16295</v>
      </c>
      <c r="G1494" s="1">
        <v>0.0</v>
      </c>
      <c r="H1494" s="1">
        <v>12.507</v>
      </c>
      <c r="I1494" s="1">
        <v>6.7939</v>
      </c>
      <c r="J1494" s="1">
        <v>0.17471</v>
      </c>
      <c r="K1494" s="1">
        <v>-0.015259</v>
      </c>
      <c r="L1494" s="1">
        <v>12.676</v>
      </c>
      <c r="M1494" s="1">
        <v>-0.78874</v>
      </c>
      <c r="N1494" s="1">
        <v>290.03</v>
      </c>
      <c r="O1494" s="1">
        <v>726.35</v>
      </c>
      <c r="P1494" s="1">
        <v>574.89</v>
      </c>
      <c r="Q1494" s="1">
        <v>26.369</v>
      </c>
      <c r="R1494" s="1">
        <v>111.03</v>
      </c>
      <c r="S1494" s="1">
        <v>111.03</v>
      </c>
      <c r="T1494" s="1">
        <v>513.88</v>
      </c>
      <c r="U1494" s="1">
        <v>437.94</v>
      </c>
      <c r="V1494" s="1">
        <v>31.308</v>
      </c>
      <c r="W1494" s="1">
        <v>0.0</v>
      </c>
      <c r="X1494" s="1">
        <v>0.0</v>
      </c>
      <c r="Y1494" s="1">
        <v>0.72006</v>
      </c>
      <c r="Z1494" s="1">
        <v>3.2083</v>
      </c>
      <c r="AA1494" s="1">
        <v>1.2209</v>
      </c>
      <c r="AB1494" s="1">
        <v>-5.3257</v>
      </c>
      <c r="AC1494" s="1">
        <v>2.1257</v>
      </c>
      <c r="AD1494" s="1">
        <v>1.8601</v>
      </c>
      <c r="AE1494" s="1">
        <v>2.0229</v>
      </c>
      <c r="AF1494" s="1">
        <v>1.6857</v>
      </c>
      <c r="AG1494" s="1">
        <v>59.001</v>
      </c>
      <c r="AH1494" s="1">
        <v>65.971</v>
      </c>
      <c r="AI1494" s="1">
        <v>480.09</v>
      </c>
      <c r="AJ1494" s="1">
        <v>383.96</v>
      </c>
    </row>
    <row r="1495">
      <c r="A1495" s="1">
        <v>7.47</v>
      </c>
      <c r="B1495" s="1">
        <v>1.0</v>
      </c>
      <c r="C1495" s="1">
        <v>590.0</v>
      </c>
      <c r="D1495" s="1">
        <v>0.15453</v>
      </c>
      <c r="E1495" s="1">
        <v>0.19977</v>
      </c>
      <c r="F1495" s="1">
        <v>0.16295</v>
      </c>
      <c r="G1495" s="1">
        <v>0.0</v>
      </c>
      <c r="H1495" s="1">
        <v>12.53</v>
      </c>
      <c r="I1495" s="1">
        <v>6.7939</v>
      </c>
      <c r="J1495" s="1">
        <v>0.17471</v>
      </c>
      <c r="K1495" s="1">
        <v>-0.015259</v>
      </c>
      <c r="L1495" s="1">
        <v>12.685</v>
      </c>
      <c r="M1495" s="1">
        <v>-0.92016</v>
      </c>
      <c r="N1495" s="1">
        <v>282.94</v>
      </c>
      <c r="O1495" s="1">
        <v>724.26</v>
      </c>
      <c r="P1495" s="1">
        <v>573.18</v>
      </c>
      <c r="Q1495" s="1">
        <v>24.508</v>
      </c>
      <c r="R1495" s="1">
        <v>111.03</v>
      </c>
      <c r="S1495" s="1">
        <v>111.03</v>
      </c>
      <c r="T1495" s="1">
        <v>501.87</v>
      </c>
      <c r="U1495" s="1">
        <v>430.22</v>
      </c>
      <c r="V1495" s="1">
        <v>25.996</v>
      </c>
      <c r="W1495" s="1">
        <v>0.0</v>
      </c>
      <c r="X1495" s="1">
        <v>0.0</v>
      </c>
      <c r="Y1495" s="1">
        <v>0.18546</v>
      </c>
      <c r="Z1495" s="1">
        <v>3.2125</v>
      </c>
      <c r="AA1495" s="1">
        <v>0.065123</v>
      </c>
      <c r="AB1495" s="1">
        <v>-5.3064</v>
      </c>
      <c r="AC1495" s="1">
        <v>2.0493</v>
      </c>
      <c r="AD1495" s="1">
        <v>1.695</v>
      </c>
      <c r="AE1495" s="1">
        <v>2.0229</v>
      </c>
      <c r="AF1495" s="1">
        <v>1.6857</v>
      </c>
      <c r="AG1495" s="1">
        <v>59.03</v>
      </c>
      <c r="AH1495" s="1">
        <v>66.675</v>
      </c>
      <c r="AI1495" s="1">
        <v>480.09</v>
      </c>
      <c r="AJ1495" s="1">
        <v>383.96</v>
      </c>
    </row>
    <row r="1496">
      <c r="A1496" s="1">
        <v>7.475</v>
      </c>
      <c r="B1496" s="1">
        <v>1.0</v>
      </c>
      <c r="C1496" s="1">
        <v>590.0</v>
      </c>
      <c r="D1496" s="1">
        <v>0.1549</v>
      </c>
      <c r="E1496" s="1">
        <v>0.19084</v>
      </c>
      <c r="F1496" s="1">
        <v>0.16283</v>
      </c>
      <c r="G1496" s="1">
        <v>0.0</v>
      </c>
      <c r="H1496" s="1">
        <v>12.53</v>
      </c>
      <c r="I1496" s="1">
        <v>6.9333</v>
      </c>
      <c r="J1496" s="1">
        <v>0.17486</v>
      </c>
      <c r="K1496" s="1">
        <v>0.0</v>
      </c>
      <c r="L1496" s="1">
        <v>12.685</v>
      </c>
      <c r="M1496" s="1">
        <v>-0.92016</v>
      </c>
      <c r="N1496" s="1">
        <v>283.74</v>
      </c>
      <c r="O1496" s="1">
        <v>718.95</v>
      </c>
      <c r="P1496" s="1">
        <v>578.11</v>
      </c>
      <c r="Q1496" s="1">
        <v>26.825</v>
      </c>
      <c r="R1496" s="1">
        <v>111.03</v>
      </c>
      <c r="S1496" s="1">
        <v>111.03</v>
      </c>
      <c r="T1496" s="1">
        <v>523.26</v>
      </c>
      <c r="U1496" s="1">
        <v>427.28</v>
      </c>
      <c r="V1496" s="1">
        <v>25.693</v>
      </c>
      <c r="W1496" s="1">
        <v>0.0</v>
      </c>
      <c r="X1496" s="1">
        <v>0.0</v>
      </c>
      <c r="Y1496" s="1">
        <v>0.84828</v>
      </c>
      <c r="Z1496" s="1">
        <v>3.2284</v>
      </c>
      <c r="AA1496" s="1">
        <v>-0.0043117</v>
      </c>
      <c r="AB1496" s="1">
        <v>-5.298</v>
      </c>
      <c r="AC1496" s="1">
        <v>2.144</v>
      </c>
      <c r="AD1496" s="1">
        <v>1.6851</v>
      </c>
      <c r="AE1496" s="1">
        <v>2.0229</v>
      </c>
      <c r="AF1496" s="1">
        <v>1.6857</v>
      </c>
      <c r="AG1496" s="1">
        <v>59.84</v>
      </c>
      <c r="AH1496" s="1">
        <v>63.401</v>
      </c>
      <c r="AI1496" s="1">
        <v>480.09</v>
      </c>
      <c r="AJ1496" s="1">
        <v>383.96</v>
      </c>
    </row>
    <row r="1497">
      <c r="A1497" s="1">
        <v>7.48</v>
      </c>
      <c r="B1497" s="1">
        <v>1.0</v>
      </c>
      <c r="C1497" s="1">
        <v>590.0</v>
      </c>
      <c r="D1497" s="1">
        <v>0.1546</v>
      </c>
      <c r="E1497" s="1">
        <v>0.19525</v>
      </c>
      <c r="F1497" s="1">
        <v>0.16283</v>
      </c>
      <c r="G1497" s="1">
        <v>0.0</v>
      </c>
      <c r="H1497" s="1">
        <v>12.534</v>
      </c>
      <c r="I1497" s="1">
        <v>6.9333</v>
      </c>
      <c r="J1497" s="1">
        <v>0.17486</v>
      </c>
      <c r="K1497" s="1">
        <v>0.0</v>
      </c>
      <c r="L1497" s="1">
        <v>12.671</v>
      </c>
      <c r="M1497" s="1">
        <v>-1.0313</v>
      </c>
      <c r="N1497" s="1">
        <v>284.03</v>
      </c>
      <c r="O1497" s="1">
        <v>724.16</v>
      </c>
      <c r="P1497" s="1">
        <v>575.92</v>
      </c>
      <c r="Q1497" s="1">
        <v>25.064</v>
      </c>
      <c r="R1497" s="1">
        <v>111.03</v>
      </c>
      <c r="S1497" s="1">
        <v>111.03</v>
      </c>
      <c r="T1497" s="1">
        <v>515.22</v>
      </c>
      <c r="U1497" s="1">
        <v>436.28</v>
      </c>
      <c r="V1497" s="1">
        <v>27.973</v>
      </c>
      <c r="W1497" s="1">
        <v>0.0</v>
      </c>
      <c r="X1497" s="1">
        <v>0.0</v>
      </c>
      <c r="Y1497" s="1">
        <v>0.34729</v>
      </c>
      <c r="Z1497" s="1">
        <v>3.2416</v>
      </c>
      <c r="AA1497" s="1">
        <v>0.50807</v>
      </c>
      <c r="AB1497" s="1">
        <v>-5.2841</v>
      </c>
      <c r="AC1497" s="1">
        <v>2.0725</v>
      </c>
      <c r="AD1497" s="1">
        <v>1.7583</v>
      </c>
      <c r="AE1497" s="1">
        <v>2.0229</v>
      </c>
      <c r="AF1497" s="1">
        <v>1.6857</v>
      </c>
      <c r="AG1497" s="1">
        <v>59.246</v>
      </c>
      <c r="AH1497" s="1">
        <v>65.513</v>
      </c>
      <c r="AI1497" s="1">
        <v>480.09</v>
      </c>
      <c r="AJ1497" s="1">
        <v>383.96</v>
      </c>
    </row>
    <row r="1498">
      <c r="A1498" s="1">
        <v>7.485</v>
      </c>
      <c r="B1498" s="1">
        <v>1.0</v>
      </c>
      <c r="C1498" s="1">
        <v>590.0</v>
      </c>
      <c r="D1498" s="1">
        <v>0.15403</v>
      </c>
      <c r="E1498" s="1">
        <v>0.20133</v>
      </c>
      <c r="F1498" s="1">
        <v>0.16283</v>
      </c>
      <c r="G1498" s="1">
        <v>0.0</v>
      </c>
      <c r="H1498" s="1">
        <v>12.534</v>
      </c>
      <c r="I1498" s="1">
        <v>7.2665</v>
      </c>
      <c r="J1498" s="1">
        <v>0.17486</v>
      </c>
      <c r="K1498" s="1">
        <v>0.0</v>
      </c>
      <c r="L1498" s="1">
        <v>12.671</v>
      </c>
      <c r="M1498" s="1">
        <v>-1.0313</v>
      </c>
      <c r="N1498" s="1">
        <v>282.28</v>
      </c>
      <c r="O1498" s="1">
        <v>721.0</v>
      </c>
      <c r="P1498" s="1">
        <v>573.59</v>
      </c>
      <c r="Q1498" s="1">
        <v>25.975</v>
      </c>
      <c r="R1498" s="1">
        <v>111.03</v>
      </c>
      <c r="S1498" s="1">
        <v>111.03</v>
      </c>
      <c r="T1498" s="1">
        <v>506.81</v>
      </c>
      <c r="U1498" s="1">
        <v>436.26</v>
      </c>
      <c r="V1498" s="1">
        <v>24.13</v>
      </c>
      <c r="W1498" s="1">
        <v>0.0</v>
      </c>
      <c r="X1498" s="1">
        <v>0.0</v>
      </c>
      <c r="Y1498" s="1">
        <v>0.60857</v>
      </c>
      <c r="Z1498" s="1">
        <v>3.2488</v>
      </c>
      <c r="AA1498" s="1">
        <v>-0.36879</v>
      </c>
      <c r="AB1498" s="1">
        <v>-5.2446</v>
      </c>
      <c r="AC1498" s="1">
        <v>2.1098</v>
      </c>
      <c r="AD1498" s="1">
        <v>1.633</v>
      </c>
      <c r="AE1498" s="1">
        <v>2.0229</v>
      </c>
      <c r="AF1498" s="1">
        <v>1.6857</v>
      </c>
      <c r="AG1498" s="1">
        <v>59.31</v>
      </c>
      <c r="AH1498" s="1">
        <v>66.867</v>
      </c>
      <c r="AI1498" s="1">
        <v>480.09</v>
      </c>
      <c r="AJ1498" s="1">
        <v>383.96</v>
      </c>
    </row>
    <row r="1499">
      <c r="A1499" s="1">
        <v>7.49</v>
      </c>
      <c r="B1499" s="1">
        <v>1.0</v>
      </c>
      <c r="C1499" s="1">
        <v>590.0</v>
      </c>
      <c r="D1499" s="1">
        <v>0.15612</v>
      </c>
      <c r="E1499" s="1">
        <v>0.19437</v>
      </c>
      <c r="F1499" s="1">
        <v>0.16283</v>
      </c>
      <c r="G1499" s="1">
        <v>0.0</v>
      </c>
      <c r="H1499" s="1">
        <v>12.514</v>
      </c>
      <c r="I1499" s="1">
        <v>7.2665</v>
      </c>
      <c r="J1499" s="1">
        <v>0.17486</v>
      </c>
      <c r="K1499" s="1">
        <v>0.0</v>
      </c>
      <c r="L1499" s="1">
        <v>12.69</v>
      </c>
      <c r="M1499" s="1">
        <v>-1.051</v>
      </c>
      <c r="N1499" s="1">
        <v>285.82</v>
      </c>
      <c r="O1499" s="1">
        <v>719.12</v>
      </c>
      <c r="P1499" s="1">
        <v>576.56</v>
      </c>
      <c r="Q1499" s="1">
        <v>24.654</v>
      </c>
      <c r="R1499" s="1">
        <v>111.03</v>
      </c>
      <c r="S1499" s="1">
        <v>111.03</v>
      </c>
      <c r="T1499" s="1">
        <v>519.4</v>
      </c>
      <c r="U1499" s="1">
        <v>432.91</v>
      </c>
      <c r="V1499" s="1">
        <v>24.637</v>
      </c>
      <c r="W1499" s="1">
        <v>0.0</v>
      </c>
      <c r="X1499" s="1">
        <v>0.0</v>
      </c>
      <c r="Y1499" s="1">
        <v>0.22816</v>
      </c>
      <c r="Z1499" s="1">
        <v>3.2653</v>
      </c>
      <c r="AA1499" s="1">
        <v>-0.24923</v>
      </c>
      <c r="AB1499" s="1">
        <v>-5.2341</v>
      </c>
      <c r="AC1499" s="1">
        <v>2.0554</v>
      </c>
      <c r="AD1499" s="1">
        <v>1.6501</v>
      </c>
      <c r="AE1499" s="1">
        <v>2.0229</v>
      </c>
      <c r="AF1499" s="1">
        <v>1.6857</v>
      </c>
      <c r="AG1499" s="1">
        <v>59.698</v>
      </c>
      <c r="AH1499" s="1">
        <v>64.49</v>
      </c>
      <c r="AI1499" s="1">
        <v>480.09</v>
      </c>
      <c r="AJ1499" s="1">
        <v>383.96</v>
      </c>
    </row>
    <row r="1500">
      <c r="A1500" s="1">
        <v>7.495</v>
      </c>
      <c r="B1500" s="1">
        <v>1.0</v>
      </c>
      <c r="C1500" s="1">
        <v>590.0</v>
      </c>
      <c r="D1500" s="1">
        <v>0.15216</v>
      </c>
      <c r="E1500" s="1">
        <v>0.18948</v>
      </c>
      <c r="F1500" s="1">
        <v>0.16242</v>
      </c>
      <c r="G1500" s="1">
        <v>0.061035</v>
      </c>
      <c r="H1500" s="1">
        <v>12.514</v>
      </c>
      <c r="I1500" s="1">
        <v>7.1136</v>
      </c>
      <c r="J1500" s="1">
        <v>0.17486</v>
      </c>
      <c r="K1500" s="1">
        <v>0.0</v>
      </c>
      <c r="L1500" s="1">
        <v>12.69</v>
      </c>
      <c r="M1500" s="1">
        <v>-1.051</v>
      </c>
      <c r="N1500" s="1">
        <v>286.79</v>
      </c>
      <c r="O1500" s="1">
        <v>726.12</v>
      </c>
      <c r="P1500" s="1">
        <v>572.99</v>
      </c>
      <c r="Q1500" s="1">
        <v>26.711</v>
      </c>
      <c r="R1500" s="1">
        <v>111.03</v>
      </c>
      <c r="S1500" s="1">
        <v>111.03</v>
      </c>
      <c r="T1500" s="1">
        <v>517.27</v>
      </c>
      <c r="U1500" s="1">
        <v>429.74</v>
      </c>
      <c r="V1500" s="1">
        <v>32.046</v>
      </c>
      <c r="W1500" s="1">
        <v>0.0</v>
      </c>
      <c r="X1500" s="1">
        <v>0.0</v>
      </c>
      <c r="Y1500" s="1">
        <v>0.81636</v>
      </c>
      <c r="Z1500" s="1">
        <v>3.2842</v>
      </c>
      <c r="AA1500" s="1">
        <v>1.3736</v>
      </c>
      <c r="AB1500" s="1">
        <v>-5.2237</v>
      </c>
      <c r="AC1500" s="1">
        <v>2.1395</v>
      </c>
      <c r="AD1500" s="1">
        <v>1.8819</v>
      </c>
      <c r="AE1500" s="1">
        <v>2.0229</v>
      </c>
      <c r="AF1500" s="1">
        <v>1.6857</v>
      </c>
      <c r="AG1500" s="1">
        <v>58.877</v>
      </c>
      <c r="AH1500" s="1">
        <v>64.362</v>
      </c>
      <c r="AI1500" s="1">
        <v>480.09</v>
      </c>
      <c r="AJ1500" s="1">
        <v>383.96</v>
      </c>
    </row>
    <row r="1501">
      <c r="A1501" s="1">
        <v>7.5</v>
      </c>
      <c r="B1501" s="1">
        <v>1.0</v>
      </c>
      <c r="C1501" s="1">
        <v>590.0</v>
      </c>
      <c r="D1501" s="1">
        <v>0.15497</v>
      </c>
      <c r="E1501" s="1">
        <v>0.18922</v>
      </c>
      <c r="F1501" s="1">
        <v>0.16242</v>
      </c>
      <c r="G1501" s="1">
        <v>0.061035</v>
      </c>
      <c r="H1501" s="1">
        <v>12.5</v>
      </c>
      <c r="I1501" s="1">
        <v>7.1136</v>
      </c>
      <c r="J1501" s="1">
        <v>0.17486</v>
      </c>
      <c r="K1501" s="1">
        <v>0.0</v>
      </c>
      <c r="L1501" s="1">
        <v>12.678</v>
      </c>
      <c r="M1501" s="1">
        <v>-1.4977</v>
      </c>
      <c r="N1501" s="1">
        <v>286.26</v>
      </c>
      <c r="O1501" s="1">
        <v>721.71</v>
      </c>
      <c r="P1501" s="1">
        <v>573.9</v>
      </c>
      <c r="Q1501" s="1">
        <v>24.577</v>
      </c>
      <c r="R1501" s="1">
        <v>111.03</v>
      </c>
      <c r="S1501" s="1">
        <v>111.03</v>
      </c>
      <c r="T1501" s="1">
        <v>513.75</v>
      </c>
      <c r="U1501" s="1">
        <v>421.79</v>
      </c>
      <c r="V1501" s="1">
        <v>29.984</v>
      </c>
      <c r="W1501" s="1">
        <v>0.0</v>
      </c>
      <c r="X1501" s="1">
        <v>0.0</v>
      </c>
      <c r="Y1501" s="1">
        <v>0.20561</v>
      </c>
      <c r="Z1501" s="1">
        <v>3.2857</v>
      </c>
      <c r="AA1501" s="1">
        <v>0.9427</v>
      </c>
      <c r="AB1501" s="1">
        <v>-5.22</v>
      </c>
      <c r="AC1501" s="1">
        <v>2.0522</v>
      </c>
      <c r="AD1501" s="1">
        <v>1.8204</v>
      </c>
      <c r="AE1501" s="1">
        <v>2.0229</v>
      </c>
      <c r="AF1501" s="1">
        <v>1.6857</v>
      </c>
      <c r="AG1501" s="1">
        <v>59.279</v>
      </c>
      <c r="AH1501" s="1">
        <v>63.842</v>
      </c>
      <c r="AI1501" s="1">
        <v>480.09</v>
      </c>
      <c r="AJ1501" s="1">
        <v>383.96</v>
      </c>
    </row>
    <row r="1502">
      <c r="A1502" s="1">
        <v>7.505</v>
      </c>
      <c r="B1502" s="1">
        <v>1.0</v>
      </c>
      <c r="C1502" s="1">
        <v>590.0</v>
      </c>
      <c r="D1502" s="1">
        <v>0.15206</v>
      </c>
      <c r="E1502" s="1">
        <v>0.19557</v>
      </c>
      <c r="F1502" s="1">
        <v>0.16178</v>
      </c>
      <c r="G1502" s="1">
        <v>0.091553</v>
      </c>
      <c r="H1502" s="1">
        <v>12.5</v>
      </c>
      <c r="I1502" s="1">
        <v>7.1162</v>
      </c>
      <c r="J1502" s="1">
        <v>0.17486</v>
      </c>
      <c r="K1502" s="1">
        <v>0.0</v>
      </c>
      <c r="L1502" s="1">
        <v>12.678</v>
      </c>
      <c r="M1502" s="1">
        <v>-1.4977</v>
      </c>
      <c r="N1502" s="1">
        <v>286.22</v>
      </c>
      <c r="O1502" s="1">
        <v>722.54</v>
      </c>
      <c r="P1502" s="1">
        <v>573.42</v>
      </c>
      <c r="Q1502" s="1">
        <v>27.831</v>
      </c>
      <c r="R1502" s="1">
        <v>111.03</v>
      </c>
      <c r="S1502" s="1">
        <v>111.03</v>
      </c>
      <c r="T1502" s="1">
        <v>508.38</v>
      </c>
      <c r="U1502" s="1">
        <v>424.16</v>
      </c>
      <c r="V1502" s="1">
        <v>23.962</v>
      </c>
      <c r="W1502" s="1">
        <v>0.0</v>
      </c>
      <c r="X1502" s="1">
        <v>0.0</v>
      </c>
      <c r="Y1502" s="1">
        <v>1.127</v>
      </c>
      <c r="Z1502" s="1">
        <v>3.3075</v>
      </c>
      <c r="AA1502" s="1">
        <v>-0.4085</v>
      </c>
      <c r="AB1502" s="1">
        <v>-5.2211</v>
      </c>
      <c r="AC1502" s="1">
        <v>2.1839</v>
      </c>
      <c r="AD1502" s="1">
        <v>1.6274</v>
      </c>
      <c r="AE1502" s="1">
        <v>2.0229</v>
      </c>
      <c r="AF1502" s="1">
        <v>1.6857</v>
      </c>
      <c r="AG1502" s="1">
        <v>59.178</v>
      </c>
      <c r="AH1502" s="1">
        <v>64.777</v>
      </c>
      <c r="AI1502" s="1">
        <v>480.09</v>
      </c>
      <c r="AJ1502" s="1">
        <v>383.96</v>
      </c>
    </row>
    <row r="1503">
      <c r="A1503" s="1">
        <v>7.51</v>
      </c>
      <c r="B1503" s="1">
        <v>1.0</v>
      </c>
      <c r="C1503" s="1">
        <v>590.0</v>
      </c>
      <c r="D1503" s="1">
        <v>0.15384</v>
      </c>
      <c r="E1503" s="1">
        <v>0.19096</v>
      </c>
      <c r="F1503" s="1">
        <v>0.16178</v>
      </c>
      <c r="G1503" s="1">
        <v>0.091553</v>
      </c>
      <c r="H1503" s="1">
        <v>12.509</v>
      </c>
      <c r="I1503" s="1">
        <v>7.1162</v>
      </c>
      <c r="J1503" s="1">
        <v>0.17465</v>
      </c>
      <c r="K1503" s="1">
        <v>0.045776</v>
      </c>
      <c r="L1503" s="1">
        <v>12.71</v>
      </c>
      <c r="M1503" s="1">
        <v>-1.1989</v>
      </c>
      <c r="N1503" s="1">
        <v>284.41</v>
      </c>
      <c r="O1503" s="1">
        <v>722.29</v>
      </c>
      <c r="P1503" s="1">
        <v>573.84</v>
      </c>
      <c r="Q1503" s="1">
        <v>25.668</v>
      </c>
      <c r="R1503" s="1">
        <v>111.03</v>
      </c>
      <c r="S1503" s="1">
        <v>111.03</v>
      </c>
      <c r="T1503" s="1">
        <v>507.52</v>
      </c>
      <c r="U1503" s="1">
        <v>425.94</v>
      </c>
      <c r="V1503" s="1">
        <v>33.07</v>
      </c>
      <c r="W1503" s="1">
        <v>0.0</v>
      </c>
      <c r="X1503" s="1">
        <v>0.0</v>
      </c>
      <c r="Y1503" s="1">
        <v>0.52107</v>
      </c>
      <c r="Z1503" s="1">
        <v>3.3285</v>
      </c>
      <c r="AA1503" s="1">
        <v>1.5824</v>
      </c>
      <c r="AB1503" s="1">
        <v>-5.197</v>
      </c>
      <c r="AC1503" s="1">
        <v>2.0973</v>
      </c>
      <c r="AD1503" s="1">
        <v>1.9118</v>
      </c>
      <c r="AE1503" s="1">
        <v>2.0229</v>
      </c>
      <c r="AF1503" s="1">
        <v>1.6857</v>
      </c>
      <c r="AG1503" s="1">
        <v>59.23</v>
      </c>
      <c r="AH1503" s="1">
        <v>65.13</v>
      </c>
      <c r="AI1503" s="1">
        <v>480.09</v>
      </c>
      <c r="AJ1503" s="1">
        <v>383.96</v>
      </c>
    </row>
    <row r="1504">
      <c r="A1504" s="1">
        <v>7.515</v>
      </c>
      <c r="B1504" s="1">
        <v>1.0</v>
      </c>
      <c r="C1504" s="1">
        <v>590.0</v>
      </c>
      <c r="D1504" s="1">
        <v>0.15289</v>
      </c>
      <c r="E1504" s="1">
        <v>0.19245</v>
      </c>
      <c r="F1504" s="1">
        <v>0.16101</v>
      </c>
      <c r="G1504" s="1">
        <v>0.076294</v>
      </c>
      <c r="H1504" s="1">
        <v>12.509</v>
      </c>
      <c r="I1504" s="1">
        <v>6.836</v>
      </c>
      <c r="J1504" s="1">
        <v>0.17465</v>
      </c>
      <c r="K1504" s="1">
        <v>0.045776</v>
      </c>
      <c r="L1504" s="1">
        <v>12.71</v>
      </c>
      <c r="M1504" s="1">
        <v>-1.1989</v>
      </c>
      <c r="N1504" s="1">
        <v>284.37</v>
      </c>
      <c r="O1504" s="1">
        <v>723.26</v>
      </c>
      <c r="P1504" s="1">
        <v>570.99</v>
      </c>
      <c r="Q1504" s="1">
        <v>25.78</v>
      </c>
      <c r="R1504" s="1">
        <v>111.03</v>
      </c>
      <c r="S1504" s="1">
        <v>111.03</v>
      </c>
      <c r="T1504" s="1">
        <v>520.45</v>
      </c>
      <c r="U1504" s="1">
        <v>428.77</v>
      </c>
      <c r="V1504" s="1">
        <v>24.709</v>
      </c>
      <c r="W1504" s="1">
        <v>0.0</v>
      </c>
      <c r="X1504" s="1">
        <v>0.0</v>
      </c>
      <c r="Y1504" s="1">
        <v>0.55298</v>
      </c>
      <c r="Z1504" s="1">
        <v>3.349</v>
      </c>
      <c r="AA1504" s="1">
        <v>-0.23234</v>
      </c>
      <c r="AB1504" s="1">
        <v>-5.1747</v>
      </c>
      <c r="AC1504" s="1">
        <v>2.1019</v>
      </c>
      <c r="AD1504" s="1">
        <v>1.6525</v>
      </c>
      <c r="AE1504" s="1">
        <v>2.0229</v>
      </c>
      <c r="AF1504" s="1">
        <v>1.6857</v>
      </c>
      <c r="AG1504" s="1">
        <v>58.941</v>
      </c>
      <c r="AH1504" s="1">
        <v>63.874</v>
      </c>
      <c r="AI1504" s="1">
        <v>480.09</v>
      </c>
      <c r="AJ1504" s="1">
        <v>383.96</v>
      </c>
    </row>
    <row r="1505">
      <c r="A1505" s="1">
        <v>7.52</v>
      </c>
      <c r="B1505" s="1">
        <v>1.0</v>
      </c>
      <c r="C1505" s="1">
        <v>590.0</v>
      </c>
      <c r="D1505" s="1">
        <v>0.15262</v>
      </c>
      <c r="E1505" s="1">
        <v>0.20403</v>
      </c>
      <c r="F1505" s="1">
        <v>0.16101</v>
      </c>
      <c r="G1505" s="1">
        <v>0.076294</v>
      </c>
      <c r="H1505" s="1">
        <v>12.493</v>
      </c>
      <c r="I1505" s="1">
        <v>6.836</v>
      </c>
      <c r="J1505" s="1">
        <v>0.17435</v>
      </c>
      <c r="K1505" s="1">
        <v>0.030518</v>
      </c>
      <c r="L1505" s="1">
        <v>12.697</v>
      </c>
      <c r="M1505" s="1">
        <v>-1.2763</v>
      </c>
      <c r="N1505" s="1">
        <v>284.33</v>
      </c>
      <c r="O1505" s="1">
        <v>723.91</v>
      </c>
      <c r="P1505" s="1">
        <v>570.28</v>
      </c>
      <c r="Q1505" s="1">
        <v>25.707</v>
      </c>
      <c r="R1505" s="1">
        <v>111.03</v>
      </c>
      <c r="S1505" s="1">
        <v>111.03</v>
      </c>
      <c r="T1505" s="1">
        <v>498.75</v>
      </c>
      <c r="U1505" s="1">
        <v>431.6</v>
      </c>
      <c r="V1505" s="1">
        <v>22.308</v>
      </c>
      <c r="W1505" s="1">
        <v>0.0</v>
      </c>
      <c r="X1505" s="1">
        <v>0.0</v>
      </c>
      <c r="Y1505" s="1">
        <v>0.53216</v>
      </c>
      <c r="Z1505" s="1">
        <v>3.3628</v>
      </c>
      <c r="AA1505" s="1">
        <v>-0.80876</v>
      </c>
      <c r="AB1505" s="1">
        <v>-5.1562</v>
      </c>
      <c r="AC1505" s="1">
        <v>2.0989</v>
      </c>
      <c r="AD1505" s="1">
        <v>1.5702</v>
      </c>
      <c r="AE1505" s="1">
        <v>2.0229</v>
      </c>
      <c r="AF1505" s="1">
        <v>1.6857</v>
      </c>
      <c r="AG1505" s="1">
        <v>58.84</v>
      </c>
      <c r="AH1505" s="1">
        <v>67.485</v>
      </c>
      <c r="AI1505" s="1">
        <v>480.09</v>
      </c>
      <c r="AJ1505" s="1">
        <v>383.96</v>
      </c>
    </row>
    <row r="1506">
      <c r="A1506" s="1">
        <v>7.525</v>
      </c>
      <c r="B1506" s="1">
        <v>1.0</v>
      </c>
      <c r="C1506" s="1">
        <v>590.0</v>
      </c>
      <c r="D1506" s="1">
        <v>0.15221</v>
      </c>
      <c r="E1506" s="1">
        <v>0.19128</v>
      </c>
      <c r="F1506" s="1">
        <v>0.16001</v>
      </c>
      <c r="G1506" s="1">
        <v>0.10681</v>
      </c>
      <c r="H1506" s="1">
        <v>12.493</v>
      </c>
      <c r="I1506" s="1">
        <v>6.6434</v>
      </c>
      <c r="J1506" s="1">
        <v>0.17435</v>
      </c>
      <c r="K1506" s="1">
        <v>0.030518</v>
      </c>
      <c r="L1506" s="1">
        <v>12.697</v>
      </c>
      <c r="M1506" s="1">
        <v>-1.2763</v>
      </c>
      <c r="N1506" s="1">
        <v>284.46</v>
      </c>
      <c r="O1506" s="1">
        <v>723.88</v>
      </c>
      <c r="P1506" s="1">
        <v>570.63</v>
      </c>
      <c r="Q1506" s="1">
        <v>26.265</v>
      </c>
      <c r="R1506" s="1">
        <v>110.95</v>
      </c>
      <c r="S1506" s="1">
        <v>110.95</v>
      </c>
      <c r="T1506" s="1">
        <v>509.07</v>
      </c>
      <c r="U1506" s="1">
        <v>424.65</v>
      </c>
      <c r="V1506" s="1">
        <v>30.334</v>
      </c>
      <c r="W1506" s="1">
        <v>0.0</v>
      </c>
      <c r="X1506" s="1">
        <v>0.0</v>
      </c>
      <c r="Y1506" s="1">
        <v>0.69388</v>
      </c>
      <c r="Z1506" s="1">
        <v>3.3738</v>
      </c>
      <c r="AA1506" s="1">
        <v>1.017</v>
      </c>
      <c r="AB1506" s="1">
        <v>-5.1259</v>
      </c>
      <c r="AC1506" s="1">
        <v>2.122</v>
      </c>
      <c r="AD1506" s="1">
        <v>1.831</v>
      </c>
      <c r="AE1506" s="1">
        <v>2.0229</v>
      </c>
      <c r="AF1506" s="1">
        <v>1.6857</v>
      </c>
      <c r="AG1506" s="1">
        <v>58.863</v>
      </c>
      <c r="AH1506" s="1">
        <v>64.751</v>
      </c>
      <c r="AI1506" s="1">
        <v>480.0</v>
      </c>
      <c r="AJ1506" s="1">
        <v>383.96</v>
      </c>
    </row>
    <row r="1507">
      <c r="A1507" s="1">
        <v>7.5299</v>
      </c>
      <c r="B1507" s="1">
        <v>1.0</v>
      </c>
      <c r="C1507" s="1">
        <v>590.0</v>
      </c>
      <c r="D1507" s="1">
        <v>0.15175</v>
      </c>
      <c r="E1507" s="1">
        <v>0.19894</v>
      </c>
      <c r="F1507" s="1">
        <v>0.16001</v>
      </c>
      <c r="G1507" s="1">
        <v>0.10681</v>
      </c>
      <c r="H1507" s="1">
        <v>12.509</v>
      </c>
      <c r="I1507" s="1">
        <v>6.6434</v>
      </c>
      <c r="J1507" s="1">
        <v>0.17383</v>
      </c>
      <c r="K1507" s="1">
        <v>0.061035</v>
      </c>
      <c r="L1507" s="1">
        <v>12.687</v>
      </c>
      <c r="M1507" s="1">
        <v>-1.4931</v>
      </c>
      <c r="N1507" s="1">
        <v>280.21</v>
      </c>
      <c r="O1507" s="1">
        <v>725.61</v>
      </c>
      <c r="P1507" s="1">
        <v>566.13</v>
      </c>
      <c r="Q1507" s="1">
        <v>25.245</v>
      </c>
      <c r="R1507" s="1">
        <v>110.95</v>
      </c>
      <c r="S1507" s="1">
        <v>110.95</v>
      </c>
      <c r="T1507" s="1">
        <v>504.36</v>
      </c>
      <c r="U1507" s="1">
        <v>432.17</v>
      </c>
      <c r="V1507" s="1">
        <v>26.039</v>
      </c>
      <c r="W1507" s="1">
        <v>0.0</v>
      </c>
      <c r="X1507" s="1">
        <v>0.0</v>
      </c>
      <c r="Y1507" s="1">
        <v>0.40234</v>
      </c>
      <c r="Z1507" s="1">
        <v>3.3863</v>
      </c>
      <c r="AA1507" s="1">
        <v>0.074936</v>
      </c>
      <c r="AB1507" s="1">
        <v>-5.1102</v>
      </c>
      <c r="AC1507" s="1">
        <v>2.0803</v>
      </c>
      <c r="AD1507" s="1">
        <v>1.6964</v>
      </c>
      <c r="AE1507" s="1">
        <v>2.0229</v>
      </c>
      <c r="AF1507" s="1">
        <v>1.6857</v>
      </c>
      <c r="AG1507" s="1">
        <v>58.419</v>
      </c>
      <c r="AH1507" s="1">
        <v>66.584</v>
      </c>
      <c r="AI1507" s="1">
        <v>480.0</v>
      </c>
      <c r="AJ1507" s="1">
        <v>383.96</v>
      </c>
    </row>
    <row r="1508">
      <c r="A1508" s="1">
        <v>7.535</v>
      </c>
      <c r="B1508" s="1">
        <v>1.0</v>
      </c>
      <c r="C1508" s="1">
        <v>590.0</v>
      </c>
      <c r="D1508" s="1">
        <v>0.15152</v>
      </c>
      <c r="E1508" s="1">
        <v>0.19438</v>
      </c>
      <c r="F1508" s="1">
        <v>0.15892</v>
      </c>
      <c r="G1508" s="1">
        <v>0.091553</v>
      </c>
      <c r="H1508" s="1">
        <v>12.509</v>
      </c>
      <c r="I1508" s="1">
        <v>6.322</v>
      </c>
      <c r="J1508" s="1">
        <v>0.17383</v>
      </c>
      <c r="K1508" s="1">
        <v>0.061035</v>
      </c>
      <c r="L1508" s="1">
        <v>12.687</v>
      </c>
      <c r="M1508" s="1">
        <v>-1.4931</v>
      </c>
      <c r="N1508" s="1">
        <v>283.84</v>
      </c>
      <c r="O1508" s="1">
        <v>725.76</v>
      </c>
      <c r="P1508" s="1">
        <v>562.25</v>
      </c>
      <c r="Q1508" s="1">
        <v>24.57</v>
      </c>
      <c r="R1508" s="1">
        <v>110.95</v>
      </c>
      <c r="S1508" s="1">
        <v>110.95</v>
      </c>
      <c r="T1508" s="1">
        <v>506.91</v>
      </c>
      <c r="U1508" s="1">
        <v>421.92</v>
      </c>
      <c r="V1508" s="1">
        <v>24.831</v>
      </c>
      <c r="W1508" s="1">
        <v>0.0</v>
      </c>
      <c r="X1508" s="1">
        <v>0.0</v>
      </c>
      <c r="Y1508" s="1">
        <v>0.20641</v>
      </c>
      <c r="Z1508" s="1">
        <v>3.3905</v>
      </c>
      <c r="AA1508" s="1">
        <v>-0.20378</v>
      </c>
      <c r="AB1508" s="1">
        <v>-5.0958</v>
      </c>
      <c r="AC1508" s="1">
        <v>2.0523</v>
      </c>
      <c r="AD1508" s="1">
        <v>1.6566</v>
      </c>
      <c r="AE1508" s="1">
        <v>2.0229</v>
      </c>
      <c r="AF1508" s="1">
        <v>1.6857</v>
      </c>
      <c r="AG1508" s="1">
        <v>58.145</v>
      </c>
      <c r="AH1508" s="1">
        <v>64.678</v>
      </c>
      <c r="AI1508" s="1">
        <v>480.0</v>
      </c>
      <c r="AJ1508" s="1">
        <v>383.96</v>
      </c>
    </row>
    <row r="1509">
      <c r="A1509" s="1">
        <v>7.54</v>
      </c>
      <c r="B1509" s="1">
        <v>1.0</v>
      </c>
      <c r="C1509" s="1">
        <v>590.0</v>
      </c>
      <c r="D1509" s="1">
        <v>0.15318</v>
      </c>
      <c r="E1509" s="1">
        <v>0.18401</v>
      </c>
      <c r="F1509" s="1">
        <v>0.15892</v>
      </c>
      <c r="G1509" s="1">
        <v>0.091553</v>
      </c>
      <c r="H1509" s="1">
        <v>12.509</v>
      </c>
      <c r="I1509" s="1">
        <v>6.322</v>
      </c>
      <c r="J1509" s="1">
        <v>0.17323</v>
      </c>
      <c r="K1509" s="1">
        <v>0.091553</v>
      </c>
      <c r="L1509" s="1">
        <v>12.687</v>
      </c>
      <c r="M1509" s="1">
        <v>-1.3997</v>
      </c>
      <c r="N1509" s="1">
        <v>281.05</v>
      </c>
      <c r="O1509" s="1">
        <v>720.47</v>
      </c>
      <c r="P1509" s="1">
        <v>563.38</v>
      </c>
      <c r="Q1509" s="1">
        <v>24.017</v>
      </c>
      <c r="R1509" s="1">
        <v>110.95</v>
      </c>
      <c r="S1509" s="1">
        <v>110.95</v>
      </c>
      <c r="T1509" s="1">
        <v>514.67</v>
      </c>
      <c r="U1509" s="1">
        <v>414.2</v>
      </c>
      <c r="V1509" s="1">
        <v>33.991</v>
      </c>
      <c r="W1509" s="1">
        <v>0.0</v>
      </c>
      <c r="X1509" s="1">
        <v>0.0</v>
      </c>
      <c r="Y1509" s="1">
        <v>0.043771</v>
      </c>
      <c r="Z1509" s="1">
        <v>3.3962</v>
      </c>
      <c r="AA1509" s="1">
        <v>1.7674</v>
      </c>
      <c r="AB1509" s="1">
        <v>-5.0706</v>
      </c>
      <c r="AC1509" s="1">
        <v>2.0291</v>
      </c>
      <c r="AD1509" s="1">
        <v>1.9382</v>
      </c>
      <c r="AE1509" s="1">
        <v>2.0229</v>
      </c>
      <c r="AF1509" s="1">
        <v>1.6857</v>
      </c>
      <c r="AG1509" s="1">
        <v>58.586</v>
      </c>
      <c r="AH1509" s="1">
        <v>62.941</v>
      </c>
      <c r="AI1509" s="1">
        <v>480.0</v>
      </c>
      <c r="AJ1509" s="1">
        <v>383.96</v>
      </c>
    </row>
    <row r="1510">
      <c r="A1510" s="1">
        <v>7.545</v>
      </c>
      <c r="B1510" s="1">
        <v>1.0</v>
      </c>
      <c r="C1510" s="1">
        <v>590.0</v>
      </c>
      <c r="D1510" s="1">
        <v>0.14988</v>
      </c>
      <c r="E1510" s="1">
        <v>0.18648</v>
      </c>
      <c r="F1510" s="1">
        <v>0.15775</v>
      </c>
      <c r="G1510" s="1">
        <v>0.13733</v>
      </c>
      <c r="H1510" s="1">
        <v>12.509</v>
      </c>
      <c r="I1510" s="1">
        <v>5.604</v>
      </c>
      <c r="J1510" s="1">
        <v>0.17265</v>
      </c>
      <c r="K1510" s="1">
        <v>0.076294</v>
      </c>
      <c r="L1510" s="1">
        <v>12.685</v>
      </c>
      <c r="M1510" s="1">
        <v>-1.3997</v>
      </c>
      <c r="N1510" s="1">
        <v>283.98</v>
      </c>
      <c r="O1510" s="1">
        <v>727.81</v>
      </c>
      <c r="P1510" s="1">
        <v>560.73</v>
      </c>
      <c r="Q1510" s="1">
        <v>25.72</v>
      </c>
      <c r="R1510" s="1">
        <v>110.95</v>
      </c>
      <c r="S1510" s="1">
        <v>110.95</v>
      </c>
      <c r="T1510" s="1">
        <v>521.01</v>
      </c>
      <c r="U1510" s="1">
        <v>423.35</v>
      </c>
      <c r="V1510" s="1">
        <v>30.932</v>
      </c>
      <c r="W1510" s="1">
        <v>0.0</v>
      </c>
      <c r="X1510" s="1">
        <v>0.0</v>
      </c>
      <c r="Y1510" s="1">
        <v>0.5389</v>
      </c>
      <c r="Z1510" s="1">
        <v>3.4146</v>
      </c>
      <c r="AA1510" s="1">
        <v>1.1427</v>
      </c>
      <c r="AB1510" s="1">
        <v>-5.0509</v>
      </c>
      <c r="AC1510" s="1">
        <v>2.0998</v>
      </c>
      <c r="AD1510" s="1">
        <v>1.8489</v>
      </c>
      <c r="AE1510" s="1">
        <v>2.0229</v>
      </c>
      <c r="AF1510" s="1">
        <v>1.6857</v>
      </c>
      <c r="AG1510" s="1">
        <v>57.911</v>
      </c>
      <c r="AH1510" s="1">
        <v>63.224</v>
      </c>
      <c r="AI1510" s="1">
        <v>480.0</v>
      </c>
      <c r="AJ1510" s="1">
        <v>383.96</v>
      </c>
    </row>
    <row r="1511">
      <c r="A1511" s="1">
        <v>7.55</v>
      </c>
      <c r="B1511" s="1">
        <v>1.0</v>
      </c>
      <c r="C1511" s="1">
        <v>590.0</v>
      </c>
      <c r="D1511" s="1">
        <v>0.1507</v>
      </c>
      <c r="E1511" s="1">
        <v>0.19694</v>
      </c>
      <c r="F1511" s="1">
        <v>0.15775</v>
      </c>
      <c r="G1511" s="1">
        <v>0.13733</v>
      </c>
      <c r="H1511" s="1">
        <v>12.532</v>
      </c>
      <c r="I1511" s="1">
        <v>5.604</v>
      </c>
      <c r="J1511" s="1">
        <v>0.17265</v>
      </c>
      <c r="K1511" s="1">
        <v>0.076294</v>
      </c>
      <c r="L1511" s="1">
        <v>12.669</v>
      </c>
      <c r="M1511" s="1">
        <v>-1.6018</v>
      </c>
      <c r="N1511" s="1">
        <v>282.24</v>
      </c>
      <c r="O1511" s="1">
        <v>728.21</v>
      </c>
      <c r="P1511" s="1">
        <v>559.94</v>
      </c>
      <c r="Q1511" s="1">
        <v>24.402</v>
      </c>
      <c r="R1511" s="1">
        <v>110.95</v>
      </c>
      <c r="S1511" s="1">
        <v>110.95</v>
      </c>
      <c r="T1511" s="1">
        <v>503.82</v>
      </c>
      <c r="U1511" s="1">
        <v>422.68</v>
      </c>
      <c r="V1511" s="1">
        <v>22.927</v>
      </c>
      <c r="W1511" s="1">
        <v>0.0</v>
      </c>
      <c r="X1511" s="1">
        <v>0.0</v>
      </c>
      <c r="Y1511" s="1">
        <v>0.15714</v>
      </c>
      <c r="Z1511" s="1">
        <v>3.4249</v>
      </c>
      <c r="AA1511" s="1">
        <v>-0.65736</v>
      </c>
      <c r="AB1511" s="1">
        <v>-5.0474</v>
      </c>
      <c r="AC1511" s="1">
        <v>2.0453</v>
      </c>
      <c r="AD1511" s="1">
        <v>1.5918</v>
      </c>
      <c r="AE1511" s="1">
        <v>2.0229</v>
      </c>
      <c r="AF1511" s="1">
        <v>1.6857</v>
      </c>
      <c r="AG1511" s="1">
        <v>57.834</v>
      </c>
      <c r="AH1511" s="1">
        <v>65.193</v>
      </c>
      <c r="AI1511" s="1">
        <v>480.0</v>
      </c>
      <c r="AJ1511" s="1">
        <v>383.96</v>
      </c>
    </row>
    <row r="1512">
      <c r="A1512" s="1">
        <v>7.555</v>
      </c>
      <c r="B1512" s="1">
        <v>1.0</v>
      </c>
      <c r="C1512" s="1">
        <v>590.0</v>
      </c>
      <c r="D1512" s="1">
        <v>0.15071</v>
      </c>
      <c r="E1512" s="1">
        <v>0.19114</v>
      </c>
      <c r="F1512" s="1">
        <v>0.15665</v>
      </c>
      <c r="G1512" s="1">
        <v>0.10681</v>
      </c>
      <c r="H1512" s="1">
        <v>12.532</v>
      </c>
      <c r="I1512" s="1">
        <v>6.4019</v>
      </c>
      <c r="J1512" s="1">
        <v>0.17199</v>
      </c>
      <c r="K1512" s="1">
        <v>0.045776</v>
      </c>
      <c r="L1512" s="1">
        <v>12.669</v>
      </c>
      <c r="M1512" s="1">
        <v>-1.6018</v>
      </c>
      <c r="N1512" s="1">
        <v>283.09</v>
      </c>
      <c r="O1512" s="1">
        <v>726.34</v>
      </c>
      <c r="P1512" s="1">
        <v>559.4</v>
      </c>
      <c r="Q1512" s="1">
        <v>24.656</v>
      </c>
      <c r="R1512" s="1">
        <v>110.95</v>
      </c>
      <c r="S1512" s="1">
        <v>110.95</v>
      </c>
      <c r="T1512" s="1">
        <v>513.26</v>
      </c>
      <c r="U1512" s="1">
        <v>421.84</v>
      </c>
      <c r="V1512" s="1">
        <v>26.235</v>
      </c>
      <c r="W1512" s="1">
        <v>0.0</v>
      </c>
      <c r="X1512" s="1">
        <v>0.0</v>
      </c>
      <c r="Y1512" s="1">
        <v>0.23157</v>
      </c>
      <c r="Z1512" s="1">
        <v>3.4301</v>
      </c>
      <c r="AA1512" s="1">
        <v>0.11948</v>
      </c>
      <c r="AB1512" s="1">
        <v>-5.0282</v>
      </c>
      <c r="AC1512" s="1">
        <v>2.0559</v>
      </c>
      <c r="AD1512" s="1">
        <v>1.7028</v>
      </c>
      <c r="AE1512" s="1">
        <v>2.0229</v>
      </c>
      <c r="AF1512" s="1">
        <v>1.6857</v>
      </c>
      <c r="AG1512" s="1">
        <v>57.919</v>
      </c>
      <c r="AH1512" s="1">
        <v>63.902</v>
      </c>
      <c r="AI1512" s="1">
        <v>480.0</v>
      </c>
      <c r="AJ1512" s="1">
        <v>383.96</v>
      </c>
    </row>
    <row r="1513">
      <c r="A1513" s="1">
        <v>7.56</v>
      </c>
      <c r="B1513" s="1">
        <v>1.0</v>
      </c>
      <c r="C1513" s="1">
        <v>590.0</v>
      </c>
      <c r="D1513" s="1">
        <v>0.15027</v>
      </c>
      <c r="E1513" s="1">
        <v>0.19258</v>
      </c>
      <c r="F1513" s="1">
        <v>0.15665</v>
      </c>
      <c r="G1513" s="1">
        <v>0.10681</v>
      </c>
      <c r="H1513" s="1">
        <v>12.502</v>
      </c>
      <c r="I1513" s="1">
        <v>6.4019</v>
      </c>
      <c r="J1513" s="1">
        <v>0.17199</v>
      </c>
      <c r="K1513" s="1">
        <v>0.045776</v>
      </c>
      <c r="L1513" s="1">
        <v>12.676</v>
      </c>
      <c r="M1513" s="1">
        <v>-1.1645</v>
      </c>
      <c r="N1513" s="1">
        <v>284.6</v>
      </c>
      <c r="O1513" s="1">
        <v>729.03</v>
      </c>
      <c r="P1513" s="1">
        <v>553.33</v>
      </c>
      <c r="Q1513" s="1">
        <v>23.34</v>
      </c>
      <c r="R1513" s="1">
        <v>110.95</v>
      </c>
      <c r="S1513" s="1">
        <v>110.95</v>
      </c>
      <c r="T1513" s="1">
        <v>516.54</v>
      </c>
      <c r="U1513" s="1">
        <v>435.34</v>
      </c>
      <c r="V1513" s="1">
        <v>29.636</v>
      </c>
      <c r="W1513" s="1">
        <v>0.0</v>
      </c>
      <c r="X1513" s="1">
        <v>0.0</v>
      </c>
      <c r="Y1513" s="1">
        <v>-0.15781</v>
      </c>
      <c r="Z1513" s="1">
        <v>3.4365</v>
      </c>
      <c r="AA1513" s="1">
        <v>0.86866</v>
      </c>
      <c r="AB1513" s="1">
        <v>-5.0133</v>
      </c>
      <c r="AC1513" s="1">
        <v>2.0003</v>
      </c>
      <c r="AD1513" s="1">
        <v>1.8098</v>
      </c>
      <c r="AE1513" s="1">
        <v>2.0229</v>
      </c>
      <c r="AF1513" s="1">
        <v>1.6857</v>
      </c>
      <c r="AG1513" s="1">
        <v>57.375</v>
      </c>
      <c r="AH1513" s="1">
        <v>65.185</v>
      </c>
      <c r="AI1513" s="1">
        <v>480.0</v>
      </c>
      <c r="AJ1513" s="1">
        <v>383.96</v>
      </c>
    </row>
    <row r="1514">
      <c r="A1514" s="1">
        <v>7.565</v>
      </c>
      <c r="B1514" s="1">
        <v>1.0</v>
      </c>
      <c r="C1514" s="1">
        <v>590.0</v>
      </c>
      <c r="D1514" s="1">
        <v>0.14957</v>
      </c>
      <c r="E1514" s="1">
        <v>0.19189</v>
      </c>
      <c r="F1514" s="1">
        <v>0.15528</v>
      </c>
      <c r="G1514" s="1">
        <v>0.15259</v>
      </c>
      <c r="H1514" s="1">
        <v>12.502</v>
      </c>
      <c r="I1514" s="1">
        <v>6.4132</v>
      </c>
      <c r="J1514" s="1">
        <v>0.17142</v>
      </c>
      <c r="K1514" s="1">
        <v>0.061035</v>
      </c>
      <c r="L1514" s="1">
        <v>12.676</v>
      </c>
      <c r="M1514" s="1">
        <v>-1.1645</v>
      </c>
      <c r="N1514" s="1">
        <v>278.19</v>
      </c>
      <c r="O1514" s="1">
        <v>725.19</v>
      </c>
      <c r="P1514" s="1">
        <v>552.67</v>
      </c>
      <c r="Q1514" s="1">
        <v>24.854</v>
      </c>
      <c r="R1514" s="1">
        <v>110.95</v>
      </c>
      <c r="S1514" s="1">
        <v>110.95</v>
      </c>
      <c r="T1514" s="1">
        <v>507.51</v>
      </c>
      <c r="U1514" s="1">
        <v>420.54</v>
      </c>
      <c r="V1514" s="1">
        <v>27.252</v>
      </c>
      <c r="W1514" s="1">
        <v>0.0</v>
      </c>
      <c r="X1514" s="1">
        <v>0.0</v>
      </c>
      <c r="Y1514" s="1">
        <v>0.28932</v>
      </c>
      <c r="Z1514" s="1">
        <v>3.4316</v>
      </c>
      <c r="AA1514" s="1">
        <v>0.34832</v>
      </c>
      <c r="AB1514" s="1">
        <v>-5.0</v>
      </c>
      <c r="AC1514" s="1">
        <v>2.0642</v>
      </c>
      <c r="AD1514" s="1">
        <v>1.7355</v>
      </c>
      <c r="AE1514" s="1">
        <v>2.0229</v>
      </c>
      <c r="AF1514" s="1">
        <v>1.6857</v>
      </c>
      <c r="AG1514" s="1">
        <v>57.567</v>
      </c>
      <c r="AH1514" s="1">
        <v>64.43</v>
      </c>
      <c r="AI1514" s="1">
        <v>480.0</v>
      </c>
      <c r="AJ1514" s="1">
        <v>383.96</v>
      </c>
    </row>
    <row r="1515">
      <c r="A1515" s="1">
        <v>7.57</v>
      </c>
      <c r="B1515" s="1">
        <v>1.0</v>
      </c>
      <c r="C1515" s="1">
        <v>590.0</v>
      </c>
      <c r="D1515" s="1">
        <v>0.1509</v>
      </c>
      <c r="E1515" s="1">
        <v>0.19918</v>
      </c>
      <c r="F1515" s="1">
        <v>0.15528</v>
      </c>
      <c r="G1515" s="1">
        <v>0.15259</v>
      </c>
      <c r="H1515" s="1">
        <v>12.512</v>
      </c>
      <c r="I1515" s="1">
        <v>6.4132</v>
      </c>
      <c r="J1515" s="1">
        <v>0.17142</v>
      </c>
      <c r="K1515" s="1">
        <v>0.061035</v>
      </c>
      <c r="L1515" s="1">
        <v>12.681</v>
      </c>
      <c r="M1515" s="1">
        <v>-1.1635</v>
      </c>
      <c r="N1515" s="1">
        <v>285.55</v>
      </c>
      <c r="O1515" s="1">
        <v>727.91</v>
      </c>
      <c r="P1515" s="1">
        <v>554.18</v>
      </c>
      <c r="Q1515" s="1">
        <v>23.001</v>
      </c>
      <c r="R1515" s="1">
        <v>110.95</v>
      </c>
      <c r="S1515" s="1">
        <v>110.95</v>
      </c>
      <c r="T1515" s="1">
        <v>493.17</v>
      </c>
      <c r="U1515" s="1">
        <v>426.68</v>
      </c>
      <c r="V1515" s="1">
        <v>29.832</v>
      </c>
      <c r="W1515" s="1">
        <v>0.0</v>
      </c>
      <c r="X1515" s="1">
        <v>0.0</v>
      </c>
      <c r="Y1515" s="1">
        <v>-0.25989</v>
      </c>
      <c r="Z1515" s="1">
        <v>3.4304</v>
      </c>
      <c r="AA1515" s="1">
        <v>0.9104</v>
      </c>
      <c r="AB1515" s="1">
        <v>-5.0034</v>
      </c>
      <c r="AC1515" s="1">
        <v>1.9857</v>
      </c>
      <c r="AD1515" s="1">
        <v>1.8158</v>
      </c>
      <c r="AE1515" s="1">
        <v>2.0229</v>
      </c>
      <c r="AF1515" s="1">
        <v>1.6857</v>
      </c>
      <c r="AG1515" s="1">
        <v>57.493</v>
      </c>
      <c r="AH1515" s="1">
        <v>67.612</v>
      </c>
      <c r="AI1515" s="1">
        <v>480.0</v>
      </c>
      <c r="AJ1515" s="1">
        <v>383.96</v>
      </c>
    </row>
    <row r="1516">
      <c r="A1516" s="1">
        <v>7.575</v>
      </c>
      <c r="B1516" s="1">
        <v>1.0</v>
      </c>
      <c r="C1516" s="1">
        <v>590.0</v>
      </c>
      <c r="D1516" s="1">
        <v>0.15081</v>
      </c>
      <c r="E1516" s="1">
        <v>0.18825</v>
      </c>
      <c r="F1516" s="1">
        <v>0.15399</v>
      </c>
      <c r="G1516" s="1">
        <v>0.13733</v>
      </c>
      <c r="H1516" s="1">
        <v>12.512</v>
      </c>
      <c r="I1516" s="1">
        <v>5.358</v>
      </c>
      <c r="J1516" s="1">
        <v>0.17125</v>
      </c>
      <c r="K1516" s="1">
        <v>0.0</v>
      </c>
      <c r="L1516" s="1">
        <v>12.681</v>
      </c>
      <c r="M1516" s="1">
        <v>-1.1635</v>
      </c>
      <c r="N1516" s="1">
        <v>274.89</v>
      </c>
      <c r="O1516" s="1">
        <v>724.49</v>
      </c>
      <c r="P1516" s="1">
        <v>552.34</v>
      </c>
      <c r="Q1516" s="1">
        <v>23.433</v>
      </c>
      <c r="R1516" s="1">
        <v>110.95</v>
      </c>
      <c r="S1516" s="1">
        <v>110.95</v>
      </c>
      <c r="T1516" s="1">
        <v>512.65</v>
      </c>
      <c r="U1516" s="1">
        <v>422.39</v>
      </c>
      <c r="V1516" s="1">
        <v>31.483</v>
      </c>
      <c r="W1516" s="1">
        <v>0.0</v>
      </c>
      <c r="X1516" s="1">
        <v>0.0</v>
      </c>
      <c r="Y1516" s="1">
        <v>-0.12973</v>
      </c>
      <c r="Z1516" s="1">
        <v>3.4271</v>
      </c>
      <c r="AA1516" s="1">
        <v>1.2573</v>
      </c>
      <c r="AB1516" s="1">
        <v>-4.9925</v>
      </c>
      <c r="AC1516" s="1">
        <v>2.0043</v>
      </c>
      <c r="AD1516" s="1">
        <v>1.8653</v>
      </c>
      <c r="AE1516" s="1">
        <v>2.0229</v>
      </c>
      <c r="AF1516" s="1">
        <v>1.6857</v>
      </c>
      <c r="AG1516" s="1">
        <v>57.59</v>
      </c>
      <c r="AH1516" s="1">
        <v>64.036</v>
      </c>
      <c r="AI1516" s="1">
        <v>480.0</v>
      </c>
      <c r="AJ1516" s="1">
        <v>383.96</v>
      </c>
    </row>
    <row r="1517">
      <c r="A1517" s="1">
        <v>7.58</v>
      </c>
      <c r="B1517" s="1">
        <v>1.0</v>
      </c>
      <c r="C1517" s="1">
        <v>590.0</v>
      </c>
      <c r="D1517" s="1">
        <v>0.14778</v>
      </c>
      <c r="E1517" s="1">
        <v>0.18991</v>
      </c>
      <c r="F1517" s="1">
        <v>0.15399</v>
      </c>
      <c r="G1517" s="1">
        <v>0.13733</v>
      </c>
      <c r="H1517" s="1">
        <v>12.528</v>
      </c>
      <c r="I1517" s="1">
        <v>5.358</v>
      </c>
      <c r="J1517" s="1">
        <v>0.17125</v>
      </c>
      <c r="K1517" s="1">
        <v>0.0</v>
      </c>
      <c r="L1517" s="1">
        <v>12.687</v>
      </c>
      <c r="M1517" s="1">
        <v>-0.54417</v>
      </c>
      <c r="N1517" s="1">
        <v>276.47</v>
      </c>
      <c r="O1517" s="1">
        <v>725.64</v>
      </c>
      <c r="P1517" s="1">
        <v>548.26</v>
      </c>
      <c r="Q1517" s="1">
        <v>26.12</v>
      </c>
      <c r="R1517" s="1">
        <v>110.95</v>
      </c>
      <c r="S1517" s="1">
        <v>110.95</v>
      </c>
      <c r="T1517" s="1">
        <v>503.96</v>
      </c>
      <c r="U1517" s="1">
        <v>416.45</v>
      </c>
      <c r="V1517" s="1">
        <v>30.121</v>
      </c>
      <c r="W1517" s="1">
        <v>0.0</v>
      </c>
      <c r="X1517" s="1">
        <v>0.0</v>
      </c>
      <c r="Y1517" s="1">
        <v>0.6526</v>
      </c>
      <c r="Z1517" s="1">
        <v>3.4203</v>
      </c>
      <c r="AA1517" s="1">
        <v>0.97184</v>
      </c>
      <c r="AB1517" s="1">
        <v>-4.9742</v>
      </c>
      <c r="AC1517" s="1">
        <v>2.1161</v>
      </c>
      <c r="AD1517" s="1">
        <v>1.8245</v>
      </c>
      <c r="AE1517" s="1">
        <v>2.0229</v>
      </c>
      <c r="AF1517" s="1">
        <v>1.6857</v>
      </c>
      <c r="AG1517" s="1">
        <v>57.274</v>
      </c>
      <c r="AH1517" s="1">
        <v>64.364</v>
      </c>
      <c r="AI1517" s="1">
        <v>480.0</v>
      </c>
      <c r="AJ1517" s="1">
        <v>383.96</v>
      </c>
    </row>
    <row r="1518">
      <c r="A1518" s="1">
        <v>7.585</v>
      </c>
      <c r="B1518" s="1">
        <v>1.0</v>
      </c>
      <c r="C1518" s="1">
        <v>590.0</v>
      </c>
      <c r="D1518" s="1">
        <v>0.15022</v>
      </c>
      <c r="E1518" s="1">
        <v>0.18739</v>
      </c>
      <c r="F1518" s="1">
        <v>0.1527</v>
      </c>
      <c r="G1518" s="1">
        <v>0.12207</v>
      </c>
      <c r="H1518" s="1">
        <v>12.528</v>
      </c>
      <c r="I1518" s="1">
        <v>5.7753</v>
      </c>
      <c r="J1518" s="1">
        <v>0.17125</v>
      </c>
      <c r="K1518" s="1">
        <v>0.0</v>
      </c>
      <c r="L1518" s="1">
        <v>12.687</v>
      </c>
      <c r="M1518" s="1">
        <v>-0.54417</v>
      </c>
      <c r="N1518" s="1">
        <v>275.48</v>
      </c>
      <c r="O1518" s="1">
        <v>728.08</v>
      </c>
      <c r="P1518" s="1">
        <v>548.35</v>
      </c>
      <c r="Q1518" s="1">
        <v>22.685</v>
      </c>
      <c r="R1518" s="1">
        <v>110.95</v>
      </c>
      <c r="S1518" s="1">
        <v>110.95</v>
      </c>
      <c r="T1518" s="1">
        <v>506.61</v>
      </c>
      <c r="U1518" s="1">
        <v>406.3</v>
      </c>
      <c r="V1518" s="1">
        <v>27.72</v>
      </c>
      <c r="W1518" s="1">
        <v>0.0</v>
      </c>
      <c r="X1518" s="1">
        <v>0.0</v>
      </c>
      <c r="Y1518" s="1">
        <v>-0.35555</v>
      </c>
      <c r="Z1518" s="1">
        <v>3.4148</v>
      </c>
      <c r="AA1518" s="1">
        <v>0.45231</v>
      </c>
      <c r="AB1518" s="1">
        <v>-4.9569</v>
      </c>
      <c r="AC1518" s="1">
        <v>1.9721</v>
      </c>
      <c r="AD1518" s="1">
        <v>1.7503</v>
      </c>
      <c r="AE1518" s="1">
        <v>2.0229</v>
      </c>
      <c r="AF1518" s="1">
        <v>1.6857</v>
      </c>
      <c r="AG1518" s="1">
        <v>57.137</v>
      </c>
      <c r="AH1518" s="1">
        <v>62.956</v>
      </c>
      <c r="AI1518" s="1">
        <v>480.0</v>
      </c>
      <c r="AJ1518" s="1">
        <v>383.96</v>
      </c>
    </row>
    <row r="1519">
      <c r="A1519" s="1">
        <v>7.59</v>
      </c>
      <c r="B1519" s="1">
        <v>1.0</v>
      </c>
      <c r="C1519" s="1">
        <v>590.0</v>
      </c>
      <c r="D1519" s="1">
        <v>0.15006</v>
      </c>
      <c r="E1519" s="1">
        <v>0.19313</v>
      </c>
      <c r="F1519" s="1">
        <v>0.1527</v>
      </c>
      <c r="G1519" s="1">
        <v>0.12207</v>
      </c>
      <c r="H1519" s="1">
        <v>12.521</v>
      </c>
      <c r="I1519" s="1">
        <v>5.7753</v>
      </c>
      <c r="J1519" s="1">
        <v>0.17125</v>
      </c>
      <c r="K1519" s="1">
        <v>0.0</v>
      </c>
      <c r="L1519" s="1">
        <v>12.687</v>
      </c>
      <c r="M1519" s="1">
        <v>-0.78873</v>
      </c>
      <c r="N1519" s="1">
        <v>276.98</v>
      </c>
      <c r="O1519" s="1">
        <v>726.26</v>
      </c>
      <c r="P1519" s="1">
        <v>546.71</v>
      </c>
      <c r="Q1519" s="1">
        <v>22.932</v>
      </c>
      <c r="R1519" s="1">
        <v>110.95</v>
      </c>
      <c r="S1519" s="1">
        <v>110.95</v>
      </c>
      <c r="T1519" s="1">
        <v>504.11</v>
      </c>
      <c r="U1519" s="1">
        <v>421.06</v>
      </c>
      <c r="V1519" s="1">
        <v>27.226</v>
      </c>
      <c r="W1519" s="1">
        <v>0.0</v>
      </c>
      <c r="X1519" s="1">
        <v>0.0</v>
      </c>
      <c r="Y1519" s="1">
        <v>-0.28064</v>
      </c>
      <c r="Z1519" s="1">
        <v>3.4067</v>
      </c>
      <c r="AA1519" s="1">
        <v>0.34244</v>
      </c>
      <c r="AB1519" s="1">
        <v>-4.9405</v>
      </c>
      <c r="AC1519" s="1">
        <v>1.9828</v>
      </c>
      <c r="AD1519" s="1">
        <v>1.7346</v>
      </c>
      <c r="AE1519" s="1">
        <v>2.0229</v>
      </c>
      <c r="AF1519" s="1">
        <v>1.6857</v>
      </c>
      <c r="AG1519" s="1">
        <v>57.148</v>
      </c>
      <c r="AH1519" s="1">
        <v>64.929</v>
      </c>
      <c r="AI1519" s="1">
        <v>480.0</v>
      </c>
      <c r="AJ1519" s="1">
        <v>383.96</v>
      </c>
    </row>
    <row r="1520">
      <c r="A1520" s="1">
        <v>7.595</v>
      </c>
      <c r="B1520" s="1">
        <v>1.0</v>
      </c>
      <c r="C1520" s="1">
        <v>590.0</v>
      </c>
      <c r="D1520" s="1">
        <v>0.14662</v>
      </c>
      <c r="E1520" s="1">
        <v>0.18875</v>
      </c>
      <c r="F1520" s="1">
        <v>0.15144</v>
      </c>
      <c r="G1520" s="1">
        <v>0.13733</v>
      </c>
      <c r="H1520" s="1">
        <v>12.521</v>
      </c>
      <c r="I1520" s="1">
        <v>5.1315</v>
      </c>
      <c r="J1520" s="1">
        <v>0.17145</v>
      </c>
      <c r="K1520" s="1">
        <v>-0.045776</v>
      </c>
      <c r="L1520" s="1">
        <v>12.687</v>
      </c>
      <c r="M1520" s="1">
        <v>-0.78873</v>
      </c>
      <c r="N1520" s="1">
        <v>274.46</v>
      </c>
      <c r="O1520" s="1">
        <v>730.71</v>
      </c>
      <c r="P1520" s="1">
        <v>539.89</v>
      </c>
      <c r="Q1520" s="1">
        <v>24.991</v>
      </c>
      <c r="R1520" s="1">
        <v>110.95</v>
      </c>
      <c r="S1520" s="1">
        <v>110.95</v>
      </c>
      <c r="T1520" s="1">
        <v>510.58</v>
      </c>
      <c r="U1520" s="1">
        <v>420.84</v>
      </c>
      <c r="V1520" s="1">
        <v>30.601</v>
      </c>
      <c r="W1520" s="1">
        <v>0.0</v>
      </c>
      <c r="X1520" s="1">
        <v>0.0</v>
      </c>
      <c r="Y1520" s="1">
        <v>0.32904</v>
      </c>
      <c r="Z1520" s="1">
        <v>3.4105</v>
      </c>
      <c r="AA1520" s="1">
        <v>1.0733</v>
      </c>
      <c r="AB1520" s="1">
        <v>-4.9256</v>
      </c>
      <c r="AC1520" s="1">
        <v>2.0699</v>
      </c>
      <c r="AD1520" s="1">
        <v>1.839</v>
      </c>
      <c r="AE1520" s="1">
        <v>2.0229</v>
      </c>
      <c r="AF1520" s="1">
        <v>1.6857</v>
      </c>
      <c r="AG1520" s="1">
        <v>56.523</v>
      </c>
      <c r="AH1520" s="1">
        <v>64.097</v>
      </c>
      <c r="AI1520" s="1">
        <v>480.0</v>
      </c>
      <c r="AJ1520" s="1">
        <v>383.96</v>
      </c>
    </row>
    <row r="1521">
      <c r="A1521" s="1">
        <v>7.6</v>
      </c>
      <c r="B1521" s="1">
        <v>1.0</v>
      </c>
      <c r="C1521" s="1">
        <v>590.0</v>
      </c>
      <c r="D1521" s="1">
        <v>0.14893</v>
      </c>
      <c r="E1521" s="1">
        <v>0.1878</v>
      </c>
      <c r="F1521" s="1">
        <v>0.15144</v>
      </c>
      <c r="G1521" s="1">
        <v>0.13733</v>
      </c>
      <c r="H1521" s="1">
        <v>12.546</v>
      </c>
      <c r="I1521" s="1">
        <v>5.1315</v>
      </c>
      <c r="J1521" s="1">
        <v>0.17145</v>
      </c>
      <c r="K1521" s="1">
        <v>-0.045776</v>
      </c>
      <c r="L1521" s="1">
        <v>12.703</v>
      </c>
      <c r="M1521" s="1">
        <v>-0.19147</v>
      </c>
      <c r="N1521" s="1">
        <v>276.91</v>
      </c>
      <c r="O1521" s="1">
        <v>730.11</v>
      </c>
      <c r="P1521" s="1">
        <v>534.49</v>
      </c>
      <c r="Q1521" s="1">
        <v>21.453</v>
      </c>
      <c r="R1521" s="1">
        <v>110.95</v>
      </c>
      <c r="S1521" s="1">
        <v>110.95</v>
      </c>
      <c r="T1521" s="1">
        <v>510.7</v>
      </c>
      <c r="U1521" s="1">
        <v>413.0</v>
      </c>
      <c r="V1521" s="1">
        <v>28.035</v>
      </c>
      <c r="W1521" s="1">
        <v>0.0</v>
      </c>
      <c r="X1521" s="1">
        <v>0.0</v>
      </c>
      <c r="Y1521" s="1">
        <v>-0.73575</v>
      </c>
      <c r="Z1521" s="1">
        <v>3.3943</v>
      </c>
      <c r="AA1521" s="1">
        <v>0.52168</v>
      </c>
      <c r="AB1521" s="1">
        <v>-4.9096</v>
      </c>
      <c r="AC1521" s="1">
        <v>1.9177</v>
      </c>
      <c r="AD1521" s="1">
        <v>1.7602</v>
      </c>
      <c r="AE1521" s="1">
        <v>2.0229</v>
      </c>
      <c r="AF1521" s="1">
        <v>1.6857</v>
      </c>
      <c r="AG1521" s="1">
        <v>56.274</v>
      </c>
      <c r="AH1521" s="1">
        <v>63.221</v>
      </c>
      <c r="AI1521" s="1">
        <v>480.0</v>
      </c>
      <c r="AJ1521" s="1">
        <v>383.96</v>
      </c>
    </row>
    <row r="1522">
      <c r="A1522" s="1">
        <v>7.605</v>
      </c>
      <c r="B1522" s="1">
        <v>1.0</v>
      </c>
      <c r="C1522" s="1">
        <v>590.0</v>
      </c>
      <c r="D1522" s="1">
        <v>0.14906</v>
      </c>
      <c r="E1522" s="1">
        <v>0.19035</v>
      </c>
      <c r="F1522" s="1">
        <v>0.15029</v>
      </c>
      <c r="G1522" s="1">
        <v>0.12207</v>
      </c>
      <c r="H1522" s="1">
        <v>12.546</v>
      </c>
      <c r="I1522" s="1">
        <v>5.372</v>
      </c>
      <c r="J1522" s="1">
        <v>0.17171</v>
      </c>
      <c r="K1522" s="1">
        <v>-0.030518</v>
      </c>
      <c r="L1522" s="1">
        <v>12.703</v>
      </c>
      <c r="M1522" s="1">
        <v>-0.19147</v>
      </c>
      <c r="N1522" s="1">
        <v>273.59</v>
      </c>
      <c r="O1522" s="1">
        <v>726.57</v>
      </c>
      <c r="P1522" s="1">
        <v>537.3</v>
      </c>
      <c r="Q1522" s="1">
        <v>22.423</v>
      </c>
      <c r="R1522" s="1">
        <v>110.87</v>
      </c>
      <c r="S1522" s="1">
        <v>110.87</v>
      </c>
      <c r="T1522" s="1">
        <v>509.87</v>
      </c>
      <c r="U1522" s="1">
        <v>421.55</v>
      </c>
      <c r="V1522" s="1">
        <v>28.534</v>
      </c>
      <c r="W1522" s="1">
        <v>0.0</v>
      </c>
      <c r="X1522" s="1">
        <v>0.0</v>
      </c>
      <c r="Y1522" s="1">
        <v>-0.43223</v>
      </c>
      <c r="Z1522" s="1">
        <v>3.3723</v>
      </c>
      <c r="AA1522" s="1">
        <v>0.63076</v>
      </c>
      <c r="AB1522" s="1">
        <v>-4.891</v>
      </c>
      <c r="AC1522" s="1">
        <v>1.9611</v>
      </c>
      <c r="AD1522" s="1">
        <v>1.7758</v>
      </c>
      <c r="AE1522" s="1">
        <v>2.0229</v>
      </c>
      <c r="AF1522" s="1">
        <v>1.6857</v>
      </c>
      <c r="AG1522" s="1">
        <v>56.601</v>
      </c>
      <c r="AH1522" s="1">
        <v>64.266</v>
      </c>
      <c r="AI1522" s="1">
        <v>479.89</v>
      </c>
      <c r="AJ1522" s="1">
        <v>383.96</v>
      </c>
    </row>
    <row r="1523">
      <c r="A1523" s="1">
        <v>7.61</v>
      </c>
      <c r="B1523" s="1">
        <v>1.0</v>
      </c>
      <c r="C1523" s="1">
        <v>590.0</v>
      </c>
      <c r="D1523" s="1">
        <v>0.14918</v>
      </c>
      <c r="E1523" s="1">
        <v>0.19616</v>
      </c>
      <c r="F1523" s="1">
        <v>0.15029</v>
      </c>
      <c r="G1523" s="1">
        <v>0.12207</v>
      </c>
      <c r="H1523" s="1">
        <v>12.528</v>
      </c>
      <c r="I1523" s="1">
        <v>5.372</v>
      </c>
      <c r="J1523" s="1">
        <v>0.17171</v>
      </c>
      <c r="K1523" s="1">
        <v>-0.030518</v>
      </c>
      <c r="L1523" s="1">
        <v>12.697</v>
      </c>
      <c r="M1523" s="1">
        <v>0.061503</v>
      </c>
      <c r="N1523" s="1">
        <v>275.9</v>
      </c>
      <c r="O1523" s="1">
        <v>725.49</v>
      </c>
      <c r="P1523" s="1">
        <v>539.18</v>
      </c>
      <c r="Q1523" s="1">
        <v>22.816</v>
      </c>
      <c r="R1523" s="1">
        <v>110.87</v>
      </c>
      <c r="S1523" s="1">
        <v>110.87</v>
      </c>
      <c r="T1523" s="1">
        <v>494.41</v>
      </c>
      <c r="U1523" s="1">
        <v>423.62</v>
      </c>
      <c r="V1523" s="1">
        <v>30.575</v>
      </c>
      <c r="W1523" s="1">
        <v>0.0</v>
      </c>
      <c r="X1523" s="1">
        <v>0.0</v>
      </c>
      <c r="Y1523" s="1">
        <v>-0.3123</v>
      </c>
      <c r="Z1523" s="1">
        <v>3.367</v>
      </c>
      <c r="AA1523" s="1">
        <v>1.0677</v>
      </c>
      <c r="AB1523" s="1">
        <v>-4.8625</v>
      </c>
      <c r="AC1523" s="1">
        <v>1.9782</v>
      </c>
      <c r="AD1523" s="1">
        <v>1.8382</v>
      </c>
      <c r="AE1523" s="1">
        <v>2.0229</v>
      </c>
      <c r="AF1523" s="1">
        <v>1.6857</v>
      </c>
      <c r="AG1523" s="1">
        <v>56.761</v>
      </c>
      <c r="AH1523" s="1">
        <v>66.824</v>
      </c>
      <c r="AI1523" s="1">
        <v>479.89</v>
      </c>
      <c r="AJ1523" s="1">
        <v>383.96</v>
      </c>
    </row>
    <row r="1524">
      <c r="A1524" s="1">
        <v>7.615</v>
      </c>
      <c r="B1524" s="1">
        <v>1.0</v>
      </c>
      <c r="C1524" s="1">
        <v>590.0</v>
      </c>
      <c r="D1524" s="1">
        <v>0.14906</v>
      </c>
      <c r="E1524" s="1">
        <v>0.18931</v>
      </c>
      <c r="F1524" s="1">
        <v>0.14931</v>
      </c>
      <c r="G1524" s="1">
        <v>0.091553</v>
      </c>
      <c r="H1524" s="1">
        <v>12.528</v>
      </c>
      <c r="I1524" s="1">
        <v>4.3657</v>
      </c>
      <c r="J1524" s="1">
        <v>0.17203</v>
      </c>
      <c r="K1524" s="1">
        <v>-0.045776</v>
      </c>
      <c r="L1524" s="1">
        <v>12.697</v>
      </c>
      <c r="M1524" s="1">
        <v>0.061503</v>
      </c>
      <c r="N1524" s="1">
        <v>272.19</v>
      </c>
      <c r="O1524" s="1">
        <v>726.34</v>
      </c>
      <c r="P1524" s="1">
        <v>533.81</v>
      </c>
      <c r="Q1524" s="1">
        <v>21.896</v>
      </c>
      <c r="R1524" s="1">
        <v>110.87</v>
      </c>
      <c r="S1524" s="1">
        <v>110.87</v>
      </c>
      <c r="T1524" s="1">
        <v>513.25</v>
      </c>
      <c r="U1524" s="1">
        <v>426.75</v>
      </c>
      <c r="V1524" s="1">
        <v>31.147</v>
      </c>
      <c r="W1524" s="1">
        <v>0.0</v>
      </c>
      <c r="X1524" s="1">
        <v>0.0</v>
      </c>
      <c r="Y1524" s="1">
        <v>-0.59449</v>
      </c>
      <c r="Z1524" s="1">
        <v>3.3618</v>
      </c>
      <c r="AA1524" s="1">
        <v>1.1876</v>
      </c>
      <c r="AB1524" s="1">
        <v>-4.8507</v>
      </c>
      <c r="AC1524" s="1">
        <v>1.9379</v>
      </c>
      <c r="AD1524" s="1">
        <v>1.8554</v>
      </c>
      <c r="AE1524" s="1">
        <v>2.0229</v>
      </c>
      <c r="AF1524" s="1">
        <v>1.6857</v>
      </c>
      <c r="AG1524" s="1">
        <v>56.428</v>
      </c>
      <c r="AH1524" s="1">
        <v>64.488</v>
      </c>
      <c r="AI1524" s="1">
        <v>479.89</v>
      </c>
      <c r="AJ1524" s="1">
        <v>383.96</v>
      </c>
    </row>
    <row r="1525">
      <c r="A1525" s="1">
        <v>7.62</v>
      </c>
      <c r="B1525" s="1">
        <v>1.0</v>
      </c>
      <c r="C1525" s="1">
        <v>590.0</v>
      </c>
      <c r="D1525" s="1">
        <v>0.14731</v>
      </c>
      <c r="E1525" s="1">
        <v>0.19128</v>
      </c>
      <c r="F1525" s="1">
        <v>0.14931</v>
      </c>
      <c r="G1525" s="1">
        <v>0.091553</v>
      </c>
      <c r="H1525" s="1">
        <v>12.56</v>
      </c>
      <c r="I1525" s="1">
        <v>4.3657</v>
      </c>
      <c r="J1525" s="1">
        <v>0.17203</v>
      </c>
      <c r="K1525" s="1">
        <v>-0.045776</v>
      </c>
      <c r="L1525" s="1">
        <v>12.69</v>
      </c>
      <c r="M1525" s="1">
        <v>-0.17437</v>
      </c>
      <c r="N1525" s="1">
        <v>270.61</v>
      </c>
      <c r="O1525" s="1">
        <v>726.56</v>
      </c>
      <c r="P1525" s="1">
        <v>532.38</v>
      </c>
      <c r="Q1525" s="1">
        <v>23.726</v>
      </c>
      <c r="R1525" s="1">
        <v>110.87</v>
      </c>
      <c r="S1525" s="1">
        <v>110.87</v>
      </c>
      <c r="T1525" s="1">
        <v>508.12</v>
      </c>
      <c r="U1525" s="1">
        <v>418.06</v>
      </c>
      <c r="V1525" s="1">
        <v>25.808</v>
      </c>
      <c r="W1525" s="1">
        <v>0.0</v>
      </c>
      <c r="X1525" s="1">
        <v>0.0</v>
      </c>
      <c r="Y1525" s="1">
        <v>-0.038923</v>
      </c>
      <c r="Z1525" s="1">
        <v>3.3509</v>
      </c>
      <c r="AA1525" s="1">
        <v>0.022055</v>
      </c>
      <c r="AB1525" s="1">
        <v>-4.8238</v>
      </c>
      <c r="AC1525" s="1">
        <v>2.0173</v>
      </c>
      <c r="AD1525" s="1">
        <v>1.6889</v>
      </c>
      <c r="AE1525" s="1">
        <v>2.0229</v>
      </c>
      <c r="AF1525" s="1">
        <v>1.6857</v>
      </c>
      <c r="AG1525" s="1">
        <v>56.343</v>
      </c>
      <c r="AH1525" s="1">
        <v>64.06</v>
      </c>
      <c r="AI1525" s="1">
        <v>479.89</v>
      </c>
      <c r="AJ1525" s="1">
        <v>383.96</v>
      </c>
    </row>
    <row r="1526">
      <c r="A1526" s="1">
        <v>7.625</v>
      </c>
      <c r="B1526" s="1">
        <v>1.0</v>
      </c>
      <c r="C1526" s="1">
        <v>590.0</v>
      </c>
      <c r="D1526" s="1">
        <v>0.14759</v>
      </c>
      <c r="E1526" s="1">
        <v>0.18947</v>
      </c>
      <c r="F1526" s="1">
        <v>0.14865</v>
      </c>
      <c r="G1526" s="1">
        <v>0.045776</v>
      </c>
      <c r="H1526" s="1">
        <v>12.56</v>
      </c>
      <c r="I1526" s="1">
        <v>4.3698</v>
      </c>
      <c r="J1526" s="1">
        <v>0.17242</v>
      </c>
      <c r="K1526" s="1">
        <v>-0.030518</v>
      </c>
      <c r="L1526" s="1">
        <v>12.69</v>
      </c>
      <c r="M1526" s="1">
        <v>-0.17437</v>
      </c>
      <c r="N1526" s="1">
        <v>277.45</v>
      </c>
      <c r="O1526" s="1">
        <v>726.1</v>
      </c>
      <c r="P1526" s="1">
        <v>532.41</v>
      </c>
      <c r="Q1526" s="1">
        <v>23.491</v>
      </c>
      <c r="R1526" s="1">
        <v>110.87</v>
      </c>
      <c r="S1526" s="1">
        <v>110.87</v>
      </c>
      <c r="T1526" s="1">
        <v>508.07</v>
      </c>
      <c r="U1526" s="1">
        <v>414.25</v>
      </c>
      <c r="V1526" s="1">
        <v>26.736</v>
      </c>
      <c r="W1526" s="1">
        <v>0.0</v>
      </c>
      <c r="X1526" s="1">
        <v>0.0</v>
      </c>
      <c r="Y1526" s="1">
        <v>-0.10901</v>
      </c>
      <c r="Z1526" s="1">
        <v>3.3448</v>
      </c>
      <c r="AA1526" s="1">
        <v>0.23278</v>
      </c>
      <c r="AB1526" s="1">
        <v>-4.8072</v>
      </c>
      <c r="AC1526" s="1">
        <v>2.0073</v>
      </c>
      <c r="AD1526" s="1">
        <v>1.719</v>
      </c>
      <c r="AE1526" s="1">
        <v>2.0229</v>
      </c>
      <c r="AF1526" s="1">
        <v>1.6857</v>
      </c>
      <c r="AG1526" s="1">
        <v>56.368</v>
      </c>
      <c r="AH1526" s="1">
        <v>63.635</v>
      </c>
      <c r="AI1526" s="1">
        <v>479.89</v>
      </c>
      <c r="AJ1526" s="1">
        <v>383.96</v>
      </c>
    </row>
    <row r="1527">
      <c r="A1527" s="1">
        <v>7.63</v>
      </c>
      <c r="B1527" s="1">
        <v>1.0</v>
      </c>
      <c r="C1527" s="1">
        <v>590.0</v>
      </c>
      <c r="D1527" s="1">
        <v>0.14772</v>
      </c>
      <c r="E1527" s="1">
        <v>0.19126</v>
      </c>
      <c r="F1527" s="1">
        <v>0.14865</v>
      </c>
      <c r="G1527" s="1">
        <v>0.045776</v>
      </c>
      <c r="H1527" s="1">
        <v>12.56</v>
      </c>
      <c r="I1527" s="1">
        <v>4.3698</v>
      </c>
      <c r="J1527" s="1">
        <v>0.17242</v>
      </c>
      <c r="K1527" s="1">
        <v>-0.030518</v>
      </c>
      <c r="L1527" s="1">
        <v>12.69</v>
      </c>
      <c r="M1527" s="1">
        <v>0.16187</v>
      </c>
      <c r="N1527" s="1">
        <v>276.98</v>
      </c>
      <c r="O1527" s="1">
        <v>728.27</v>
      </c>
      <c r="P1527" s="1">
        <v>536.12</v>
      </c>
      <c r="Q1527" s="1">
        <v>23.614</v>
      </c>
      <c r="R1527" s="1">
        <v>110.87</v>
      </c>
      <c r="S1527" s="1">
        <v>110.87</v>
      </c>
      <c r="T1527" s="1">
        <v>505.92</v>
      </c>
      <c r="U1527" s="1">
        <v>420.43</v>
      </c>
      <c r="V1527" s="1">
        <v>28.154</v>
      </c>
      <c r="W1527" s="1">
        <v>0.0</v>
      </c>
      <c r="X1527" s="1">
        <v>0.0</v>
      </c>
      <c r="Y1527" s="1">
        <v>-0.072221</v>
      </c>
      <c r="Z1527" s="1">
        <v>3.3417</v>
      </c>
      <c r="AA1527" s="1">
        <v>0.54784</v>
      </c>
      <c r="AB1527" s="1">
        <v>-4.7877</v>
      </c>
      <c r="AC1527" s="1">
        <v>2.0125</v>
      </c>
      <c r="AD1527" s="1">
        <v>1.764</v>
      </c>
      <c r="AE1527" s="1">
        <v>2.0229</v>
      </c>
      <c r="AF1527" s="1">
        <v>1.6857</v>
      </c>
      <c r="AG1527" s="1">
        <v>56.448</v>
      </c>
      <c r="AH1527" s="1">
        <v>64.614</v>
      </c>
      <c r="AI1527" s="1">
        <v>479.89</v>
      </c>
      <c r="AJ1527" s="1">
        <v>383.96</v>
      </c>
    </row>
    <row r="1528">
      <c r="A1528" s="1">
        <v>7.635</v>
      </c>
      <c r="B1528" s="1">
        <v>1.0</v>
      </c>
      <c r="C1528" s="1">
        <v>590.0</v>
      </c>
      <c r="D1528" s="1">
        <v>0.1482</v>
      </c>
      <c r="E1528" s="1">
        <v>0.19138</v>
      </c>
      <c r="F1528" s="1">
        <v>0.14815</v>
      </c>
      <c r="G1528" s="1">
        <v>0.045776</v>
      </c>
      <c r="H1528" s="1">
        <v>12.56</v>
      </c>
      <c r="I1528" s="1">
        <v>4.2802</v>
      </c>
      <c r="J1528" s="1">
        <v>0.17278</v>
      </c>
      <c r="K1528" s="1">
        <v>-0.030518</v>
      </c>
      <c r="L1528" s="1">
        <v>12.69</v>
      </c>
      <c r="M1528" s="1">
        <v>0.16187</v>
      </c>
      <c r="N1528" s="1">
        <v>274.24</v>
      </c>
      <c r="O1528" s="1">
        <v>727.27</v>
      </c>
      <c r="P1528" s="1">
        <v>530.89</v>
      </c>
      <c r="Q1528" s="1">
        <v>22.331</v>
      </c>
      <c r="R1528" s="1">
        <v>110.87</v>
      </c>
      <c r="S1528" s="1">
        <v>110.87</v>
      </c>
      <c r="T1528" s="1">
        <v>501.52</v>
      </c>
      <c r="U1528" s="1">
        <v>421.81</v>
      </c>
      <c r="V1528" s="1">
        <v>31.612</v>
      </c>
      <c r="W1528" s="1">
        <v>0.0</v>
      </c>
      <c r="X1528" s="1">
        <v>0.0</v>
      </c>
      <c r="Y1528" s="1">
        <v>-0.4604</v>
      </c>
      <c r="Z1528" s="1">
        <v>3.3377</v>
      </c>
      <c r="AA1528" s="1">
        <v>1.284</v>
      </c>
      <c r="AB1528" s="1">
        <v>-4.7809</v>
      </c>
      <c r="AC1528" s="1">
        <v>1.9571</v>
      </c>
      <c r="AD1528" s="1">
        <v>1.8691</v>
      </c>
      <c r="AE1528" s="1">
        <v>2.0229</v>
      </c>
      <c r="AF1528" s="1">
        <v>1.6857</v>
      </c>
      <c r="AG1528" s="1">
        <v>56.231</v>
      </c>
      <c r="AH1528" s="1">
        <v>65.4</v>
      </c>
      <c r="AI1528" s="1">
        <v>479.89</v>
      </c>
      <c r="AJ1528" s="1">
        <v>383.96</v>
      </c>
    </row>
    <row r="1529">
      <c r="A1529" s="1">
        <v>7.64</v>
      </c>
      <c r="B1529" s="1">
        <v>1.0</v>
      </c>
      <c r="C1529" s="1">
        <v>590.0</v>
      </c>
      <c r="D1529" s="1">
        <v>0.14774</v>
      </c>
      <c r="E1529" s="1">
        <v>0.19227</v>
      </c>
      <c r="F1529" s="1">
        <v>0.14815</v>
      </c>
      <c r="G1529" s="1">
        <v>0.045776</v>
      </c>
      <c r="H1529" s="1">
        <v>12.548</v>
      </c>
      <c r="I1529" s="1">
        <v>4.2802</v>
      </c>
      <c r="J1529" s="1">
        <v>0.17278</v>
      </c>
      <c r="K1529" s="1">
        <v>-0.030518</v>
      </c>
      <c r="L1529" s="1">
        <v>12.674</v>
      </c>
      <c r="M1529" s="1">
        <v>0.55479</v>
      </c>
      <c r="N1529" s="1">
        <v>268.83</v>
      </c>
      <c r="O1529" s="1">
        <v>728.58</v>
      </c>
      <c r="P1529" s="1">
        <v>532.27</v>
      </c>
      <c r="Q1529" s="1">
        <v>22.869</v>
      </c>
      <c r="R1529" s="1">
        <v>110.87</v>
      </c>
      <c r="S1529" s="1">
        <v>110.87</v>
      </c>
      <c r="T1529" s="1">
        <v>505.83</v>
      </c>
      <c r="U1529" s="1">
        <v>424.5</v>
      </c>
      <c r="V1529" s="1">
        <v>28.903</v>
      </c>
      <c r="W1529" s="1">
        <v>0.0</v>
      </c>
      <c r="X1529" s="1">
        <v>0.0</v>
      </c>
      <c r="Y1529" s="1">
        <v>-0.29629</v>
      </c>
      <c r="Z1529" s="1">
        <v>3.3427</v>
      </c>
      <c r="AA1529" s="1">
        <v>0.7109</v>
      </c>
      <c r="AB1529" s="1">
        <v>-4.7605</v>
      </c>
      <c r="AC1529" s="1">
        <v>1.9805</v>
      </c>
      <c r="AD1529" s="1">
        <v>1.7873</v>
      </c>
      <c r="AE1529" s="1">
        <v>2.0229</v>
      </c>
      <c r="AF1529" s="1">
        <v>1.6857</v>
      </c>
      <c r="AG1529" s="1">
        <v>56.234</v>
      </c>
      <c r="AH1529" s="1">
        <v>65.166</v>
      </c>
      <c r="AI1529" s="1">
        <v>479.89</v>
      </c>
      <c r="AJ1529" s="1">
        <v>383.96</v>
      </c>
    </row>
    <row r="1530">
      <c r="A1530" s="1">
        <v>7.645</v>
      </c>
      <c r="B1530" s="1">
        <v>1.0</v>
      </c>
      <c r="C1530" s="1">
        <v>590.0</v>
      </c>
      <c r="D1530" s="1">
        <v>0.147</v>
      </c>
      <c r="E1530" s="1">
        <v>0.18423</v>
      </c>
      <c r="F1530" s="1">
        <v>0.14806</v>
      </c>
      <c r="G1530" s="1">
        <v>0.0</v>
      </c>
      <c r="H1530" s="1">
        <v>12.548</v>
      </c>
      <c r="I1530" s="1">
        <v>3.6447</v>
      </c>
      <c r="J1530" s="1">
        <v>0.17324</v>
      </c>
      <c r="K1530" s="1">
        <v>-0.045776</v>
      </c>
      <c r="L1530" s="1">
        <v>12.674</v>
      </c>
      <c r="M1530" s="1">
        <v>0.55479</v>
      </c>
      <c r="N1530" s="1">
        <v>268.87</v>
      </c>
      <c r="O1530" s="1">
        <v>729.87</v>
      </c>
      <c r="P1530" s="1">
        <v>530.1</v>
      </c>
      <c r="Q1530" s="1">
        <v>23.187</v>
      </c>
      <c r="R1530" s="1">
        <v>110.87</v>
      </c>
      <c r="S1530" s="1">
        <v>110.87</v>
      </c>
      <c r="T1530" s="1">
        <v>513.44</v>
      </c>
      <c r="U1530" s="1">
        <v>418.21</v>
      </c>
      <c r="V1530" s="1">
        <v>34.826</v>
      </c>
      <c r="W1530" s="1">
        <v>0.0</v>
      </c>
      <c r="X1530" s="1">
        <v>0.0</v>
      </c>
      <c r="Y1530" s="1">
        <v>-0.20009</v>
      </c>
      <c r="Z1530" s="1">
        <v>3.3393</v>
      </c>
      <c r="AA1530" s="1">
        <v>1.9332</v>
      </c>
      <c r="AB1530" s="1">
        <v>-4.7738</v>
      </c>
      <c r="AC1530" s="1">
        <v>1.9943</v>
      </c>
      <c r="AD1530" s="1">
        <v>1.9619</v>
      </c>
      <c r="AE1530" s="1">
        <v>2.0229</v>
      </c>
      <c r="AF1530" s="1">
        <v>1.6857</v>
      </c>
      <c r="AG1530" s="1">
        <v>56.061</v>
      </c>
      <c r="AH1530" s="1">
        <v>63.481</v>
      </c>
      <c r="AI1530" s="1">
        <v>479.89</v>
      </c>
      <c r="AJ1530" s="1">
        <v>383.96</v>
      </c>
    </row>
    <row r="1531">
      <c r="A1531" s="1">
        <v>7.65</v>
      </c>
      <c r="B1531" s="1">
        <v>1.0</v>
      </c>
      <c r="C1531" s="1">
        <v>590.0</v>
      </c>
      <c r="D1531" s="1">
        <v>0.14911</v>
      </c>
      <c r="E1531" s="1">
        <v>0.18928</v>
      </c>
      <c r="F1531" s="1">
        <v>0.14806</v>
      </c>
      <c r="G1531" s="1">
        <v>0.0</v>
      </c>
      <c r="H1531" s="1">
        <v>12.603</v>
      </c>
      <c r="I1531" s="1">
        <v>3.6447</v>
      </c>
      <c r="J1531" s="1">
        <v>0.17324</v>
      </c>
      <c r="K1531" s="1">
        <v>-0.045776</v>
      </c>
      <c r="L1531" s="1">
        <v>12.674</v>
      </c>
      <c r="M1531" s="1">
        <v>1.1866</v>
      </c>
      <c r="N1531" s="1">
        <v>275.05</v>
      </c>
      <c r="O1531" s="1">
        <v>726.73</v>
      </c>
      <c r="P1531" s="1">
        <v>531.76</v>
      </c>
      <c r="Q1531" s="1">
        <v>21.568</v>
      </c>
      <c r="R1531" s="1">
        <v>110.87</v>
      </c>
      <c r="S1531" s="1">
        <v>110.87</v>
      </c>
      <c r="T1531" s="1">
        <v>512.87</v>
      </c>
      <c r="U1531" s="1">
        <v>424.74</v>
      </c>
      <c r="V1531" s="1">
        <v>29.8</v>
      </c>
      <c r="W1531" s="1">
        <v>0.0</v>
      </c>
      <c r="X1531" s="1">
        <v>0.0</v>
      </c>
      <c r="Y1531" s="1">
        <v>-0.69634</v>
      </c>
      <c r="Z1531" s="1">
        <v>3.3183</v>
      </c>
      <c r="AA1531" s="1">
        <v>0.90351</v>
      </c>
      <c r="AB1531" s="1">
        <v>-4.7563</v>
      </c>
      <c r="AC1531" s="1">
        <v>1.9234</v>
      </c>
      <c r="AD1531" s="1">
        <v>1.8148</v>
      </c>
      <c r="AE1531" s="1">
        <v>2.0229</v>
      </c>
      <c r="AF1531" s="1">
        <v>1.6857</v>
      </c>
      <c r="AG1531" s="1">
        <v>56.302</v>
      </c>
      <c r="AH1531" s="1">
        <v>64.29</v>
      </c>
      <c r="AI1531" s="1">
        <v>479.89</v>
      </c>
      <c r="AJ1531" s="1">
        <v>383.96</v>
      </c>
    </row>
    <row r="1532">
      <c r="A1532" s="1">
        <v>7.655</v>
      </c>
      <c r="B1532" s="1">
        <v>1.0</v>
      </c>
      <c r="C1532" s="1">
        <v>590.0</v>
      </c>
      <c r="D1532" s="1">
        <v>0.1472</v>
      </c>
      <c r="E1532" s="1">
        <v>0.18947</v>
      </c>
      <c r="F1532" s="1">
        <v>0.14806</v>
      </c>
      <c r="G1532" s="1">
        <v>0.0</v>
      </c>
      <c r="H1532" s="1">
        <v>12.603</v>
      </c>
      <c r="I1532" s="1">
        <v>3.3051</v>
      </c>
      <c r="J1532" s="1">
        <v>0.17324</v>
      </c>
      <c r="K1532" s="1">
        <v>-0.045776</v>
      </c>
      <c r="L1532" s="1">
        <v>12.674</v>
      </c>
      <c r="M1532" s="1">
        <v>1.1866</v>
      </c>
      <c r="N1532" s="1">
        <v>275.36</v>
      </c>
      <c r="O1532" s="1">
        <v>731.19</v>
      </c>
      <c r="P1532" s="1">
        <v>526.9</v>
      </c>
      <c r="Q1532" s="1">
        <v>22.313</v>
      </c>
      <c r="R1532" s="1">
        <v>110.87</v>
      </c>
      <c r="S1532" s="1">
        <v>110.87</v>
      </c>
      <c r="T1532" s="1">
        <v>509.58</v>
      </c>
      <c r="U1532" s="1">
        <v>421.23</v>
      </c>
      <c r="V1532" s="1">
        <v>29.324</v>
      </c>
      <c r="W1532" s="1">
        <v>0.0</v>
      </c>
      <c r="X1532" s="1">
        <v>0.0</v>
      </c>
      <c r="Y1532" s="1">
        <v>-0.46573</v>
      </c>
      <c r="Z1532" s="1">
        <v>3.3135</v>
      </c>
      <c r="AA1532" s="1">
        <v>0.80164</v>
      </c>
      <c r="AB1532" s="1">
        <v>-4.7497</v>
      </c>
      <c r="AC1532" s="1">
        <v>1.9563</v>
      </c>
      <c r="AD1532" s="1">
        <v>1.8002</v>
      </c>
      <c r="AE1532" s="1">
        <v>2.0229</v>
      </c>
      <c r="AF1532" s="1">
        <v>1.6857</v>
      </c>
      <c r="AG1532" s="1">
        <v>55.841</v>
      </c>
      <c r="AH1532" s="1">
        <v>64.263</v>
      </c>
      <c r="AI1532" s="1">
        <v>479.89</v>
      </c>
      <c r="AJ1532" s="1">
        <v>383.96</v>
      </c>
    </row>
    <row r="1533">
      <c r="A1533" s="1">
        <v>7.66</v>
      </c>
      <c r="B1533" s="1">
        <v>1.0</v>
      </c>
      <c r="C1533" s="1">
        <v>590.0</v>
      </c>
      <c r="D1533" s="1">
        <v>0.14737</v>
      </c>
      <c r="E1533" s="1">
        <v>0.18909</v>
      </c>
      <c r="F1533" s="1">
        <v>0.14806</v>
      </c>
      <c r="G1533" s="1">
        <v>0.0</v>
      </c>
      <c r="H1533" s="1">
        <v>12.585</v>
      </c>
      <c r="I1533" s="1">
        <v>3.3051</v>
      </c>
      <c r="J1533" s="1">
        <v>0.17396</v>
      </c>
      <c r="K1533" s="1">
        <v>-0.076294</v>
      </c>
      <c r="L1533" s="1">
        <v>12.669</v>
      </c>
      <c r="M1533" s="1">
        <v>1.5486</v>
      </c>
      <c r="N1533" s="1">
        <v>277.03</v>
      </c>
      <c r="O1533" s="1">
        <v>726.17</v>
      </c>
      <c r="P1533" s="1">
        <v>529.14</v>
      </c>
      <c r="Q1533" s="1">
        <v>23.325</v>
      </c>
      <c r="R1533" s="1">
        <v>110.87</v>
      </c>
      <c r="S1533" s="1">
        <v>110.87</v>
      </c>
      <c r="T1533" s="1">
        <v>510.74</v>
      </c>
      <c r="U1533" s="1">
        <v>415.32</v>
      </c>
      <c r="V1533" s="1">
        <v>26.182</v>
      </c>
      <c r="W1533" s="1">
        <v>0.0</v>
      </c>
      <c r="X1533" s="1">
        <v>0.0</v>
      </c>
      <c r="Y1533" s="1">
        <v>-0.15863</v>
      </c>
      <c r="Z1533" s="1">
        <v>3.3038</v>
      </c>
      <c r="AA1533" s="1">
        <v>0.10748</v>
      </c>
      <c r="AB1533" s="1">
        <v>-4.719</v>
      </c>
      <c r="AC1533" s="1">
        <v>2.0002</v>
      </c>
      <c r="AD1533" s="1">
        <v>1.7011</v>
      </c>
      <c r="AE1533" s="1">
        <v>2.0229</v>
      </c>
      <c r="AF1533" s="1">
        <v>1.6857</v>
      </c>
      <c r="AG1533" s="1">
        <v>56.197</v>
      </c>
      <c r="AH1533" s="1">
        <v>63.461</v>
      </c>
      <c r="AI1533" s="1">
        <v>479.89</v>
      </c>
      <c r="AJ1533" s="1">
        <v>383.96</v>
      </c>
    </row>
    <row r="1534">
      <c r="A1534" s="1">
        <v>7.665</v>
      </c>
      <c r="B1534" s="1">
        <v>1.0</v>
      </c>
      <c r="C1534" s="1">
        <v>590.0</v>
      </c>
      <c r="D1534" s="1">
        <v>0.14694</v>
      </c>
      <c r="E1534" s="1">
        <v>0.18935</v>
      </c>
      <c r="F1534" s="1">
        <v>0.14806</v>
      </c>
      <c r="G1534" s="1">
        <v>0.0</v>
      </c>
      <c r="H1534" s="1">
        <v>12.585</v>
      </c>
      <c r="I1534" s="1">
        <v>3.7043</v>
      </c>
      <c r="J1534" s="1">
        <v>0.17396</v>
      </c>
      <c r="K1534" s="1">
        <v>-0.076294</v>
      </c>
      <c r="L1534" s="1">
        <v>12.669</v>
      </c>
      <c r="M1534" s="1">
        <v>1.5486</v>
      </c>
      <c r="N1534" s="1">
        <v>267.99</v>
      </c>
      <c r="O1534" s="1">
        <v>729.63</v>
      </c>
      <c r="P1534" s="1">
        <v>527.58</v>
      </c>
      <c r="Q1534" s="1">
        <v>23.019</v>
      </c>
      <c r="R1534" s="1">
        <v>110.87</v>
      </c>
      <c r="S1534" s="1">
        <v>110.87</v>
      </c>
      <c r="T1534" s="1">
        <v>513.24</v>
      </c>
      <c r="U1534" s="1">
        <v>417.07</v>
      </c>
      <c r="V1534" s="1">
        <v>25.28</v>
      </c>
      <c r="W1534" s="1">
        <v>0.0</v>
      </c>
      <c r="X1534" s="1">
        <v>0.0</v>
      </c>
      <c r="Y1534" s="1">
        <v>-0.25103</v>
      </c>
      <c r="Z1534" s="1">
        <v>3.301</v>
      </c>
      <c r="AA1534" s="1">
        <v>-0.099427</v>
      </c>
      <c r="AB1534" s="1">
        <v>-4.6853</v>
      </c>
      <c r="AC1534" s="1">
        <v>1.987</v>
      </c>
      <c r="AD1534" s="1">
        <v>1.6715</v>
      </c>
      <c r="AE1534" s="1">
        <v>2.0229</v>
      </c>
      <c r="AF1534" s="1">
        <v>1.6857</v>
      </c>
      <c r="AG1534" s="1">
        <v>55.949</v>
      </c>
      <c r="AH1534" s="1">
        <v>63.381</v>
      </c>
      <c r="AI1534" s="1">
        <v>479.89</v>
      </c>
      <c r="AJ1534" s="1">
        <v>383.96</v>
      </c>
    </row>
    <row r="1535">
      <c r="A1535" s="1">
        <v>7.67</v>
      </c>
      <c r="B1535" s="1">
        <v>1.0</v>
      </c>
      <c r="C1535" s="1">
        <v>590.0</v>
      </c>
      <c r="D1535" s="1">
        <v>0.14937</v>
      </c>
      <c r="E1535" s="1">
        <v>0.19303</v>
      </c>
      <c r="F1535" s="1">
        <v>0.14806</v>
      </c>
      <c r="G1535" s="1">
        <v>0.0</v>
      </c>
      <c r="H1535" s="1">
        <v>12.605</v>
      </c>
      <c r="I1535" s="1">
        <v>3.7043</v>
      </c>
      <c r="J1535" s="1">
        <v>0.17482</v>
      </c>
      <c r="K1535" s="1">
        <v>-0.091553</v>
      </c>
      <c r="L1535" s="1">
        <v>12.665</v>
      </c>
      <c r="M1535" s="1">
        <v>1.7412</v>
      </c>
      <c r="N1535" s="1">
        <v>274.85</v>
      </c>
      <c r="O1535" s="1">
        <v>724.07</v>
      </c>
      <c r="P1535" s="1">
        <v>527.86</v>
      </c>
      <c r="Q1535" s="1">
        <v>21.172</v>
      </c>
      <c r="R1535" s="1">
        <v>110.87</v>
      </c>
      <c r="S1535" s="1">
        <v>110.87</v>
      </c>
      <c r="T1535" s="1">
        <v>493.19</v>
      </c>
      <c r="U1535" s="1">
        <v>415.43</v>
      </c>
      <c r="V1535" s="1">
        <v>29.634</v>
      </c>
      <c r="W1535" s="1">
        <v>0.0</v>
      </c>
      <c r="X1535" s="1">
        <v>0.0</v>
      </c>
      <c r="Y1535" s="1">
        <v>-0.82067</v>
      </c>
      <c r="Z1535" s="1">
        <v>3.2874</v>
      </c>
      <c r="AA1535" s="1">
        <v>0.86808</v>
      </c>
      <c r="AB1535" s="1">
        <v>-4.6693</v>
      </c>
      <c r="AC1535" s="1">
        <v>1.9056</v>
      </c>
      <c r="AD1535" s="1">
        <v>1.8097</v>
      </c>
      <c r="AE1535" s="1">
        <v>2.0229</v>
      </c>
      <c r="AF1535" s="1">
        <v>1.6857</v>
      </c>
      <c r="AG1535" s="1">
        <v>56.239</v>
      </c>
      <c r="AH1535" s="1">
        <v>65.69</v>
      </c>
      <c r="AI1535" s="1">
        <v>479.89</v>
      </c>
      <c r="AJ1535" s="1">
        <v>383.96</v>
      </c>
    </row>
    <row r="1536">
      <c r="A1536" s="1">
        <v>7.675</v>
      </c>
      <c r="B1536" s="1">
        <v>1.0</v>
      </c>
      <c r="C1536" s="1">
        <v>590.0</v>
      </c>
      <c r="D1536" s="1">
        <v>0.14772</v>
      </c>
      <c r="E1536" s="1">
        <v>0.19443</v>
      </c>
      <c r="F1536" s="1">
        <v>0.14806</v>
      </c>
      <c r="G1536" s="1">
        <v>0.0</v>
      </c>
      <c r="H1536" s="1">
        <v>12.605</v>
      </c>
      <c r="I1536" s="1">
        <v>2.8689</v>
      </c>
      <c r="J1536" s="1">
        <v>0.17482</v>
      </c>
      <c r="K1536" s="1">
        <v>-0.091553</v>
      </c>
      <c r="L1536" s="1">
        <v>12.665</v>
      </c>
      <c r="M1536" s="1">
        <v>1.7412</v>
      </c>
      <c r="N1536" s="1">
        <v>273.72</v>
      </c>
      <c r="O1536" s="1">
        <v>724.7</v>
      </c>
      <c r="P1536" s="1">
        <v>531.34</v>
      </c>
      <c r="Q1536" s="1">
        <v>23.632</v>
      </c>
      <c r="R1536" s="1">
        <v>110.87</v>
      </c>
      <c r="S1536" s="1">
        <v>110.87</v>
      </c>
      <c r="T1536" s="1">
        <v>498.28</v>
      </c>
      <c r="U1536" s="1">
        <v>421.57</v>
      </c>
      <c r="V1536" s="1">
        <v>27.93</v>
      </c>
      <c r="W1536" s="1">
        <v>0.0</v>
      </c>
      <c r="X1536" s="1">
        <v>0.0</v>
      </c>
      <c r="Y1536" s="1">
        <v>-0.066774</v>
      </c>
      <c r="Z1536" s="1">
        <v>3.2738</v>
      </c>
      <c r="AA1536" s="1">
        <v>0.49855</v>
      </c>
      <c r="AB1536" s="1">
        <v>-4.6417</v>
      </c>
      <c r="AC1536" s="1">
        <v>2.0133</v>
      </c>
      <c r="AD1536" s="1">
        <v>1.7569</v>
      </c>
      <c r="AE1536" s="1">
        <v>2.0229</v>
      </c>
      <c r="AF1536" s="1">
        <v>1.6857</v>
      </c>
      <c r="AG1536" s="1">
        <v>56.385</v>
      </c>
      <c r="AH1536" s="1">
        <v>65.852</v>
      </c>
      <c r="AI1536" s="1">
        <v>479.89</v>
      </c>
      <c r="AJ1536" s="1">
        <v>383.96</v>
      </c>
    </row>
    <row r="1537">
      <c r="A1537" s="1">
        <v>7.68</v>
      </c>
      <c r="B1537" s="1">
        <v>1.0</v>
      </c>
      <c r="C1537" s="1">
        <v>590.0</v>
      </c>
      <c r="D1537" s="1">
        <v>0.14824</v>
      </c>
      <c r="E1537" s="1">
        <v>0.18527</v>
      </c>
      <c r="F1537" s="1">
        <v>0.14806</v>
      </c>
      <c r="G1537" s="1">
        <v>0.0</v>
      </c>
      <c r="H1537" s="1">
        <v>12.61</v>
      </c>
      <c r="I1537" s="1">
        <v>2.8689</v>
      </c>
      <c r="J1537" s="1">
        <v>0.17609</v>
      </c>
      <c r="K1537" s="1">
        <v>-0.13733</v>
      </c>
      <c r="L1537" s="1">
        <v>12.635</v>
      </c>
      <c r="M1537" s="1">
        <v>2.1992</v>
      </c>
      <c r="N1537" s="1">
        <v>270.23</v>
      </c>
      <c r="O1537" s="1">
        <v>732.96</v>
      </c>
      <c r="P1537" s="1">
        <v>523.66</v>
      </c>
      <c r="Q1537" s="1">
        <v>20.553</v>
      </c>
      <c r="R1537" s="1">
        <v>110.87</v>
      </c>
      <c r="S1537" s="1">
        <v>110.87</v>
      </c>
      <c r="T1537" s="1">
        <v>513.52</v>
      </c>
      <c r="U1537" s="1">
        <v>408.89</v>
      </c>
      <c r="V1537" s="1">
        <v>27.691</v>
      </c>
      <c r="W1537" s="1">
        <v>0.0</v>
      </c>
      <c r="X1537" s="1">
        <v>0.0</v>
      </c>
      <c r="Y1537" s="1">
        <v>-1.017</v>
      </c>
      <c r="Z1537" s="1">
        <v>3.2587</v>
      </c>
      <c r="AA1537" s="1">
        <v>0.44587</v>
      </c>
      <c r="AB1537" s="1">
        <v>-4.6027</v>
      </c>
      <c r="AC1537" s="1">
        <v>1.8776</v>
      </c>
      <c r="AD1537" s="1">
        <v>1.7494</v>
      </c>
      <c r="AE1537" s="1">
        <v>2.0229</v>
      </c>
      <c r="AF1537" s="1">
        <v>1.6857</v>
      </c>
      <c r="AG1537" s="1">
        <v>55.606</v>
      </c>
      <c r="AH1537" s="1">
        <v>62.541</v>
      </c>
      <c r="AI1537" s="1">
        <v>479.89</v>
      </c>
      <c r="AJ1537" s="1">
        <v>383.96</v>
      </c>
    </row>
    <row r="1538">
      <c r="A1538" s="1">
        <v>7.685</v>
      </c>
      <c r="B1538" s="1">
        <v>1.0</v>
      </c>
      <c r="C1538" s="1">
        <v>590.0</v>
      </c>
      <c r="D1538" s="1">
        <v>0.14857</v>
      </c>
      <c r="E1538" s="1">
        <v>0.18808</v>
      </c>
      <c r="F1538" s="1">
        <v>0.14806</v>
      </c>
      <c r="G1538" s="1">
        <v>0.0</v>
      </c>
      <c r="H1538" s="1">
        <v>12.61</v>
      </c>
      <c r="I1538" s="1">
        <v>3.4703</v>
      </c>
      <c r="J1538" s="1">
        <v>0.17609</v>
      </c>
      <c r="K1538" s="1">
        <v>-0.13733</v>
      </c>
      <c r="L1538" s="1">
        <v>12.635</v>
      </c>
      <c r="M1538" s="1">
        <v>2.1992</v>
      </c>
      <c r="N1538" s="1">
        <v>275.9</v>
      </c>
      <c r="O1538" s="1">
        <v>724.61</v>
      </c>
      <c r="P1538" s="1">
        <v>526.6</v>
      </c>
      <c r="Q1538" s="1">
        <v>21.966</v>
      </c>
      <c r="R1538" s="1">
        <v>110.87</v>
      </c>
      <c r="S1538" s="1">
        <v>110.87</v>
      </c>
      <c r="T1538" s="1">
        <v>505.82</v>
      </c>
      <c r="U1538" s="1">
        <v>415.7</v>
      </c>
      <c r="V1538" s="1">
        <v>29.934</v>
      </c>
      <c r="W1538" s="1">
        <v>0.0</v>
      </c>
      <c r="X1538" s="1">
        <v>0.0</v>
      </c>
      <c r="Y1538" s="1">
        <v>-0.5728</v>
      </c>
      <c r="Z1538" s="1">
        <v>3.2365</v>
      </c>
      <c r="AA1538" s="1">
        <v>0.93209</v>
      </c>
      <c r="AB1538" s="1">
        <v>-4.588</v>
      </c>
      <c r="AC1538" s="1">
        <v>1.941</v>
      </c>
      <c r="AD1538" s="1">
        <v>1.8189</v>
      </c>
      <c r="AE1538" s="1">
        <v>2.0229</v>
      </c>
      <c r="AF1538" s="1">
        <v>1.6857</v>
      </c>
      <c r="AG1538" s="1">
        <v>56.148</v>
      </c>
      <c r="AH1538" s="1">
        <v>64.053</v>
      </c>
      <c r="AI1538" s="1">
        <v>479.89</v>
      </c>
      <c r="AJ1538" s="1">
        <v>383.96</v>
      </c>
    </row>
    <row r="1539">
      <c r="A1539" s="1">
        <v>7.69</v>
      </c>
      <c r="B1539" s="1">
        <v>1.0</v>
      </c>
      <c r="C1539" s="1">
        <v>590.0</v>
      </c>
      <c r="D1539" s="1">
        <v>0.14617</v>
      </c>
      <c r="E1539" s="1">
        <v>0.19293</v>
      </c>
      <c r="F1539" s="1">
        <v>0.14806</v>
      </c>
      <c r="G1539" s="1">
        <v>0.0</v>
      </c>
      <c r="H1539" s="1">
        <v>12.605</v>
      </c>
      <c r="I1539" s="1">
        <v>3.4703</v>
      </c>
      <c r="J1539" s="1">
        <v>0.17752</v>
      </c>
      <c r="K1539" s="1">
        <v>-0.16785</v>
      </c>
      <c r="L1539" s="1">
        <v>12.63</v>
      </c>
      <c r="M1539" s="1">
        <v>2.5957</v>
      </c>
      <c r="N1539" s="1">
        <v>268.2</v>
      </c>
      <c r="O1539" s="1">
        <v>729.91</v>
      </c>
      <c r="P1539" s="1">
        <v>527.61</v>
      </c>
      <c r="Q1539" s="1">
        <v>24.158</v>
      </c>
      <c r="R1539" s="1">
        <v>110.95</v>
      </c>
      <c r="S1539" s="1">
        <v>110.95</v>
      </c>
      <c r="T1539" s="1">
        <v>492.94</v>
      </c>
      <c r="U1539" s="1">
        <v>412.41</v>
      </c>
      <c r="V1539" s="1">
        <v>27.511</v>
      </c>
      <c r="W1539" s="1">
        <v>0.0</v>
      </c>
      <c r="X1539" s="1">
        <v>0.0</v>
      </c>
      <c r="Y1539" s="1">
        <v>0.085431</v>
      </c>
      <c r="Z1539" s="1">
        <v>3.2361</v>
      </c>
      <c r="AA1539" s="1">
        <v>0.40593</v>
      </c>
      <c r="AB1539" s="1">
        <v>-4.5784</v>
      </c>
      <c r="AC1539" s="1">
        <v>2.0351</v>
      </c>
      <c r="AD1539" s="1">
        <v>1.7437</v>
      </c>
      <c r="AE1539" s="1">
        <v>2.0229</v>
      </c>
      <c r="AF1539" s="1">
        <v>1.6857</v>
      </c>
      <c r="AG1539" s="1">
        <v>55.941</v>
      </c>
      <c r="AH1539" s="1">
        <v>65.281</v>
      </c>
      <c r="AI1539" s="1">
        <v>480.0</v>
      </c>
      <c r="AJ1539" s="1">
        <v>383.96</v>
      </c>
    </row>
    <row r="1540">
      <c r="A1540" s="1">
        <v>7.695</v>
      </c>
      <c r="B1540" s="1">
        <v>1.0</v>
      </c>
      <c r="C1540" s="1">
        <v>590.0</v>
      </c>
      <c r="D1540" s="1">
        <v>0.14907</v>
      </c>
      <c r="E1540" s="1">
        <v>0.18188</v>
      </c>
      <c r="F1540" s="1">
        <v>0.14806</v>
      </c>
      <c r="G1540" s="1">
        <v>0.0</v>
      </c>
      <c r="H1540" s="1">
        <v>12.605</v>
      </c>
      <c r="I1540" s="1">
        <v>3.1233</v>
      </c>
      <c r="J1540" s="1">
        <v>0.17752</v>
      </c>
      <c r="K1540" s="1">
        <v>-0.16785</v>
      </c>
      <c r="L1540" s="1">
        <v>12.63</v>
      </c>
      <c r="M1540" s="1">
        <v>2.5957</v>
      </c>
      <c r="N1540" s="1">
        <v>264.56</v>
      </c>
      <c r="O1540" s="1">
        <v>727.73</v>
      </c>
      <c r="P1540" s="1">
        <v>524.44</v>
      </c>
      <c r="Q1540" s="1">
        <v>20.641</v>
      </c>
      <c r="R1540" s="1">
        <v>110.95</v>
      </c>
      <c r="S1540" s="1">
        <v>110.95</v>
      </c>
      <c r="T1540" s="1">
        <v>509.81</v>
      </c>
      <c r="U1540" s="1">
        <v>402.67</v>
      </c>
      <c r="V1540" s="1">
        <v>32.178</v>
      </c>
      <c r="W1540" s="1">
        <v>0.0</v>
      </c>
      <c r="X1540" s="1">
        <v>0.0</v>
      </c>
      <c r="Y1540" s="1">
        <v>-0.99214</v>
      </c>
      <c r="Z1540" s="1">
        <v>3.2206</v>
      </c>
      <c r="AA1540" s="1">
        <v>1.4006</v>
      </c>
      <c r="AB1540" s="1">
        <v>-4.5648</v>
      </c>
      <c r="AC1540" s="1">
        <v>1.8811</v>
      </c>
      <c r="AD1540" s="1">
        <v>1.8858</v>
      </c>
      <c r="AE1540" s="1">
        <v>2.0229</v>
      </c>
      <c r="AF1540" s="1">
        <v>1.6857</v>
      </c>
      <c r="AG1540" s="1">
        <v>55.893</v>
      </c>
      <c r="AH1540" s="1">
        <v>62.311</v>
      </c>
      <c r="AI1540" s="1">
        <v>480.0</v>
      </c>
      <c r="AJ1540" s="1">
        <v>383.96</v>
      </c>
    </row>
    <row r="1541">
      <c r="A1541" s="1">
        <v>7.7</v>
      </c>
      <c r="B1541" s="1">
        <v>1.0</v>
      </c>
      <c r="C1541" s="1">
        <v>590.0</v>
      </c>
      <c r="D1541" s="1">
        <v>0.14887</v>
      </c>
      <c r="E1541" s="1">
        <v>0.1897</v>
      </c>
      <c r="F1541" s="1">
        <v>0.14806</v>
      </c>
      <c r="G1541" s="1">
        <v>0.0</v>
      </c>
      <c r="H1541" s="1">
        <v>12.605</v>
      </c>
      <c r="I1541" s="1">
        <v>3.1233</v>
      </c>
      <c r="J1541" s="1">
        <v>0.17938</v>
      </c>
      <c r="K1541" s="1">
        <v>-0.19836</v>
      </c>
      <c r="L1541" s="1">
        <v>12.623</v>
      </c>
      <c r="M1541" s="1">
        <v>2.6623</v>
      </c>
      <c r="N1541" s="1">
        <v>271.74</v>
      </c>
      <c r="O1541" s="1">
        <v>722.78</v>
      </c>
      <c r="P1541" s="1">
        <v>525.5</v>
      </c>
      <c r="Q1541" s="1">
        <v>21.854</v>
      </c>
      <c r="R1541" s="1">
        <v>110.95</v>
      </c>
      <c r="S1541" s="1">
        <v>110.95</v>
      </c>
      <c r="T1541" s="1">
        <v>506.36</v>
      </c>
      <c r="U1541" s="1">
        <v>420.97</v>
      </c>
      <c r="V1541" s="1">
        <v>29.601</v>
      </c>
      <c r="W1541" s="1">
        <v>0.0</v>
      </c>
      <c r="X1541" s="1">
        <v>0.0</v>
      </c>
      <c r="Y1541" s="1">
        <v>-0.61075</v>
      </c>
      <c r="Z1541" s="1">
        <v>3.2064</v>
      </c>
      <c r="AA1541" s="1">
        <v>0.86119</v>
      </c>
      <c r="AB1541" s="1">
        <v>-4.5259</v>
      </c>
      <c r="AC1541" s="1">
        <v>1.9356</v>
      </c>
      <c r="AD1541" s="1">
        <v>1.8087</v>
      </c>
      <c r="AE1541" s="1">
        <v>2.0229</v>
      </c>
      <c r="AF1541" s="1">
        <v>1.6857</v>
      </c>
      <c r="AG1541" s="1">
        <v>56.189</v>
      </c>
      <c r="AH1541" s="1">
        <v>64.628</v>
      </c>
      <c r="AI1541" s="1">
        <v>480.0</v>
      </c>
      <c r="AJ1541" s="1">
        <v>383.96</v>
      </c>
    </row>
    <row r="1542">
      <c r="A1542" s="1">
        <v>7.705</v>
      </c>
      <c r="B1542" s="1">
        <v>1.0</v>
      </c>
      <c r="C1542" s="1">
        <v>590.0</v>
      </c>
      <c r="D1542" s="1">
        <v>0.14606</v>
      </c>
      <c r="E1542" s="1">
        <v>0.18142</v>
      </c>
      <c r="F1542" s="1">
        <v>0.14806</v>
      </c>
      <c r="G1542" s="1">
        <v>0.0</v>
      </c>
      <c r="H1542" s="1">
        <v>12.605</v>
      </c>
      <c r="I1542" s="1">
        <v>2.4946</v>
      </c>
      <c r="J1542" s="1">
        <v>0.17938</v>
      </c>
      <c r="K1542" s="1">
        <v>-0.19836</v>
      </c>
      <c r="L1542" s="1">
        <v>12.623</v>
      </c>
      <c r="M1542" s="1">
        <v>2.6623</v>
      </c>
      <c r="N1542" s="1">
        <v>265.94</v>
      </c>
      <c r="O1542" s="1">
        <v>732.53</v>
      </c>
      <c r="P1542" s="1">
        <v>523.95</v>
      </c>
      <c r="Q1542" s="1">
        <v>23.428</v>
      </c>
      <c r="R1542" s="1">
        <v>110.95</v>
      </c>
      <c r="S1542" s="1">
        <v>110.95</v>
      </c>
      <c r="T1542" s="1">
        <v>516.44</v>
      </c>
      <c r="U1542" s="1">
        <v>406.37</v>
      </c>
      <c r="V1542" s="1">
        <v>31.457</v>
      </c>
      <c r="W1542" s="1">
        <v>0.0</v>
      </c>
      <c r="X1542" s="1">
        <v>0.0</v>
      </c>
      <c r="Y1542" s="1">
        <v>-0.13145</v>
      </c>
      <c r="Z1542" s="1">
        <v>3.1933</v>
      </c>
      <c r="AA1542" s="1">
        <v>1.252</v>
      </c>
      <c r="AB1542" s="1">
        <v>-4.5091</v>
      </c>
      <c r="AC1542" s="1">
        <v>2.0041</v>
      </c>
      <c r="AD1542" s="1">
        <v>1.8646</v>
      </c>
      <c r="AE1542" s="1">
        <v>2.0229</v>
      </c>
      <c r="AF1542" s="1">
        <v>1.6857</v>
      </c>
      <c r="AG1542" s="1">
        <v>55.644</v>
      </c>
      <c r="AH1542" s="1">
        <v>62.052</v>
      </c>
      <c r="AI1542" s="1">
        <v>480.0</v>
      </c>
      <c r="AJ1542" s="1">
        <v>383.96</v>
      </c>
    </row>
    <row r="1543">
      <c r="A1543" s="1">
        <v>7.71</v>
      </c>
      <c r="B1543" s="1">
        <v>1.0</v>
      </c>
      <c r="C1543" s="1">
        <v>590.0</v>
      </c>
      <c r="D1543" s="1">
        <v>0.14947</v>
      </c>
      <c r="E1543" s="1">
        <v>0.18582</v>
      </c>
      <c r="F1543" s="1">
        <v>0.14806</v>
      </c>
      <c r="G1543" s="1">
        <v>0.0</v>
      </c>
      <c r="H1543" s="1">
        <v>12.614</v>
      </c>
      <c r="I1543" s="1">
        <v>2.4946</v>
      </c>
      <c r="J1543" s="1">
        <v>0.18179</v>
      </c>
      <c r="K1543" s="1">
        <v>-0.2594</v>
      </c>
      <c r="L1543" s="1">
        <v>12.61</v>
      </c>
      <c r="M1543" s="1">
        <v>2.237</v>
      </c>
      <c r="N1543" s="1">
        <v>266.21</v>
      </c>
      <c r="O1543" s="1">
        <v>723.25</v>
      </c>
      <c r="P1543" s="1">
        <v>526.72</v>
      </c>
      <c r="Q1543" s="1">
        <v>21.421</v>
      </c>
      <c r="R1543" s="1">
        <v>110.95</v>
      </c>
      <c r="S1543" s="1">
        <v>110.95</v>
      </c>
      <c r="T1543" s="1">
        <v>506.98</v>
      </c>
      <c r="U1543" s="1">
        <v>414.29</v>
      </c>
      <c r="V1543" s="1">
        <v>31.934</v>
      </c>
      <c r="W1543" s="1">
        <v>0.0</v>
      </c>
      <c r="X1543" s="1">
        <v>0.0</v>
      </c>
      <c r="Y1543" s="1">
        <v>-0.74586</v>
      </c>
      <c r="Z1543" s="1">
        <v>3.1646</v>
      </c>
      <c r="AA1543" s="1">
        <v>1.3505</v>
      </c>
      <c r="AB1543" s="1">
        <v>-4.4872</v>
      </c>
      <c r="AC1543" s="1">
        <v>1.9163</v>
      </c>
      <c r="AD1543" s="1">
        <v>1.8786</v>
      </c>
      <c r="AE1543" s="1">
        <v>2.0229</v>
      </c>
      <c r="AF1543" s="1">
        <v>1.6857</v>
      </c>
      <c r="AG1543" s="1">
        <v>56.227</v>
      </c>
      <c r="AH1543" s="1">
        <v>63.76</v>
      </c>
      <c r="AI1543" s="1">
        <v>480.0</v>
      </c>
      <c r="AJ1543" s="1">
        <v>383.96</v>
      </c>
    </row>
    <row r="1544">
      <c r="A1544" s="1">
        <v>7.715</v>
      </c>
      <c r="B1544" s="1">
        <v>1.0</v>
      </c>
      <c r="C1544" s="1">
        <v>590.0</v>
      </c>
      <c r="D1544" s="1">
        <v>0.14864</v>
      </c>
      <c r="E1544" s="1">
        <v>0.19105</v>
      </c>
      <c r="F1544" s="1">
        <v>0.14806</v>
      </c>
      <c r="G1544" s="1">
        <v>0.0</v>
      </c>
      <c r="H1544" s="1">
        <v>12.614</v>
      </c>
      <c r="I1544" s="1">
        <v>2.2795</v>
      </c>
      <c r="J1544" s="1">
        <v>0.18179</v>
      </c>
      <c r="K1544" s="1">
        <v>-0.2594</v>
      </c>
      <c r="L1544" s="1">
        <v>12.61</v>
      </c>
      <c r="M1544" s="1">
        <v>2.237</v>
      </c>
      <c r="N1544" s="1">
        <v>277.27</v>
      </c>
      <c r="O1544" s="1">
        <v>725.7</v>
      </c>
      <c r="P1544" s="1">
        <v>524.86</v>
      </c>
      <c r="Q1544" s="1">
        <v>21.706</v>
      </c>
      <c r="R1544" s="1">
        <v>110.95</v>
      </c>
      <c r="S1544" s="1">
        <v>110.95</v>
      </c>
      <c r="T1544" s="1">
        <v>505.74</v>
      </c>
      <c r="U1544" s="1">
        <v>424.03</v>
      </c>
      <c r="V1544" s="1">
        <v>29.333</v>
      </c>
      <c r="W1544" s="1">
        <v>0.0</v>
      </c>
      <c r="X1544" s="1">
        <v>0.0</v>
      </c>
      <c r="Y1544" s="1">
        <v>-0.65665</v>
      </c>
      <c r="Z1544" s="1">
        <v>3.1576</v>
      </c>
      <c r="AA1544" s="1">
        <v>0.80364</v>
      </c>
      <c r="AB1544" s="1">
        <v>-4.4704</v>
      </c>
      <c r="AC1544" s="1">
        <v>1.929</v>
      </c>
      <c r="AD1544" s="1">
        <v>1.8005</v>
      </c>
      <c r="AE1544" s="1">
        <v>2.0229</v>
      </c>
      <c r="AF1544" s="1">
        <v>1.6857</v>
      </c>
      <c r="AG1544" s="1">
        <v>56.013</v>
      </c>
      <c r="AH1544" s="1">
        <v>65.112</v>
      </c>
      <c r="AI1544" s="1">
        <v>480.0</v>
      </c>
      <c r="AJ1544" s="1">
        <v>383.96</v>
      </c>
    </row>
    <row r="1545">
      <c r="A1545" s="1">
        <v>7.72</v>
      </c>
      <c r="B1545" s="1">
        <v>1.0</v>
      </c>
      <c r="C1545" s="1">
        <v>590.0</v>
      </c>
      <c r="D1545" s="1">
        <v>0.1478</v>
      </c>
      <c r="E1545" s="1">
        <v>0.18963</v>
      </c>
      <c r="F1545" s="1">
        <v>0.14806</v>
      </c>
      <c r="G1545" s="1">
        <v>0.0</v>
      </c>
      <c r="H1545" s="1">
        <v>12.603</v>
      </c>
      <c r="I1545" s="1">
        <v>2.2795</v>
      </c>
      <c r="J1545" s="1">
        <v>0.18365</v>
      </c>
      <c r="K1545" s="1">
        <v>-0.061035</v>
      </c>
      <c r="L1545" s="1">
        <v>12.639</v>
      </c>
      <c r="M1545" s="1">
        <v>1.9558</v>
      </c>
      <c r="N1545" s="1">
        <v>266.77</v>
      </c>
      <c r="O1545" s="1">
        <v>730.1</v>
      </c>
      <c r="P1545" s="1">
        <v>525.92</v>
      </c>
      <c r="Q1545" s="1">
        <v>22.201</v>
      </c>
      <c r="R1545" s="1">
        <v>110.95</v>
      </c>
      <c r="S1545" s="1">
        <v>110.95</v>
      </c>
      <c r="T1545" s="1">
        <v>497.1</v>
      </c>
      <c r="U1545" s="1">
        <v>412.52</v>
      </c>
      <c r="V1545" s="1">
        <v>29.85</v>
      </c>
      <c r="W1545" s="1">
        <v>0.0</v>
      </c>
      <c r="X1545" s="1">
        <v>0.0</v>
      </c>
      <c r="Y1545" s="1">
        <v>-0.50361</v>
      </c>
      <c r="Z1545" s="1">
        <v>3.1467</v>
      </c>
      <c r="AA1545" s="1">
        <v>0.91421</v>
      </c>
      <c r="AB1545" s="1">
        <v>-4.449</v>
      </c>
      <c r="AC1545" s="1">
        <v>1.9509</v>
      </c>
      <c r="AD1545" s="1">
        <v>1.8163</v>
      </c>
      <c r="AE1545" s="1">
        <v>2.0229</v>
      </c>
      <c r="AF1545" s="1">
        <v>1.6857</v>
      </c>
      <c r="AG1545" s="1">
        <v>55.851</v>
      </c>
      <c r="AH1545" s="1">
        <v>64.731</v>
      </c>
      <c r="AI1545" s="1">
        <v>480.0</v>
      </c>
      <c r="AJ1545" s="1">
        <v>383.96</v>
      </c>
    </row>
    <row r="1546">
      <c r="A1546" s="1">
        <v>7.725</v>
      </c>
      <c r="B1546" s="1">
        <v>1.0</v>
      </c>
      <c r="C1546" s="1">
        <v>590.0</v>
      </c>
      <c r="D1546" s="1">
        <v>0.14855</v>
      </c>
      <c r="E1546" s="1">
        <v>0.18677</v>
      </c>
      <c r="F1546" s="1">
        <v>0.14806</v>
      </c>
      <c r="G1546" s="1">
        <v>0.0</v>
      </c>
      <c r="H1546" s="1">
        <v>12.603</v>
      </c>
      <c r="I1546" s="1">
        <v>2.5965</v>
      </c>
      <c r="J1546" s="1">
        <v>0.18365</v>
      </c>
      <c r="K1546" s="1">
        <v>0.0</v>
      </c>
      <c r="L1546" s="1">
        <v>12.639</v>
      </c>
      <c r="M1546" s="1">
        <v>1.9558</v>
      </c>
      <c r="N1546" s="1">
        <v>272.68</v>
      </c>
      <c r="O1546" s="1">
        <v>727.91</v>
      </c>
      <c r="P1546" s="1">
        <v>528.36</v>
      </c>
      <c r="Q1546" s="1">
        <v>22.127</v>
      </c>
      <c r="R1546" s="1">
        <v>110.95</v>
      </c>
      <c r="S1546" s="1">
        <v>110.95</v>
      </c>
      <c r="T1546" s="1">
        <v>501.43</v>
      </c>
      <c r="U1546" s="1">
        <v>409.13</v>
      </c>
      <c r="V1546" s="1">
        <v>30.243</v>
      </c>
      <c r="W1546" s="1">
        <v>0.0</v>
      </c>
      <c r="X1546" s="1">
        <v>0.0</v>
      </c>
      <c r="Y1546" s="1">
        <v>-0.52647</v>
      </c>
      <c r="Z1546" s="1">
        <v>3.1254</v>
      </c>
      <c r="AA1546" s="1">
        <v>0.9976</v>
      </c>
      <c r="AB1546" s="1">
        <v>-4.4301</v>
      </c>
      <c r="AC1546" s="1">
        <v>1.9476</v>
      </c>
      <c r="AD1546" s="1">
        <v>1.8282</v>
      </c>
      <c r="AE1546" s="1">
        <v>2.0229</v>
      </c>
      <c r="AF1546" s="1">
        <v>1.6857</v>
      </c>
      <c r="AG1546" s="1">
        <v>56.077</v>
      </c>
      <c r="AH1546" s="1">
        <v>63.803</v>
      </c>
      <c r="AI1546" s="1">
        <v>480.0</v>
      </c>
      <c r="AJ1546" s="1">
        <v>383.96</v>
      </c>
    </row>
    <row r="1547">
      <c r="A1547" s="1">
        <v>7.73</v>
      </c>
      <c r="B1547" s="1">
        <v>1.0</v>
      </c>
      <c r="C1547" s="1">
        <v>590.0</v>
      </c>
      <c r="D1547" s="1">
        <v>0.1487</v>
      </c>
      <c r="E1547" s="1">
        <v>0.18628</v>
      </c>
      <c r="F1547" s="1">
        <v>0.14806</v>
      </c>
      <c r="G1547" s="1">
        <v>0.0</v>
      </c>
      <c r="H1547" s="1">
        <v>12.598</v>
      </c>
      <c r="I1547" s="1">
        <v>2.5965</v>
      </c>
      <c r="J1547" s="1">
        <v>0.18365</v>
      </c>
      <c r="K1547" s="1">
        <v>0.0</v>
      </c>
      <c r="L1547" s="1">
        <v>12.639</v>
      </c>
      <c r="M1547" s="1">
        <v>1.4815</v>
      </c>
      <c r="N1547" s="1">
        <v>270.19</v>
      </c>
      <c r="O1547" s="1">
        <v>725.57</v>
      </c>
      <c r="P1547" s="1">
        <v>526.78</v>
      </c>
      <c r="Q1547" s="1">
        <v>22.099</v>
      </c>
      <c r="R1547" s="1">
        <v>110.95</v>
      </c>
      <c r="S1547" s="1">
        <v>110.95</v>
      </c>
      <c r="T1547" s="1">
        <v>504.93</v>
      </c>
      <c r="U1547" s="1">
        <v>401.4</v>
      </c>
      <c r="V1547" s="1">
        <v>25.702</v>
      </c>
      <c r="W1547" s="1">
        <v>0.0</v>
      </c>
      <c r="X1547" s="1">
        <v>0.0</v>
      </c>
      <c r="Y1547" s="1">
        <v>-0.53499</v>
      </c>
      <c r="Z1547" s="1">
        <v>3.1177</v>
      </c>
      <c r="AA1547" s="1">
        <v>-0.0021638</v>
      </c>
      <c r="AB1547" s="1">
        <v>-4.4141</v>
      </c>
      <c r="AC1547" s="1">
        <v>1.9464</v>
      </c>
      <c r="AD1547" s="1">
        <v>1.6854</v>
      </c>
      <c r="AE1547" s="1">
        <v>2.0229</v>
      </c>
      <c r="AF1547" s="1">
        <v>1.6857</v>
      </c>
      <c r="AG1547" s="1">
        <v>56.114</v>
      </c>
      <c r="AH1547" s="1">
        <v>62.644</v>
      </c>
      <c r="AI1547" s="1">
        <v>480.0</v>
      </c>
      <c r="AJ1547" s="1">
        <v>383.96</v>
      </c>
    </row>
    <row r="1548">
      <c r="A1548" s="1">
        <v>7.735</v>
      </c>
      <c r="B1548" s="1">
        <v>1.0</v>
      </c>
      <c r="C1548" s="1">
        <v>590.0</v>
      </c>
      <c r="D1548" s="1">
        <v>0.14717</v>
      </c>
      <c r="E1548" s="1">
        <v>0.18568</v>
      </c>
      <c r="F1548" s="1">
        <v>0.14806</v>
      </c>
      <c r="G1548" s="1">
        <v>0.0</v>
      </c>
      <c r="H1548" s="1">
        <v>12.598</v>
      </c>
      <c r="I1548" s="1">
        <v>2.5548</v>
      </c>
      <c r="J1548" s="1">
        <v>0.18601</v>
      </c>
      <c r="K1548" s="1">
        <v>-0.28992</v>
      </c>
      <c r="L1548" s="1">
        <v>12.639</v>
      </c>
      <c r="M1548" s="1">
        <v>1.4815</v>
      </c>
      <c r="N1548" s="1">
        <v>268.21</v>
      </c>
      <c r="O1548" s="1">
        <v>731.79</v>
      </c>
      <c r="P1548" s="1">
        <v>523.29</v>
      </c>
      <c r="Q1548" s="1">
        <v>22.436</v>
      </c>
      <c r="R1548" s="1">
        <v>110.95</v>
      </c>
      <c r="S1548" s="1">
        <v>110.95</v>
      </c>
      <c r="T1548" s="1">
        <v>510.39</v>
      </c>
      <c r="U1548" s="1">
        <v>417.92</v>
      </c>
      <c r="V1548" s="1">
        <v>31.916</v>
      </c>
      <c r="W1548" s="1">
        <v>0.0</v>
      </c>
      <c r="X1548" s="1">
        <v>0.0</v>
      </c>
      <c r="Y1548" s="1">
        <v>-0.4316</v>
      </c>
      <c r="Z1548" s="1">
        <v>3.1</v>
      </c>
      <c r="AA1548" s="1">
        <v>1.3468</v>
      </c>
      <c r="AB1548" s="1">
        <v>-4.4056</v>
      </c>
      <c r="AC1548" s="1">
        <v>1.9612</v>
      </c>
      <c r="AD1548" s="1">
        <v>1.8781</v>
      </c>
      <c r="AE1548" s="1">
        <v>2.0229</v>
      </c>
      <c r="AF1548" s="1">
        <v>1.6857</v>
      </c>
      <c r="AG1548" s="1">
        <v>55.648</v>
      </c>
      <c r="AH1548" s="1">
        <v>63.784</v>
      </c>
      <c r="AI1548" s="1">
        <v>480.0</v>
      </c>
      <c r="AJ1548" s="1">
        <v>383.96</v>
      </c>
    </row>
    <row r="1549">
      <c r="A1549" s="1">
        <v>7.74</v>
      </c>
      <c r="B1549" s="1">
        <v>1.0</v>
      </c>
      <c r="C1549" s="1">
        <v>590.0</v>
      </c>
      <c r="D1549" s="1">
        <v>0.14828</v>
      </c>
      <c r="E1549" s="1">
        <v>0.19608</v>
      </c>
      <c r="F1549" s="1">
        <v>0.14806</v>
      </c>
      <c r="G1549" s="1">
        <v>0.0</v>
      </c>
      <c r="H1549" s="1">
        <v>12.603</v>
      </c>
      <c r="I1549" s="1">
        <v>2.5548</v>
      </c>
      <c r="J1549" s="1">
        <v>0.18601</v>
      </c>
      <c r="K1549" s="1">
        <v>-0.28992</v>
      </c>
      <c r="L1549" s="1">
        <v>12.665</v>
      </c>
      <c r="M1549" s="1">
        <v>1.0153</v>
      </c>
      <c r="N1549" s="1">
        <v>268.58</v>
      </c>
      <c r="O1549" s="1">
        <v>728.5</v>
      </c>
      <c r="P1549" s="1">
        <v>526.88</v>
      </c>
      <c r="Q1549" s="1">
        <v>22.246</v>
      </c>
      <c r="R1549" s="1">
        <v>110.95</v>
      </c>
      <c r="S1549" s="1">
        <v>110.95</v>
      </c>
      <c r="T1549" s="1">
        <v>498.15</v>
      </c>
      <c r="U1549" s="1">
        <v>427.44</v>
      </c>
      <c r="V1549" s="1">
        <v>28.527</v>
      </c>
      <c r="W1549" s="1">
        <v>0.0</v>
      </c>
      <c r="X1549" s="1">
        <v>0.0</v>
      </c>
      <c r="Y1549" s="1">
        <v>-0.48996</v>
      </c>
      <c r="Z1549" s="1">
        <v>3.0853</v>
      </c>
      <c r="AA1549" s="1">
        <v>0.62921</v>
      </c>
      <c r="AB1549" s="1">
        <v>-4.3787</v>
      </c>
      <c r="AC1549" s="1">
        <v>1.9529</v>
      </c>
      <c r="AD1549" s="1">
        <v>1.7756</v>
      </c>
      <c r="AE1549" s="1">
        <v>2.0229</v>
      </c>
      <c r="AF1549" s="1">
        <v>1.6857</v>
      </c>
      <c r="AG1549" s="1">
        <v>55.975</v>
      </c>
      <c r="AH1549" s="1">
        <v>66.838</v>
      </c>
      <c r="AI1549" s="1">
        <v>480.0</v>
      </c>
      <c r="AJ1549" s="1">
        <v>383.96</v>
      </c>
    </row>
    <row r="1550">
      <c r="A1550" s="1">
        <v>7.745</v>
      </c>
      <c r="B1550" s="1">
        <v>1.0</v>
      </c>
      <c r="C1550" s="1">
        <v>590.0</v>
      </c>
      <c r="D1550" s="1">
        <v>0.14756</v>
      </c>
      <c r="E1550" s="1">
        <v>0.19473</v>
      </c>
      <c r="F1550" s="1">
        <v>0.14806</v>
      </c>
      <c r="G1550" s="1">
        <v>0.0</v>
      </c>
      <c r="H1550" s="1">
        <v>12.603</v>
      </c>
      <c r="I1550" s="1">
        <v>2.6355</v>
      </c>
      <c r="J1550" s="1">
        <v>0.18941</v>
      </c>
      <c r="K1550" s="1">
        <v>-0.32043</v>
      </c>
      <c r="L1550" s="1">
        <v>12.665</v>
      </c>
      <c r="M1550" s="1">
        <v>1.0153</v>
      </c>
      <c r="N1550" s="1">
        <v>266.16</v>
      </c>
      <c r="O1550" s="1">
        <v>726.91</v>
      </c>
      <c r="P1550" s="1">
        <v>527.27</v>
      </c>
      <c r="Q1550" s="1">
        <v>23.437</v>
      </c>
      <c r="R1550" s="1">
        <v>110.95</v>
      </c>
      <c r="S1550" s="1">
        <v>110.95</v>
      </c>
      <c r="T1550" s="1">
        <v>494.17</v>
      </c>
      <c r="U1550" s="1">
        <v>424.26</v>
      </c>
      <c r="V1550" s="1">
        <v>31.413</v>
      </c>
      <c r="W1550" s="1">
        <v>0.0</v>
      </c>
      <c r="X1550" s="1">
        <v>0.0</v>
      </c>
      <c r="Y1550" s="1">
        <v>-0.12853</v>
      </c>
      <c r="Z1550" s="1">
        <v>3.0794</v>
      </c>
      <c r="AA1550" s="1">
        <v>1.2429</v>
      </c>
      <c r="AB1550" s="1">
        <v>-4.3656</v>
      </c>
      <c r="AC1550" s="1">
        <v>2.0045</v>
      </c>
      <c r="AD1550" s="1">
        <v>1.8633</v>
      </c>
      <c r="AE1550" s="1">
        <v>2.0229</v>
      </c>
      <c r="AF1550" s="1">
        <v>1.6857</v>
      </c>
      <c r="AG1550" s="1">
        <v>56.072</v>
      </c>
      <c r="AH1550" s="1">
        <v>66.979</v>
      </c>
      <c r="AI1550" s="1">
        <v>480.0</v>
      </c>
      <c r="AJ1550" s="1">
        <v>383.96</v>
      </c>
    </row>
    <row r="1551">
      <c r="A1551" s="1">
        <v>7.75</v>
      </c>
      <c r="B1551" s="1">
        <v>1.0</v>
      </c>
      <c r="C1551" s="1">
        <v>590.0</v>
      </c>
      <c r="D1551" s="1">
        <v>0.14793</v>
      </c>
      <c r="E1551" s="1">
        <v>0.18212</v>
      </c>
      <c r="F1551" s="1">
        <v>0.14806</v>
      </c>
      <c r="G1551" s="1">
        <v>0.0</v>
      </c>
      <c r="H1551" s="1">
        <v>12.594</v>
      </c>
      <c r="I1551" s="1">
        <v>2.6355</v>
      </c>
      <c r="J1551" s="1">
        <v>0.18941</v>
      </c>
      <c r="K1551" s="1">
        <v>-0.32043</v>
      </c>
      <c r="L1551" s="1">
        <v>12.678</v>
      </c>
      <c r="M1551" s="1">
        <v>0.032076</v>
      </c>
      <c r="N1551" s="1">
        <v>272.2</v>
      </c>
      <c r="O1551" s="1">
        <v>725.98</v>
      </c>
      <c r="P1551" s="1">
        <v>526.34</v>
      </c>
      <c r="Q1551" s="1">
        <v>23.0</v>
      </c>
      <c r="R1551" s="1">
        <v>110.95</v>
      </c>
      <c r="S1551" s="1">
        <v>110.95</v>
      </c>
      <c r="T1551" s="1">
        <v>506.4</v>
      </c>
      <c r="U1551" s="1">
        <v>405.88</v>
      </c>
      <c r="V1551" s="1">
        <v>33.726</v>
      </c>
      <c r="W1551" s="1">
        <v>0.0</v>
      </c>
      <c r="X1551" s="1">
        <v>0.0</v>
      </c>
      <c r="Y1551" s="1">
        <v>-0.26019</v>
      </c>
      <c r="Z1551" s="1">
        <v>3.0773</v>
      </c>
      <c r="AA1551" s="1">
        <v>1.7145</v>
      </c>
      <c r="AB1551" s="1">
        <v>-4.3422</v>
      </c>
      <c r="AC1551" s="1">
        <v>1.9857</v>
      </c>
      <c r="AD1551" s="1">
        <v>1.9306</v>
      </c>
      <c r="AE1551" s="1">
        <v>2.0229</v>
      </c>
      <c r="AF1551" s="1">
        <v>1.6857</v>
      </c>
      <c r="AG1551" s="1">
        <v>56.072</v>
      </c>
      <c r="AH1551" s="1">
        <v>62.936</v>
      </c>
      <c r="AI1551" s="1">
        <v>480.0</v>
      </c>
      <c r="AJ1551" s="1">
        <v>383.96</v>
      </c>
    </row>
    <row r="1552">
      <c r="A1552" s="1">
        <v>7.755</v>
      </c>
      <c r="B1552" s="1">
        <v>1.0</v>
      </c>
      <c r="C1552" s="1">
        <v>590.0</v>
      </c>
      <c r="D1552" s="1">
        <v>0.14723</v>
      </c>
      <c r="E1552" s="1">
        <v>0.18969</v>
      </c>
      <c r="F1552" s="1">
        <v>0.14806</v>
      </c>
      <c r="G1552" s="1">
        <v>0.0</v>
      </c>
      <c r="H1552" s="1">
        <v>12.594</v>
      </c>
      <c r="I1552" s="1">
        <v>2.589</v>
      </c>
      <c r="J1552" s="1">
        <v>0.19257</v>
      </c>
      <c r="K1552" s="1">
        <v>-0.30518</v>
      </c>
      <c r="L1552" s="1">
        <v>12.678</v>
      </c>
      <c r="M1552" s="1">
        <v>0.032076</v>
      </c>
      <c r="N1552" s="1">
        <v>268.05</v>
      </c>
      <c r="O1552" s="1">
        <v>729.23</v>
      </c>
      <c r="P1552" s="1">
        <v>524.06</v>
      </c>
      <c r="Q1552" s="1">
        <v>22.951</v>
      </c>
      <c r="R1552" s="1">
        <v>110.95</v>
      </c>
      <c r="S1552" s="1">
        <v>110.95</v>
      </c>
      <c r="T1552" s="1">
        <v>497.76</v>
      </c>
      <c r="U1552" s="1">
        <v>415.49</v>
      </c>
      <c r="V1552" s="1">
        <v>30.526</v>
      </c>
      <c r="W1552" s="1">
        <v>0.0</v>
      </c>
      <c r="X1552" s="1">
        <v>0.0</v>
      </c>
      <c r="Y1552" s="1">
        <v>-0.27489</v>
      </c>
      <c r="Z1552" s="1">
        <v>3.0769</v>
      </c>
      <c r="AA1552" s="1">
        <v>1.0575</v>
      </c>
      <c r="AB1552" s="1">
        <v>-4.3134</v>
      </c>
      <c r="AC1552" s="1">
        <v>1.9836</v>
      </c>
      <c r="AD1552" s="1">
        <v>1.8368</v>
      </c>
      <c r="AE1552" s="1">
        <v>2.0229</v>
      </c>
      <c r="AF1552" s="1">
        <v>1.6857</v>
      </c>
      <c r="AG1552" s="1">
        <v>55.804</v>
      </c>
      <c r="AH1552" s="1">
        <v>65.034</v>
      </c>
      <c r="AI1552" s="1">
        <v>480.0</v>
      </c>
      <c r="AJ1552" s="1">
        <v>383.96</v>
      </c>
    </row>
    <row r="1553">
      <c r="A1553" s="1">
        <v>7.76</v>
      </c>
      <c r="B1553" s="1">
        <v>1.0</v>
      </c>
      <c r="C1553" s="1">
        <v>590.0</v>
      </c>
      <c r="D1553" s="1">
        <v>0.14794</v>
      </c>
      <c r="E1553" s="1">
        <v>0.19895</v>
      </c>
      <c r="F1553" s="1">
        <v>0.14806</v>
      </c>
      <c r="G1553" s="1">
        <v>0.0</v>
      </c>
      <c r="H1553" s="1">
        <v>12.614</v>
      </c>
      <c r="I1553" s="1">
        <v>2.589</v>
      </c>
      <c r="J1553" s="1">
        <v>0.19257</v>
      </c>
      <c r="K1553" s="1">
        <v>-0.30518</v>
      </c>
      <c r="L1553" s="1">
        <v>12.683</v>
      </c>
      <c r="M1553" s="1">
        <v>0.13424</v>
      </c>
      <c r="N1553" s="1">
        <v>273.46</v>
      </c>
      <c r="O1553" s="1">
        <v>727.95</v>
      </c>
      <c r="P1553" s="1">
        <v>525.88</v>
      </c>
      <c r="Q1553" s="1">
        <v>22.629</v>
      </c>
      <c r="R1553" s="1">
        <v>110.95</v>
      </c>
      <c r="S1553" s="1">
        <v>110.95</v>
      </c>
      <c r="T1553" s="1">
        <v>492.35</v>
      </c>
      <c r="U1553" s="1">
        <v>425.13</v>
      </c>
      <c r="V1553" s="1">
        <v>26.283</v>
      </c>
      <c r="W1553" s="1">
        <v>0.0</v>
      </c>
      <c r="X1553" s="1">
        <v>0.0</v>
      </c>
      <c r="Y1553" s="1">
        <v>-0.37253</v>
      </c>
      <c r="Z1553" s="1">
        <v>3.0678</v>
      </c>
      <c r="AA1553" s="1">
        <v>0.13033</v>
      </c>
      <c r="AB1553" s="1">
        <v>-4.2794</v>
      </c>
      <c r="AC1553" s="1">
        <v>1.9696</v>
      </c>
      <c r="AD1553" s="1">
        <v>1.7043</v>
      </c>
      <c r="AE1553" s="1">
        <v>2.0229</v>
      </c>
      <c r="AF1553" s="1">
        <v>1.6857</v>
      </c>
      <c r="AG1553" s="1">
        <v>55.952</v>
      </c>
      <c r="AH1553" s="1">
        <v>67.474</v>
      </c>
      <c r="AI1553" s="1">
        <v>480.0</v>
      </c>
      <c r="AJ1553" s="1">
        <v>383.96</v>
      </c>
    </row>
    <row r="1554">
      <c r="A1554" s="1">
        <v>7.765</v>
      </c>
      <c r="B1554" s="1">
        <v>1.0</v>
      </c>
      <c r="C1554" s="1">
        <v>590.0</v>
      </c>
      <c r="D1554" s="1">
        <v>0.14675</v>
      </c>
      <c r="E1554" s="1">
        <v>0.1884</v>
      </c>
      <c r="F1554" s="1">
        <v>0.14806</v>
      </c>
      <c r="G1554" s="1">
        <v>0.0</v>
      </c>
      <c r="H1554" s="1">
        <v>12.614</v>
      </c>
      <c r="I1554" s="1">
        <v>2.3131</v>
      </c>
      <c r="J1554" s="1">
        <v>0.19522</v>
      </c>
      <c r="K1554" s="1">
        <v>-0.2594</v>
      </c>
      <c r="L1554" s="1">
        <v>12.683</v>
      </c>
      <c r="M1554" s="1">
        <v>0.13424</v>
      </c>
      <c r="N1554" s="1">
        <v>269.57</v>
      </c>
      <c r="O1554" s="1">
        <v>731.17</v>
      </c>
      <c r="P1554" s="1">
        <v>524.09</v>
      </c>
      <c r="Q1554" s="1">
        <v>23.322</v>
      </c>
      <c r="R1554" s="1">
        <v>110.95</v>
      </c>
      <c r="S1554" s="1">
        <v>110.95</v>
      </c>
      <c r="T1554" s="1">
        <v>506.74</v>
      </c>
      <c r="U1554" s="1">
        <v>412.85</v>
      </c>
      <c r="V1554" s="1">
        <v>25.982</v>
      </c>
      <c r="W1554" s="1">
        <v>0.0</v>
      </c>
      <c r="X1554" s="1">
        <v>0.0</v>
      </c>
      <c r="Y1554" s="1">
        <v>-0.16322</v>
      </c>
      <c r="Z1554" s="1">
        <v>3.0471</v>
      </c>
      <c r="AA1554" s="1">
        <v>0.061996</v>
      </c>
      <c r="AB1554" s="1">
        <v>-4.2607</v>
      </c>
      <c r="AC1554" s="1">
        <v>1.9995</v>
      </c>
      <c r="AD1554" s="1">
        <v>1.6946</v>
      </c>
      <c r="AE1554" s="1">
        <v>2.0229</v>
      </c>
      <c r="AF1554" s="1">
        <v>1.6857</v>
      </c>
      <c r="AG1554" s="1">
        <v>55.714</v>
      </c>
      <c r="AH1554" s="1">
        <v>63.626</v>
      </c>
      <c r="AI1554" s="1">
        <v>480.0</v>
      </c>
      <c r="AJ1554" s="1">
        <v>383.96</v>
      </c>
    </row>
    <row r="1555">
      <c r="A1555" s="1">
        <v>7.77</v>
      </c>
      <c r="B1555" s="1">
        <v>1.0</v>
      </c>
      <c r="C1555" s="1">
        <v>590.0</v>
      </c>
      <c r="D1555" s="1">
        <v>0.15053</v>
      </c>
      <c r="E1555" s="1">
        <v>0.1909</v>
      </c>
      <c r="F1555" s="1">
        <v>0.14806</v>
      </c>
      <c r="G1555" s="1">
        <v>0.0</v>
      </c>
      <c r="H1555" s="1">
        <v>12.591</v>
      </c>
      <c r="I1555" s="1">
        <v>2.3131</v>
      </c>
      <c r="J1555" s="1">
        <v>0.19522</v>
      </c>
      <c r="K1555" s="1">
        <v>-0.2594</v>
      </c>
      <c r="L1555" s="1">
        <v>12.69</v>
      </c>
      <c r="M1555" s="1">
        <v>-0.1781</v>
      </c>
      <c r="N1555" s="1">
        <v>273.76</v>
      </c>
      <c r="O1555" s="1">
        <v>724.64</v>
      </c>
      <c r="P1555" s="1">
        <v>527.43</v>
      </c>
      <c r="Q1555" s="1">
        <v>20.504</v>
      </c>
      <c r="R1555" s="1">
        <v>110.92</v>
      </c>
      <c r="S1555" s="1">
        <v>110.92</v>
      </c>
      <c r="T1555" s="1">
        <v>503.97</v>
      </c>
      <c r="U1555" s="1">
        <v>423.39</v>
      </c>
      <c r="V1555" s="1">
        <v>29.218</v>
      </c>
      <c r="W1555" s="1">
        <v>0.0</v>
      </c>
      <c r="X1555" s="1">
        <v>0.0</v>
      </c>
      <c r="Y1555" s="1">
        <v>-1.0348</v>
      </c>
      <c r="Z1555" s="1">
        <v>3.034</v>
      </c>
      <c r="AA1555" s="1">
        <v>0.77886</v>
      </c>
      <c r="AB1555" s="1">
        <v>-4.2276</v>
      </c>
      <c r="AC1555" s="1">
        <v>1.875</v>
      </c>
      <c r="AD1555" s="1">
        <v>1.797</v>
      </c>
      <c r="AE1555" s="1">
        <v>2.0229</v>
      </c>
      <c r="AF1555" s="1">
        <v>1.6857</v>
      </c>
      <c r="AG1555" s="1">
        <v>56.191</v>
      </c>
      <c r="AH1555" s="1">
        <v>65.274</v>
      </c>
      <c r="AI1555" s="1">
        <v>479.96</v>
      </c>
      <c r="AJ1555" s="1">
        <v>383.96</v>
      </c>
    </row>
    <row r="1556">
      <c r="A1556" s="1">
        <v>7.775</v>
      </c>
      <c r="B1556" s="1">
        <v>1.0</v>
      </c>
      <c r="C1556" s="1">
        <v>590.0</v>
      </c>
      <c r="D1556" s="1">
        <v>0.14881</v>
      </c>
      <c r="E1556" s="1">
        <v>0.19114</v>
      </c>
      <c r="F1556" s="1">
        <v>0.14806</v>
      </c>
      <c r="G1556" s="1">
        <v>0.0</v>
      </c>
      <c r="H1556" s="1">
        <v>12.591</v>
      </c>
      <c r="I1556" s="1">
        <v>1.8798</v>
      </c>
      <c r="J1556" s="1">
        <v>0.19522</v>
      </c>
      <c r="K1556" s="1">
        <v>-0.2594</v>
      </c>
      <c r="L1556" s="1">
        <v>12.69</v>
      </c>
      <c r="M1556" s="1">
        <v>-0.1781</v>
      </c>
      <c r="N1556" s="1">
        <v>271.85</v>
      </c>
      <c r="O1556" s="1">
        <v>730.78</v>
      </c>
      <c r="P1556" s="1">
        <v>526.05</v>
      </c>
      <c r="Q1556" s="1">
        <v>21.337</v>
      </c>
      <c r="R1556" s="1">
        <v>110.92</v>
      </c>
      <c r="S1556" s="1">
        <v>110.92</v>
      </c>
      <c r="T1556" s="1">
        <v>505.87</v>
      </c>
      <c r="U1556" s="1">
        <v>411.46</v>
      </c>
      <c r="V1556" s="1">
        <v>21.407</v>
      </c>
      <c r="W1556" s="1">
        <v>0.0</v>
      </c>
      <c r="X1556" s="1">
        <v>0.0</v>
      </c>
      <c r="Y1556" s="1">
        <v>-0.77096</v>
      </c>
      <c r="Z1556" s="1">
        <v>3.0221</v>
      </c>
      <c r="AA1556" s="1">
        <v>-1.0329</v>
      </c>
      <c r="AB1556" s="1">
        <v>-4.2065</v>
      </c>
      <c r="AC1556" s="1">
        <v>1.9127</v>
      </c>
      <c r="AD1556" s="1">
        <v>1.5382</v>
      </c>
      <c r="AE1556" s="1">
        <v>2.0229</v>
      </c>
      <c r="AF1556" s="1">
        <v>1.6857</v>
      </c>
      <c r="AG1556" s="1">
        <v>55.823</v>
      </c>
      <c r="AH1556" s="1">
        <v>63.569</v>
      </c>
      <c r="AI1556" s="1">
        <v>479.96</v>
      </c>
      <c r="AJ1556" s="1">
        <v>383.96</v>
      </c>
    </row>
    <row r="1557">
      <c r="A1557" s="1">
        <v>7.78</v>
      </c>
      <c r="B1557" s="1">
        <v>1.0</v>
      </c>
      <c r="C1557" s="1">
        <v>590.0</v>
      </c>
      <c r="D1557" s="1">
        <v>0.14899</v>
      </c>
      <c r="E1557" s="1">
        <v>0.18233</v>
      </c>
      <c r="F1557" s="1">
        <v>0.14806</v>
      </c>
      <c r="G1557" s="1">
        <v>0.0</v>
      </c>
      <c r="H1557" s="1">
        <v>12.582</v>
      </c>
      <c r="I1557" s="1">
        <v>1.8798</v>
      </c>
      <c r="J1557" s="1">
        <v>0.19709</v>
      </c>
      <c r="K1557" s="1">
        <v>-0.13733</v>
      </c>
      <c r="L1557" s="1">
        <v>12.69</v>
      </c>
      <c r="M1557" s="1">
        <v>-0.10274</v>
      </c>
      <c r="N1557" s="1">
        <v>277.75</v>
      </c>
      <c r="O1557" s="1">
        <v>724.38</v>
      </c>
      <c r="P1557" s="1">
        <v>525.23</v>
      </c>
      <c r="Q1557" s="1">
        <v>22.051</v>
      </c>
      <c r="R1557" s="1">
        <v>110.92</v>
      </c>
      <c r="S1557" s="1">
        <v>110.92</v>
      </c>
      <c r="T1557" s="1">
        <v>521.26</v>
      </c>
      <c r="U1557" s="1">
        <v>409.89</v>
      </c>
      <c r="V1557" s="1">
        <v>27.987</v>
      </c>
      <c r="W1557" s="1">
        <v>0.0</v>
      </c>
      <c r="X1557" s="1">
        <v>0.0</v>
      </c>
      <c r="Y1557" s="1">
        <v>-0.54874</v>
      </c>
      <c r="Z1557" s="1">
        <v>3.0066</v>
      </c>
      <c r="AA1557" s="1">
        <v>0.51099</v>
      </c>
      <c r="AB1557" s="1">
        <v>-4.209</v>
      </c>
      <c r="AC1557" s="1">
        <v>1.9445</v>
      </c>
      <c r="AD1557" s="1">
        <v>1.7587</v>
      </c>
      <c r="AE1557" s="1">
        <v>2.0229</v>
      </c>
      <c r="AF1557" s="1">
        <v>1.6857</v>
      </c>
      <c r="AG1557" s="1">
        <v>56.094</v>
      </c>
      <c r="AH1557" s="1">
        <v>61.942</v>
      </c>
      <c r="AI1557" s="1">
        <v>479.96</v>
      </c>
      <c r="AJ1557" s="1">
        <v>383.96</v>
      </c>
    </row>
    <row r="1558">
      <c r="A1558" s="1">
        <v>7.785</v>
      </c>
      <c r="B1558" s="1">
        <v>1.0</v>
      </c>
      <c r="C1558" s="1">
        <v>590.0</v>
      </c>
      <c r="D1558" s="1">
        <v>0.14765</v>
      </c>
      <c r="E1558" s="1">
        <v>0.18937</v>
      </c>
      <c r="F1558" s="1">
        <v>0.14806</v>
      </c>
      <c r="G1558" s="1">
        <v>0.0</v>
      </c>
      <c r="H1558" s="1">
        <v>12.582</v>
      </c>
      <c r="I1558" s="1">
        <v>1.4162</v>
      </c>
      <c r="J1558" s="1">
        <v>0.19709</v>
      </c>
      <c r="K1558" s="1">
        <v>-0.13733</v>
      </c>
      <c r="L1558" s="1">
        <v>12.69</v>
      </c>
      <c r="M1558" s="1">
        <v>-0.10274</v>
      </c>
      <c r="N1558" s="1">
        <v>262.37</v>
      </c>
      <c r="O1558" s="1">
        <v>728.8</v>
      </c>
      <c r="P1558" s="1">
        <v>524.9</v>
      </c>
      <c r="Q1558" s="1">
        <v>22.9</v>
      </c>
      <c r="R1558" s="1">
        <v>110.92</v>
      </c>
      <c r="S1558" s="1">
        <v>110.92</v>
      </c>
      <c r="T1558" s="1">
        <v>494.31</v>
      </c>
      <c r="U1558" s="1">
        <v>407.51</v>
      </c>
      <c r="V1558" s="1">
        <v>27.739</v>
      </c>
      <c r="W1558" s="1">
        <v>0.0</v>
      </c>
      <c r="X1558" s="1">
        <v>0.0</v>
      </c>
      <c r="Y1558" s="1">
        <v>-0.28909</v>
      </c>
      <c r="Z1558" s="1">
        <v>2.9977</v>
      </c>
      <c r="AA1558" s="1">
        <v>0.45648</v>
      </c>
      <c r="AB1558" s="1">
        <v>-4.1782</v>
      </c>
      <c r="AC1558" s="1">
        <v>1.9816</v>
      </c>
      <c r="AD1558" s="1">
        <v>1.7509</v>
      </c>
      <c r="AE1558" s="1">
        <v>2.0229</v>
      </c>
      <c r="AF1558" s="1">
        <v>1.6857</v>
      </c>
      <c r="AG1558" s="1">
        <v>55.862</v>
      </c>
      <c r="AH1558" s="1">
        <v>64.451</v>
      </c>
      <c r="AI1558" s="1">
        <v>479.96</v>
      </c>
      <c r="AJ1558" s="1">
        <v>383.96</v>
      </c>
    </row>
    <row r="1559">
      <c r="A1559" s="1">
        <v>7.79</v>
      </c>
      <c r="B1559" s="1">
        <v>1.0</v>
      </c>
      <c r="C1559" s="1">
        <v>590.0</v>
      </c>
      <c r="D1559" s="1">
        <v>0.14837</v>
      </c>
      <c r="E1559" s="1">
        <v>0.19153</v>
      </c>
      <c r="F1559" s="1">
        <v>0.14806</v>
      </c>
      <c r="G1559" s="1">
        <v>0.0</v>
      </c>
      <c r="H1559" s="1">
        <v>12.614</v>
      </c>
      <c r="I1559" s="1">
        <v>1.4162</v>
      </c>
      <c r="J1559" s="1">
        <v>0.19781</v>
      </c>
      <c r="K1559" s="1">
        <v>-0.030518</v>
      </c>
      <c r="L1559" s="1">
        <v>12.713</v>
      </c>
      <c r="M1559" s="1">
        <v>-0.20843</v>
      </c>
      <c r="N1559" s="1">
        <v>266.0</v>
      </c>
      <c r="O1559" s="1">
        <v>732.32</v>
      </c>
      <c r="P1559" s="1">
        <v>523.12</v>
      </c>
      <c r="Q1559" s="1">
        <v>21.286</v>
      </c>
      <c r="R1559" s="1">
        <v>110.92</v>
      </c>
      <c r="S1559" s="1">
        <v>110.92</v>
      </c>
      <c r="T1559" s="1">
        <v>503.34</v>
      </c>
      <c r="U1559" s="1">
        <v>423.22</v>
      </c>
      <c r="V1559" s="1">
        <v>28.156</v>
      </c>
      <c r="W1559" s="1">
        <v>0.0</v>
      </c>
      <c r="X1559" s="1">
        <v>0.0</v>
      </c>
      <c r="Y1559" s="1">
        <v>-0.78682</v>
      </c>
      <c r="Z1559" s="1">
        <v>2.9859</v>
      </c>
      <c r="AA1559" s="1">
        <v>0.5483</v>
      </c>
      <c r="AB1559" s="1">
        <v>-4.1586</v>
      </c>
      <c r="AC1559" s="1">
        <v>1.9105</v>
      </c>
      <c r="AD1559" s="1">
        <v>1.764</v>
      </c>
      <c r="AE1559" s="1">
        <v>2.0229</v>
      </c>
      <c r="AF1559" s="1">
        <v>1.6857</v>
      </c>
      <c r="AG1559" s="1">
        <v>55.614</v>
      </c>
      <c r="AH1559" s="1">
        <v>65.34</v>
      </c>
      <c r="AI1559" s="1">
        <v>479.96</v>
      </c>
      <c r="AJ1559" s="1">
        <v>383.96</v>
      </c>
    </row>
    <row r="1560">
      <c r="A1560" s="1">
        <v>7.795</v>
      </c>
      <c r="B1560" s="1">
        <v>1.0</v>
      </c>
      <c r="C1560" s="1">
        <v>590.0</v>
      </c>
      <c r="D1560" s="1">
        <v>0.14798</v>
      </c>
      <c r="E1560" s="1">
        <v>0.1837</v>
      </c>
      <c r="F1560" s="1">
        <v>0.14806</v>
      </c>
      <c r="G1560" s="1">
        <v>0.0</v>
      </c>
      <c r="H1560" s="1">
        <v>12.614</v>
      </c>
      <c r="I1560" s="1">
        <v>2.2436</v>
      </c>
      <c r="J1560" s="1">
        <v>0.19781</v>
      </c>
      <c r="K1560" s="1">
        <v>-0.030518</v>
      </c>
      <c r="L1560" s="1">
        <v>12.713</v>
      </c>
      <c r="M1560" s="1">
        <v>-0.20843</v>
      </c>
      <c r="N1560" s="1">
        <v>267.25</v>
      </c>
      <c r="O1560" s="1">
        <v>729.59</v>
      </c>
      <c r="P1560" s="1">
        <v>523.44</v>
      </c>
      <c r="Q1560" s="1">
        <v>22.271</v>
      </c>
      <c r="R1560" s="1">
        <v>110.92</v>
      </c>
      <c r="S1560" s="1">
        <v>110.92</v>
      </c>
      <c r="T1560" s="1">
        <v>505.91</v>
      </c>
      <c r="U1560" s="1">
        <v>409.51</v>
      </c>
      <c r="V1560" s="1">
        <v>31.979</v>
      </c>
      <c r="W1560" s="1">
        <v>0.0</v>
      </c>
      <c r="X1560" s="1">
        <v>0.0</v>
      </c>
      <c r="Y1560" s="1">
        <v>-0.48093</v>
      </c>
      <c r="Z1560" s="1">
        <v>2.9634</v>
      </c>
      <c r="AA1560" s="1">
        <v>1.3598</v>
      </c>
      <c r="AB1560" s="1">
        <v>-4.1373</v>
      </c>
      <c r="AC1560" s="1">
        <v>1.9541</v>
      </c>
      <c r="AD1560" s="1">
        <v>1.88</v>
      </c>
      <c r="AE1560" s="1">
        <v>2.0229</v>
      </c>
      <c r="AF1560" s="1">
        <v>1.6857</v>
      </c>
      <c r="AG1560" s="1">
        <v>55.755</v>
      </c>
      <c r="AH1560" s="1">
        <v>63.356</v>
      </c>
      <c r="AI1560" s="1">
        <v>479.96</v>
      </c>
      <c r="AJ1560" s="1">
        <v>383.96</v>
      </c>
    </row>
    <row r="1561">
      <c r="A1561" s="1">
        <v>7.8</v>
      </c>
      <c r="B1561" s="1">
        <v>1.0</v>
      </c>
      <c r="C1561" s="1">
        <v>590.0</v>
      </c>
      <c r="D1561" s="1">
        <v>0.1479</v>
      </c>
      <c r="E1561" s="1">
        <v>0.18313</v>
      </c>
      <c r="F1561" s="1">
        <v>0.14806</v>
      </c>
      <c r="G1561" s="1">
        <v>0.0</v>
      </c>
      <c r="H1561" s="1">
        <v>12.607</v>
      </c>
      <c r="I1561" s="1">
        <v>2.2436</v>
      </c>
      <c r="J1561" s="1">
        <v>0.1974</v>
      </c>
      <c r="K1561" s="1">
        <v>0.076294</v>
      </c>
      <c r="L1561" s="1">
        <v>12.701</v>
      </c>
      <c r="M1561" s="1">
        <v>-0.40582</v>
      </c>
      <c r="N1561" s="1">
        <v>265.88</v>
      </c>
      <c r="O1561" s="1">
        <v>729.5</v>
      </c>
      <c r="P1561" s="1">
        <v>521.83</v>
      </c>
      <c r="Q1561" s="1">
        <v>22.192</v>
      </c>
      <c r="R1561" s="1">
        <v>110.92</v>
      </c>
      <c r="S1561" s="1">
        <v>110.92</v>
      </c>
      <c r="T1561" s="1">
        <v>508.15</v>
      </c>
      <c r="U1561" s="1">
        <v>417.37</v>
      </c>
      <c r="V1561" s="1">
        <v>36.071</v>
      </c>
      <c r="W1561" s="1">
        <v>0.0</v>
      </c>
      <c r="X1561" s="1">
        <v>0.0</v>
      </c>
      <c r="Y1561" s="1">
        <v>-0.50524</v>
      </c>
      <c r="Z1561" s="1">
        <v>2.9471</v>
      </c>
      <c r="AA1561" s="1">
        <v>2.1764</v>
      </c>
      <c r="AB1561" s="1">
        <v>-4.1249</v>
      </c>
      <c r="AC1561" s="1">
        <v>1.9507</v>
      </c>
      <c r="AD1561" s="1">
        <v>1.9966</v>
      </c>
      <c r="AE1561" s="1">
        <v>2.0229</v>
      </c>
      <c r="AF1561" s="1">
        <v>1.6857</v>
      </c>
      <c r="AG1561" s="1">
        <v>55.684</v>
      </c>
      <c r="AH1561" s="1">
        <v>63.977</v>
      </c>
      <c r="AI1561" s="1">
        <v>479.96</v>
      </c>
      <c r="AJ1561" s="1">
        <v>383.96</v>
      </c>
    </row>
    <row r="1562">
      <c r="A1562" s="1">
        <v>7.805</v>
      </c>
      <c r="B1562" s="1">
        <v>1.0</v>
      </c>
      <c r="C1562" s="1">
        <v>590.0</v>
      </c>
      <c r="D1562" s="1">
        <v>0.14941</v>
      </c>
      <c r="E1562" s="1">
        <v>0.18995</v>
      </c>
      <c r="F1562" s="1">
        <v>0.14806</v>
      </c>
      <c r="G1562" s="1">
        <v>0.0</v>
      </c>
      <c r="H1562" s="1">
        <v>12.607</v>
      </c>
      <c r="I1562" s="1">
        <v>2.5985</v>
      </c>
      <c r="J1562" s="1">
        <v>0.1974</v>
      </c>
      <c r="K1562" s="1">
        <v>0.076294</v>
      </c>
      <c r="L1562" s="1">
        <v>12.701</v>
      </c>
      <c r="M1562" s="1">
        <v>-0.40582</v>
      </c>
      <c r="N1562" s="1">
        <v>269.52</v>
      </c>
      <c r="O1562" s="1">
        <v>725.96</v>
      </c>
      <c r="P1562" s="1">
        <v>522.94</v>
      </c>
      <c r="Q1562" s="1">
        <v>21.191</v>
      </c>
      <c r="R1562" s="1">
        <v>110.92</v>
      </c>
      <c r="S1562" s="1">
        <v>110.92</v>
      </c>
      <c r="T1562" s="1">
        <v>492.13</v>
      </c>
      <c r="U1562" s="1">
        <v>412.93</v>
      </c>
      <c r="V1562" s="1">
        <v>31.311</v>
      </c>
      <c r="W1562" s="1">
        <v>0.0</v>
      </c>
      <c r="X1562" s="1">
        <v>0.0</v>
      </c>
      <c r="Y1562" s="1">
        <v>-0.81658</v>
      </c>
      <c r="Z1562" s="1">
        <v>2.9352</v>
      </c>
      <c r="AA1562" s="1">
        <v>1.2216</v>
      </c>
      <c r="AB1562" s="1">
        <v>-4.1278</v>
      </c>
      <c r="AC1562" s="1">
        <v>1.9062</v>
      </c>
      <c r="AD1562" s="1">
        <v>1.8602</v>
      </c>
      <c r="AE1562" s="1">
        <v>2.0229</v>
      </c>
      <c r="AF1562" s="1">
        <v>1.6857</v>
      </c>
      <c r="AG1562" s="1">
        <v>55.905</v>
      </c>
      <c r="AH1562" s="1">
        <v>65.475</v>
      </c>
      <c r="AI1562" s="1">
        <v>479.96</v>
      </c>
      <c r="AJ1562" s="1">
        <v>383.96</v>
      </c>
    </row>
    <row r="1563">
      <c r="A1563" s="1">
        <v>7.81</v>
      </c>
      <c r="B1563" s="1">
        <v>1.0</v>
      </c>
      <c r="C1563" s="1">
        <v>590.0</v>
      </c>
      <c r="D1563" s="1">
        <v>0.14904</v>
      </c>
      <c r="E1563" s="1">
        <v>0.18097</v>
      </c>
      <c r="F1563" s="1">
        <v>0.14806</v>
      </c>
      <c r="G1563" s="1">
        <v>0.0</v>
      </c>
      <c r="H1563" s="1">
        <v>12.623</v>
      </c>
      <c r="I1563" s="1">
        <v>2.5985</v>
      </c>
      <c r="J1563" s="1">
        <v>0.19634</v>
      </c>
      <c r="K1563" s="1">
        <v>0.12207</v>
      </c>
      <c r="L1563" s="1">
        <v>12.667</v>
      </c>
      <c r="M1563" s="1">
        <v>-1.0312</v>
      </c>
      <c r="N1563" s="1">
        <v>269.8</v>
      </c>
      <c r="O1563" s="1">
        <v>726.09</v>
      </c>
      <c r="P1563" s="1">
        <v>523.45</v>
      </c>
      <c r="Q1563" s="1">
        <v>21.716</v>
      </c>
      <c r="R1563" s="1">
        <v>110.92</v>
      </c>
      <c r="S1563" s="1">
        <v>110.92</v>
      </c>
      <c r="T1563" s="1">
        <v>509.68</v>
      </c>
      <c r="U1563" s="1">
        <v>407.94</v>
      </c>
      <c r="V1563" s="1">
        <v>34.004</v>
      </c>
      <c r="W1563" s="1">
        <v>0.0</v>
      </c>
      <c r="X1563" s="1">
        <v>0.0</v>
      </c>
      <c r="Y1563" s="1">
        <v>-0.65245</v>
      </c>
      <c r="Z1563" s="1">
        <v>2.9223</v>
      </c>
      <c r="AA1563" s="1">
        <v>1.7701</v>
      </c>
      <c r="AB1563" s="1">
        <v>-4.1008</v>
      </c>
      <c r="AC1563" s="1">
        <v>1.9296</v>
      </c>
      <c r="AD1563" s="1">
        <v>1.9386</v>
      </c>
      <c r="AE1563" s="1">
        <v>2.0229</v>
      </c>
      <c r="AF1563" s="1">
        <v>1.6857</v>
      </c>
      <c r="AG1563" s="1">
        <v>55.923</v>
      </c>
      <c r="AH1563" s="1">
        <v>62.817</v>
      </c>
      <c r="AI1563" s="1">
        <v>479.96</v>
      </c>
      <c r="AJ1563" s="1">
        <v>383.96</v>
      </c>
    </row>
    <row r="1564">
      <c r="A1564" s="1">
        <v>7.815</v>
      </c>
      <c r="B1564" s="1">
        <v>1.0</v>
      </c>
      <c r="C1564" s="1">
        <v>590.0</v>
      </c>
      <c r="D1564" s="1">
        <v>0.14753</v>
      </c>
      <c r="E1564" s="1">
        <v>0.191</v>
      </c>
      <c r="F1564" s="1">
        <v>0.14806</v>
      </c>
      <c r="G1564" s="1">
        <v>0.0</v>
      </c>
      <c r="H1564" s="1">
        <v>12.623</v>
      </c>
      <c r="I1564" s="1">
        <v>2.2506</v>
      </c>
      <c r="J1564" s="1">
        <v>0.19634</v>
      </c>
      <c r="K1564" s="1">
        <v>0.12207</v>
      </c>
      <c r="L1564" s="1">
        <v>12.667</v>
      </c>
      <c r="M1564" s="1">
        <v>-1.0312</v>
      </c>
      <c r="N1564" s="1">
        <v>265.75</v>
      </c>
      <c r="O1564" s="1">
        <v>728.33</v>
      </c>
      <c r="P1564" s="1">
        <v>523.35</v>
      </c>
      <c r="Q1564" s="1">
        <v>23.161</v>
      </c>
      <c r="R1564" s="1">
        <v>110.92</v>
      </c>
      <c r="S1564" s="1">
        <v>110.92</v>
      </c>
      <c r="T1564" s="1">
        <v>495.96</v>
      </c>
      <c r="U1564" s="1">
        <v>413.97</v>
      </c>
      <c r="V1564" s="1">
        <v>27.42</v>
      </c>
      <c r="W1564" s="1">
        <v>0.0</v>
      </c>
      <c r="X1564" s="1">
        <v>0.0</v>
      </c>
      <c r="Y1564" s="1">
        <v>-0.2104</v>
      </c>
      <c r="Z1564" s="1">
        <v>2.9098</v>
      </c>
      <c r="AA1564" s="1">
        <v>0.38573</v>
      </c>
      <c r="AB1564" s="1">
        <v>-4.0724</v>
      </c>
      <c r="AC1564" s="1">
        <v>1.9928</v>
      </c>
      <c r="AD1564" s="1">
        <v>1.7408</v>
      </c>
      <c r="AE1564" s="1">
        <v>2.0229</v>
      </c>
      <c r="AF1564" s="1">
        <v>1.6857</v>
      </c>
      <c r="AG1564" s="1">
        <v>55.811</v>
      </c>
      <c r="AH1564" s="1">
        <v>65.073</v>
      </c>
      <c r="AI1564" s="1">
        <v>479.96</v>
      </c>
      <c r="AJ1564" s="1">
        <v>383.96</v>
      </c>
    </row>
    <row r="1565">
      <c r="A1565" s="1">
        <v>7.82</v>
      </c>
      <c r="B1565" s="1">
        <v>1.0</v>
      </c>
      <c r="C1565" s="1">
        <v>590.0</v>
      </c>
      <c r="D1565" s="1">
        <v>0.14957</v>
      </c>
      <c r="E1565" s="1">
        <v>0.18502</v>
      </c>
      <c r="F1565" s="1">
        <v>0.14806</v>
      </c>
      <c r="G1565" s="1">
        <v>0.0</v>
      </c>
      <c r="H1565" s="1">
        <v>12.617</v>
      </c>
      <c r="I1565" s="1">
        <v>2.2506</v>
      </c>
      <c r="J1565" s="1">
        <v>0.19505</v>
      </c>
      <c r="K1565" s="1">
        <v>0.12207</v>
      </c>
      <c r="L1565" s="1">
        <v>12.667</v>
      </c>
      <c r="M1565" s="1">
        <v>-1.3592</v>
      </c>
      <c r="N1565" s="1">
        <v>264.4</v>
      </c>
      <c r="O1565" s="1">
        <v>722.85</v>
      </c>
      <c r="P1565" s="1">
        <v>525.29</v>
      </c>
      <c r="Q1565" s="1">
        <v>22.032</v>
      </c>
      <c r="R1565" s="1">
        <v>110.92</v>
      </c>
      <c r="S1565" s="1">
        <v>110.92</v>
      </c>
      <c r="T1565" s="1">
        <v>509.95</v>
      </c>
      <c r="U1565" s="1">
        <v>415.32</v>
      </c>
      <c r="V1565" s="1">
        <v>30.175</v>
      </c>
      <c r="W1565" s="1">
        <v>0.0</v>
      </c>
      <c r="X1565" s="1">
        <v>0.0</v>
      </c>
      <c r="Y1565" s="1">
        <v>-0.55455</v>
      </c>
      <c r="Z1565" s="1">
        <v>2.8837</v>
      </c>
      <c r="AA1565" s="1">
        <v>0.98324</v>
      </c>
      <c r="AB1565" s="1">
        <v>-4.046</v>
      </c>
      <c r="AC1565" s="1">
        <v>1.9436</v>
      </c>
      <c r="AD1565" s="1">
        <v>1.8262</v>
      </c>
      <c r="AE1565" s="1">
        <v>2.0229</v>
      </c>
      <c r="AF1565" s="1">
        <v>1.6857</v>
      </c>
      <c r="AG1565" s="1">
        <v>56.174</v>
      </c>
      <c r="AH1565" s="1">
        <v>63.546</v>
      </c>
      <c r="AI1565" s="1">
        <v>479.96</v>
      </c>
      <c r="AJ1565" s="1">
        <v>383.96</v>
      </c>
    </row>
    <row r="1566">
      <c r="A1566" s="1">
        <v>7.825</v>
      </c>
      <c r="B1566" s="1">
        <v>1.0</v>
      </c>
      <c r="C1566" s="1">
        <v>590.0</v>
      </c>
      <c r="D1566" s="1">
        <v>0.14983</v>
      </c>
      <c r="E1566" s="1">
        <v>0.19029</v>
      </c>
      <c r="F1566" s="1">
        <v>0.14806</v>
      </c>
      <c r="G1566" s="1">
        <v>0.0</v>
      </c>
      <c r="H1566" s="1">
        <v>12.617</v>
      </c>
      <c r="I1566" s="1">
        <v>2.3813</v>
      </c>
      <c r="J1566" s="1">
        <v>0.19505</v>
      </c>
      <c r="K1566" s="1">
        <v>0.12207</v>
      </c>
      <c r="L1566" s="1">
        <v>12.667</v>
      </c>
      <c r="M1566" s="1">
        <v>-1.3592</v>
      </c>
      <c r="N1566" s="1">
        <v>264.22</v>
      </c>
      <c r="O1566" s="1">
        <v>728.29</v>
      </c>
      <c r="P1566" s="1">
        <v>522.32</v>
      </c>
      <c r="Q1566" s="1">
        <v>20.461</v>
      </c>
      <c r="R1566" s="1">
        <v>110.92</v>
      </c>
      <c r="S1566" s="1">
        <v>110.92</v>
      </c>
      <c r="T1566" s="1">
        <v>501.54</v>
      </c>
      <c r="U1566" s="1">
        <v>417.97</v>
      </c>
      <c r="V1566" s="1">
        <v>27.394</v>
      </c>
      <c r="W1566" s="1">
        <v>0.0</v>
      </c>
      <c r="X1566" s="1">
        <v>0.0</v>
      </c>
      <c r="Y1566" s="1">
        <v>-1.0485</v>
      </c>
      <c r="Z1566" s="1">
        <v>2.876</v>
      </c>
      <c r="AA1566" s="1">
        <v>0.37984</v>
      </c>
      <c r="AB1566" s="1">
        <v>-4.0246</v>
      </c>
      <c r="AC1566" s="1">
        <v>1.8731</v>
      </c>
      <c r="AD1566" s="1">
        <v>1.74</v>
      </c>
      <c r="AE1566" s="1">
        <v>2.0229</v>
      </c>
      <c r="AF1566" s="1">
        <v>1.6857</v>
      </c>
      <c r="AG1566" s="1">
        <v>55.764</v>
      </c>
      <c r="AH1566" s="1">
        <v>64.86</v>
      </c>
      <c r="AI1566" s="1">
        <v>479.96</v>
      </c>
      <c r="AJ1566" s="1">
        <v>383.96</v>
      </c>
    </row>
    <row r="1567">
      <c r="A1567" s="1">
        <v>7.83</v>
      </c>
      <c r="B1567" s="1">
        <v>1.0</v>
      </c>
      <c r="C1567" s="1">
        <v>590.0</v>
      </c>
      <c r="D1567" s="1">
        <v>0.1479</v>
      </c>
      <c r="E1567" s="1">
        <v>0.18541</v>
      </c>
      <c r="F1567" s="1">
        <v>0.14806</v>
      </c>
      <c r="G1567" s="1">
        <v>0.0</v>
      </c>
      <c r="H1567" s="1">
        <v>12.582</v>
      </c>
      <c r="I1567" s="1">
        <v>2.3813</v>
      </c>
      <c r="J1567" s="1">
        <v>0.1943</v>
      </c>
      <c r="K1567" s="1">
        <v>0.030518</v>
      </c>
      <c r="L1567" s="1">
        <v>12.655</v>
      </c>
      <c r="M1567" s="1">
        <v>-1.8686</v>
      </c>
      <c r="N1567" s="1">
        <v>273.63</v>
      </c>
      <c r="O1567" s="1">
        <v>725.54</v>
      </c>
      <c r="P1567" s="1">
        <v>524.1</v>
      </c>
      <c r="Q1567" s="1">
        <v>23.433</v>
      </c>
      <c r="R1567" s="1">
        <v>110.92</v>
      </c>
      <c r="S1567" s="1">
        <v>110.92</v>
      </c>
      <c r="T1567" s="1">
        <v>516.79</v>
      </c>
      <c r="U1567" s="1">
        <v>429.35</v>
      </c>
      <c r="V1567" s="1">
        <v>33.297</v>
      </c>
      <c r="W1567" s="1">
        <v>0.0</v>
      </c>
      <c r="X1567" s="1">
        <v>0.0</v>
      </c>
      <c r="Y1567" s="1">
        <v>-0.12854</v>
      </c>
      <c r="Z1567" s="1">
        <v>2.8664</v>
      </c>
      <c r="AA1567" s="1">
        <v>1.6282</v>
      </c>
      <c r="AB1567" s="1">
        <v>-4.0024</v>
      </c>
      <c r="AC1567" s="1">
        <v>2.0045</v>
      </c>
      <c r="AD1567" s="1">
        <v>1.9183</v>
      </c>
      <c r="AE1567" s="1">
        <v>2.0229</v>
      </c>
      <c r="AF1567" s="1">
        <v>1.6857</v>
      </c>
      <c r="AG1567" s="1">
        <v>55.982</v>
      </c>
      <c r="AH1567" s="1">
        <v>64.372</v>
      </c>
      <c r="AI1567" s="1">
        <v>479.96</v>
      </c>
      <c r="AJ1567" s="1">
        <v>383.96</v>
      </c>
    </row>
    <row r="1568">
      <c r="A1568" s="1">
        <v>7.835</v>
      </c>
      <c r="B1568" s="1">
        <v>1.0</v>
      </c>
      <c r="C1568" s="1">
        <v>590.0</v>
      </c>
      <c r="D1568" s="1">
        <v>0.14728</v>
      </c>
      <c r="E1568" s="1">
        <v>0.19434</v>
      </c>
      <c r="F1568" s="1">
        <v>0.14806</v>
      </c>
      <c r="G1568" s="1">
        <v>0.0</v>
      </c>
      <c r="H1568" s="1">
        <v>12.582</v>
      </c>
      <c r="I1568" s="1">
        <v>2.8888</v>
      </c>
      <c r="J1568" s="1">
        <v>0.1943</v>
      </c>
      <c r="K1568" s="1">
        <v>0.030518</v>
      </c>
      <c r="L1568" s="1">
        <v>12.655</v>
      </c>
      <c r="M1568" s="1">
        <v>-1.8686</v>
      </c>
      <c r="N1568" s="1">
        <v>274.45</v>
      </c>
      <c r="O1568" s="1">
        <v>729.54</v>
      </c>
      <c r="P1568" s="1">
        <v>522.0</v>
      </c>
      <c r="Q1568" s="1">
        <v>23.244</v>
      </c>
      <c r="R1568" s="1">
        <v>110.92</v>
      </c>
      <c r="S1568" s="1">
        <v>110.92</v>
      </c>
      <c r="T1568" s="1">
        <v>501.58</v>
      </c>
      <c r="U1568" s="1">
        <v>424.77</v>
      </c>
      <c r="V1568" s="1">
        <v>25.088</v>
      </c>
      <c r="W1568" s="1">
        <v>0.0</v>
      </c>
      <c r="X1568" s="1">
        <v>0.0</v>
      </c>
      <c r="Y1568" s="1">
        <v>-0.18536</v>
      </c>
      <c r="Z1568" s="1">
        <v>2.8551</v>
      </c>
      <c r="AA1568" s="1">
        <v>-0.14395</v>
      </c>
      <c r="AB1568" s="1">
        <v>-3.9808</v>
      </c>
      <c r="AC1568" s="1">
        <v>1.9964</v>
      </c>
      <c r="AD1568" s="1">
        <v>1.6651</v>
      </c>
      <c r="AE1568" s="1">
        <v>2.0229</v>
      </c>
      <c r="AF1568" s="1">
        <v>1.6857</v>
      </c>
      <c r="AG1568" s="1">
        <v>55.69</v>
      </c>
      <c r="AH1568" s="1">
        <v>65.836</v>
      </c>
      <c r="AI1568" s="1">
        <v>479.96</v>
      </c>
      <c r="AJ1568" s="1">
        <v>383.96</v>
      </c>
    </row>
    <row r="1569">
      <c r="A1569" s="1">
        <v>7.84</v>
      </c>
      <c r="B1569" s="1">
        <v>1.0</v>
      </c>
      <c r="C1569" s="1">
        <v>590.0</v>
      </c>
      <c r="D1569" s="1">
        <v>0.14972</v>
      </c>
      <c r="E1569" s="1">
        <v>0.18812</v>
      </c>
      <c r="F1569" s="1">
        <v>0.14806</v>
      </c>
      <c r="G1569" s="1">
        <v>0.0</v>
      </c>
      <c r="H1569" s="1">
        <v>12.587</v>
      </c>
      <c r="I1569" s="1">
        <v>2.8888</v>
      </c>
      <c r="J1569" s="1">
        <v>0.19407</v>
      </c>
      <c r="K1569" s="1">
        <v>0.015259</v>
      </c>
      <c r="L1569" s="1">
        <v>12.644</v>
      </c>
      <c r="M1569" s="1">
        <v>-2.5267</v>
      </c>
      <c r="N1569" s="1">
        <v>272.15</v>
      </c>
      <c r="O1569" s="1">
        <v>726.7</v>
      </c>
      <c r="P1569" s="1">
        <v>527.14</v>
      </c>
      <c r="Q1569" s="1">
        <v>21.669</v>
      </c>
      <c r="R1569" s="1">
        <v>110.92</v>
      </c>
      <c r="S1569" s="1">
        <v>110.92</v>
      </c>
      <c r="T1569" s="1">
        <v>503.08</v>
      </c>
      <c r="U1569" s="1">
        <v>409.0</v>
      </c>
      <c r="V1569" s="1">
        <v>24.98</v>
      </c>
      <c r="W1569" s="1">
        <v>0.0</v>
      </c>
      <c r="X1569" s="1">
        <v>0.0</v>
      </c>
      <c r="Y1569" s="1">
        <v>-0.66709</v>
      </c>
      <c r="Z1569" s="1">
        <v>2.8433</v>
      </c>
      <c r="AA1569" s="1">
        <v>-0.16901</v>
      </c>
      <c r="AB1569" s="1">
        <v>-3.947</v>
      </c>
      <c r="AC1569" s="1">
        <v>1.9276</v>
      </c>
      <c r="AD1569" s="1">
        <v>1.6616</v>
      </c>
      <c r="AE1569" s="1">
        <v>2.0229</v>
      </c>
      <c r="AF1569" s="1">
        <v>1.6857</v>
      </c>
      <c r="AG1569" s="1">
        <v>56.074</v>
      </c>
      <c r="AH1569" s="1">
        <v>63.606</v>
      </c>
      <c r="AI1569" s="1">
        <v>479.96</v>
      </c>
      <c r="AJ1569" s="1">
        <v>383.96</v>
      </c>
    </row>
    <row r="1570">
      <c r="A1570" s="1">
        <v>7.845</v>
      </c>
      <c r="B1570" s="1">
        <v>1.0</v>
      </c>
      <c r="C1570" s="1">
        <v>590.0</v>
      </c>
      <c r="D1570" s="1">
        <v>0.147</v>
      </c>
      <c r="E1570" s="1">
        <v>0.18631</v>
      </c>
      <c r="F1570" s="1">
        <v>0.14806</v>
      </c>
      <c r="G1570" s="1">
        <v>0.0</v>
      </c>
      <c r="H1570" s="1">
        <v>12.587</v>
      </c>
      <c r="I1570" s="1">
        <v>2.5148</v>
      </c>
      <c r="J1570" s="1">
        <v>0.19344</v>
      </c>
      <c r="K1570" s="1">
        <v>0.15259</v>
      </c>
      <c r="L1570" s="1">
        <v>12.644</v>
      </c>
      <c r="M1570" s="1">
        <v>-2.5267</v>
      </c>
      <c r="N1570" s="1">
        <v>272.85</v>
      </c>
      <c r="O1570" s="1">
        <v>730.7</v>
      </c>
      <c r="P1570" s="1">
        <v>521.95</v>
      </c>
      <c r="Q1570" s="1">
        <v>23.485</v>
      </c>
      <c r="R1570" s="1">
        <v>110.92</v>
      </c>
      <c r="S1570" s="1">
        <v>110.92</v>
      </c>
      <c r="T1570" s="1">
        <v>501.11</v>
      </c>
      <c r="U1570" s="1">
        <v>409.28</v>
      </c>
      <c r="V1570" s="1">
        <v>28.807</v>
      </c>
      <c r="W1570" s="1">
        <v>0.0</v>
      </c>
      <c r="X1570" s="1">
        <v>0.0</v>
      </c>
      <c r="Y1570" s="1">
        <v>-0.113</v>
      </c>
      <c r="Z1570" s="1">
        <v>2.8267</v>
      </c>
      <c r="AA1570" s="1">
        <v>0.69003</v>
      </c>
      <c r="AB1570" s="1">
        <v>-3.9061</v>
      </c>
      <c r="AC1570" s="1">
        <v>2.0067</v>
      </c>
      <c r="AD1570" s="1">
        <v>1.7843</v>
      </c>
      <c r="AE1570" s="1">
        <v>2.0229</v>
      </c>
      <c r="AF1570" s="1">
        <v>1.6857</v>
      </c>
      <c r="AG1570" s="1">
        <v>55.634</v>
      </c>
      <c r="AH1570" s="1">
        <v>63.857</v>
      </c>
      <c r="AI1570" s="1">
        <v>479.96</v>
      </c>
      <c r="AJ1570" s="1">
        <v>383.96</v>
      </c>
    </row>
    <row r="1571">
      <c r="A1571" s="1">
        <v>7.85</v>
      </c>
      <c r="B1571" s="1">
        <v>1.0</v>
      </c>
      <c r="C1571" s="1">
        <v>590.0</v>
      </c>
      <c r="D1571" s="1">
        <v>0.14723</v>
      </c>
      <c r="E1571" s="1">
        <v>0.18158</v>
      </c>
      <c r="F1571" s="1">
        <v>0.14806</v>
      </c>
      <c r="G1571" s="1">
        <v>0.0</v>
      </c>
      <c r="H1571" s="1">
        <v>12.585</v>
      </c>
      <c r="I1571" s="1">
        <v>2.5148</v>
      </c>
      <c r="J1571" s="1">
        <v>0.19344</v>
      </c>
      <c r="K1571" s="1">
        <v>0.15259</v>
      </c>
      <c r="L1571" s="1">
        <v>12.605</v>
      </c>
      <c r="M1571" s="1">
        <v>-2.9692</v>
      </c>
      <c r="N1571" s="1">
        <v>265.82</v>
      </c>
      <c r="O1571" s="1">
        <v>730.21</v>
      </c>
      <c r="P1571" s="1">
        <v>520.96</v>
      </c>
      <c r="Q1571" s="1">
        <v>23.203</v>
      </c>
      <c r="R1571" s="1">
        <v>110.99</v>
      </c>
      <c r="S1571" s="1">
        <v>110.99</v>
      </c>
      <c r="T1571" s="1">
        <v>511.25</v>
      </c>
      <c r="U1571" s="1">
        <v>411.28</v>
      </c>
      <c r="V1571" s="1">
        <v>32.757</v>
      </c>
      <c r="W1571" s="1">
        <v>0.0</v>
      </c>
      <c r="X1571" s="1">
        <v>0.0</v>
      </c>
      <c r="Y1571" s="1">
        <v>-0.20059</v>
      </c>
      <c r="Z1571" s="1">
        <v>2.8119</v>
      </c>
      <c r="AA1571" s="1">
        <v>1.5189</v>
      </c>
      <c r="AB1571" s="1">
        <v>-3.8972</v>
      </c>
      <c r="AC1571" s="1">
        <v>1.9942</v>
      </c>
      <c r="AD1571" s="1">
        <v>1.9027</v>
      </c>
      <c r="AE1571" s="1">
        <v>2.0229</v>
      </c>
      <c r="AF1571" s="1">
        <v>1.6857</v>
      </c>
      <c r="AG1571" s="1">
        <v>55.615</v>
      </c>
      <c r="AH1571" s="1">
        <v>62.99</v>
      </c>
      <c r="AI1571" s="1">
        <v>480.05</v>
      </c>
      <c r="AJ1571" s="1">
        <v>383.96</v>
      </c>
    </row>
    <row r="1572">
      <c r="A1572" s="1">
        <v>7.855</v>
      </c>
      <c r="B1572" s="1">
        <v>1.0</v>
      </c>
      <c r="C1572" s="1">
        <v>590.0</v>
      </c>
      <c r="D1572" s="1">
        <v>0.14724</v>
      </c>
      <c r="E1572" s="1">
        <v>0.18222</v>
      </c>
      <c r="F1572" s="1">
        <v>0.14806</v>
      </c>
      <c r="G1572" s="1">
        <v>0.0</v>
      </c>
      <c r="H1572" s="1">
        <v>12.585</v>
      </c>
      <c r="I1572" s="1">
        <v>2.8315</v>
      </c>
      <c r="J1572" s="1">
        <v>0.19062</v>
      </c>
      <c r="K1572" s="1">
        <v>0.21362</v>
      </c>
      <c r="L1572" s="1">
        <v>12.605</v>
      </c>
      <c r="M1572" s="1">
        <v>-2.9692</v>
      </c>
      <c r="N1572" s="1">
        <v>272.69</v>
      </c>
      <c r="O1572" s="1">
        <v>729.64</v>
      </c>
      <c r="P1572" s="1">
        <v>522.42</v>
      </c>
      <c r="Q1572" s="1">
        <v>23.568</v>
      </c>
      <c r="R1572" s="1">
        <v>110.99</v>
      </c>
      <c r="S1572" s="1">
        <v>110.99</v>
      </c>
      <c r="T1572" s="1">
        <v>504.23</v>
      </c>
      <c r="U1572" s="1">
        <v>404.54</v>
      </c>
      <c r="V1572" s="1">
        <v>31.592</v>
      </c>
      <c r="W1572" s="1">
        <v>0.0</v>
      </c>
      <c r="X1572" s="1">
        <v>0.0</v>
      </c>
      <c r="Y1572" s="1">
        <v>-0.091214</v>
      </c>
      <c r="Z1572" s="1">
        <v>2.7932</v>
      </c>
      <c r="AA1572" s="1">
        <v>1.2799</v>
      </c>
      <c r="AB1572" s="1">
        <v>-3.8623</v>
      </c>
      <c r="AC1572" s="1">
        <v>2.0098</v>
      </c>
      <c r="AD1572" s="1">
        <v>1.8685</v>
      </c>
      <c r="AE1572" s="1">
        <v>2.0229</v>
      </c>
      <c r="AF1572" s="1">
        <v>1.6857</v>
      </c>
      <c r="AG1572" s="1">
        <v>55.709</v>
      </c>
      <c r="AH1572" s="1">
        <v>63.018</v>
      </c>
      <c r="AI1572" s="1">
        <v>480.05</v>
      </c>
      <c r="AJ1572" s="1">
        <v>383.96</v>
      </c>
    </row>
    <row r="1573">
      <c r="A1573" s="1">
        <v>7.86</v>
      </c>
      <c r="B1573" s="1">
        <v>1.0</v>
      </c>
      <c r="C1573" s="1">
        <v>590.0</v>
      </c>
      <c r="D1573" s="1">
        <v>0.15214</v>
      </c>
      <c r="E1573" s="1">
        <v>0.18723</v>
      </c>
      <c r="F1573" s="1">
        <v>0.14806</v>
      </c>
      <c r="G1573" s="1">
        <v>0.0</v>
      </c>
      <c r="H1573" s="1">
        <v>12.591</v>
      </c>
      <c r="I1573" s="1">
        <v>2.8315</v>
      </c>
      <c r="J1573" s="1">
        <v>0.19062</v>
      </c>
      <c r="K1573" s="1">
        <v>0.21362</v>
      </c>
      <c r="L1573" s="1">
        <v>12.617</v>
      </c>
      <c r="M1573" s="1">
        <v>-2.098</v>
      </c>
      <c r="N1573" s="1">
        <v>264.67</v>
      </c>
      <c r="O1573" s="1">
        <v>723.95</v>
      </c>
      <c r="P1573" s="1">
        <v>524.15</v>
      </c>
      <c r="Q1573" s="1">
        <v>19.131</v>
      </c>
      <c r="R1573" s="1">
        <v>110.99</v>
      </c>
      <c r="S1573" s="1">
        <v>110.99</v>
      </c>
      <c r="T1573" s="1">
        <v>501.55</v>
      </c>
      <c r="U1573" s="1">
        <v>410.93</v>
      </c>
      <c r="V1573" s="1">
        <v>27.613</v>
      </c>
      <c r="W1573" s="1">
        <v>0.0</v>
      </c>
      <c r="X1573" s="1">
        <v>0.0</v>
      </c>
      <c r="Y1573" s="1">
        <v>-1.4843</v>
      </c>
      <c r="Z1573" s="1">
        <v>2.7811</v>
      </c>
      <c r="AA1573" s="1">
        <v>0.4286</v>
      </c>
      <c r="AB1573" s="1">
        <v>-3.8369</v>
      </c>
      <c r="AC1573" s="1">
        <v>1.8108</v>
      </c>
      <c r="AD1573" s="1">
        <v>1.7469</v>
      </c>
      <c r="AE1573" s="1">
        <v>2.0229</v>
      </c>
      <c r="AF1573" s="1">
        <v>1.6857</v>
      </c>
      <c r="AG1573" s="1">
        <v>56.066</v>
      </c>
      <c r="AH1573" s="1">
        <v>63.995</v>
      </c>
      <c r="AI1573" s="1">
        <v>480.05</v>
      </c>
      <c r="AJ1573" s="1">
        <v>383.96</v>
      </c>
    </row>
    <row r="1574">
      <c r="A1574" s="1">
        <v>7.865</v>
      </c>
      <c r="B1574" s="1">
        <v>1.0</v>
      </c>
      <c r="C1574" s="1">
        <v>590.0</v>
      </c>
      <c r="D1574" s="1">
        <v>0.14632</v>
      </c>
      <c r="E1574" s="1">
        <v>0.18907</v>
      </c>
      <c r="F1574" s="1">
        <v>0.14806</v>
      </c>
      <c r="G1574" s="1">
        <v>0.0</v>
      </c>
      <c r="H1574" s="1">
        <v>12.591</v>
      </c>
      <c r="I1574" s="1">
        <v>2.9659</v>
      </c>
      <c r="J1574" s="1">
        <v>0.18782</v>
      </c>
      <c r="K1574" s="1">
        <v>0.27466</v>
      </c>
      <c r="L1574" s="1">
        <v>12.617</v>
      </c>
      <c r="M1574" s="1">
        <v>-2.098</v>
      </c>
      <c r="N1574" s="1">
        <v>262.22</v>
      </c>
      <c r="O1574" s="1">
        <v>728.4</v>
      </c>
      <c r="P1574" s="1">
        <v>521.79</v>
      </c>
      <c r="Q1574" s="1">
        <v>24.873</v>
      </c>
      <c r="R1574" s="1">
        <v>110.99</v>
      </c>
      <c r="S1574" s="1">
        <v>110.99</v>
      </c>
      <c r="T1574" s="1">
        <v>501.28</v>
      </c>
      <c r="U1574" s="1">
        <v>416.45</v>
      </c>
      <c r="V1574" s="1">
        <v>27.576</v>
      </c>
      <c r="W1574" s="1">
        <v>0.0</v>
      </c>
      <c r="X1574" s="1">
        <v>0.0</v>
      </c>
      <c r="Y1574" s="1">
        <v>0.29324</v>
      </c>
      <c r="Z1574" s="1">
        <v>2.7714</v>
      </c>
      <c r="AA1574" s="1">
        <v>0.42029</v>
      </c>
      <c r="AB1574" s="1">
        <v>-3.7875</v>
      </c>
      <c r="AC1574" s="1">
        <v>2.0647</v>
      </c>
      <c r="AD1574" s="1">
        <v>1.7458</v>
      </c>
      <c r="AE1574" s="1">
        <v>2.0229</v>
      </c>
      <c r="AF1574" s="1">
        <v>1.6857</v>
      </c>
      <c r="AG1574" s="1">
        <v>55.738</v>
      </c>
      <c r="AH1574" s="1">
        <v>64.699</v>
      </c>
      <c r="AI1574" s="1">
        <v>480.05</v>
      </c>
      <c r="AJ1574" s="1">
        <v>383.96</v>
      </c>
    </row>
    <row r="1575">
      <c r="A1575" s="1">
        <v>7.87</v>
      </c>
      <c r="B1575" s="1">
        <v>1.0</v>
      </c>
      <c r="C1575" s="1">
        <v>590.0</v>
      </c>
      <c r="D1575" s="1">
        <v>0.14821</v>
      </c>
      <c r="E1575" s="1">
        <v>0.19055</v>
      </c>
      <c r="F1575" s="1">
        <v>0.14806</v>
      </c>
      <c r="G1575" s="1">
        <v>0.0</v>
      </c>
      <c r="H1575" s="1">
        <v>12.589</v>
      </c>
      <c r="I1575" s="1">
        <v>2.9659</v>
      </c>
      <c r="J1575" s="1">
        <v>0.18782</v>
      </c>
      <c r="K1575" s="1">
        <v>0.27466</v>
      </c>
      <c r="L1575" s="1">
        <v>12.633</v>
      </c>
      <c r="M1575" s="1">
        <v>-2.4191</v>
      </c>
      <c r="N1575" s="1">
        <v>273.17</v>
      </c>
      <c r="O1575" s="1">
        <v>730.77</v>
      </c>
      <c r="P1575" s="1">
        <v>521.27</v>
      </c>
      <c r="Q1575" s="1">
        <v>22.193</v>
      </c>
      <c r="R1575" s="1">
        <v>110.99</v>
      </c>
      <c r="S1575" s="1">
        <v>110.99</v>
      </c>
      <c r="T1575" s="1">
        <v>501.71</v>
      </c>
      <c r="U1575" s="1">
        <v>414.98</v>
      </c>
      <c r="V1575" s="1">
        <v>24.094</v>
      </c>
      <c r="W1575" s="1">
        <v>0.0</v>
      </c>
      <c r="X1575" s="1">
        <v>0.0</v>
      </c>
      <c r="Y1575" s="1">
        <v>-0.50777</v>
      </c>
      <c r="Z1575" s="1">
        <v>2.7546</v>
      </c>
      <c r="AA1575" s="1">
        <v>-0.3771</v>
      </c>
      <c r="AB1575" s="1">
        <v>-3.7622</v>
      </c>
      <c r="AC1575" s="1">
        <v>1.9503</v>
      </c>
      <c r="AD1575" s="1">
        <v>1.6318</v>
      </c>
      <c r="AE1575" s="1">
        <v>2.0229</v>
      </c>
      <c r="AF1575" s="1">
        <v>1.6857</v>
      </c>
      <c r="AG1575" s="1">
        <v>55.603</v>
      </c>
      <c r="AH1575" s="1">
        <v>64.46</v>
      </c>
      <c r="AI1575" s="1">
        <v>480.05</v>
      </c>
      <c r="AJ1575" s="1">
        <v>383.96</v>
      </c>
    </row>
    <row r="1576">
      <c r="A1576" s="1">
        <v>7.875</v>
      </c>
      <c r="B1576" s="1">
        <v>1.0</v>
      </c>
      <c r="C1576" s="1">
        <v>590.0</v>
      </c>
      <c r="D1576" s="1">
        <v>0.14776</v>
      </c>
      <c r="E1576" s="1">
        <v>0.18624</v>
      </c>
      <c r="F1576" s="1">
        <v>0.14806</v>
      </c>
      <c r="G1576" s="1">
        <v>0.0</v>
      </c>
      <c r="H1576" s="1">
        <v>12.589</v>
      </c>
      <c r="I1576" s="1">
        <v>2.633</v>
      </c>
      <c r="J1576" s="1">
        <v>0.18505</v>
      </c>
      <c r="K1576" s="1">
        <v>0.30518</v>
      </c>
      <c r="L1576" s="1">
        <v>12.633</v>
      </c>
      <c r="M1576" s="1">
        <v>-1.9646</v>
      </c>
      <c r="N1576" s="1">
        <v>266.08</v>
      </c>
      <c r="O1576" s="1">
        <v>728.01</v>
      </c>
      <c r="P1576" s="1">
        <v>521.67</v>
      </c>
      <c r="Q1576" s="1">
        <v>23.223</v>
      </c>
      <c r="R1576" s="1">
        <v>110.99</v>
      </c>
      <c r="S1576" s="1">
        <v>110.99</v>
      </c>
      <c r="T1576" s="1">
        <v>507.5</v>
      </c>
      <c r="U1576" s="1">
        <v>411.54</v>
      </c>
      <c r="V1576" s="1">
        <v>26.102</v>
      </c>
      <c r="W1576" s="1">
        <v>0.0</v>
      </c>
      <c r="X1576" s="1">
        <v>0.0</v>
      </c>
      <c r="Y1576" s="1">
        <v>-0.1944</v>
      </c>
      <c r="Z1576" s="1">
        <v>2.7521</v>
      </c>
      <c r="AA1576" s="1">
        <v>0.089276</v>
      </c>
      <c r="AB1576" s="1">
        <v>-3.7336</v>
      </c>
      <c r="AC1576" s="1">
        <v>1.9951</v>
      </c>
      <c r="AD1576" s="1">
        <v>1.6985</v>
      </c>
      <c r="AE1576" s="1">
        <v>2.0229</v>
      </c>
      <c r="AF1576" s="1">
        <v>1.6857</v>
      </c>
      <c r="AG1576" s="1">
        <v>55.751</v>
      </c>
      <c r="AH1576" s="1">
        <v>63.403</v>
      </c>
      <c r="AI1576" s="1">
        <v>480.05</v>
      </c>
      <c r="AJ1576" s="1">
        <v>383.96</v>
      </c>
    </row>
    <row r="1577">
      <c r="A1577" s="1">
        <v>7.88</v>
      </c>
      <c r="B1577" s="1">
        <v>1.0</v>
      </c>
      <c r="C1577" s="1">
        <v>590.0</v>
      </c>
      <c r="D1577" s="1">
        <v>0.14955</v>
      </c>
      <c r="E1577" s="1">
        <v>0.1836</v>
      </c>
      <c r="F1577" s="1">
        <v>0.14806</v>
      </c>
      <c r="G1577" s="1">
        <v>0.0</v>
      </c>
      <c r="H1577" s="1">
        <v>12.601</v>
      </c>
      <c r="I1577" s="1">
        <v>2.633</v>
      </c>
      <c r="J1577" s="1">
        <v>0.18505</v>
      </c>
      <c r="K1577" s="1">
        <v>0.30518</v>
      </c>
      <c r="L1577" s="1">
        <v>12.605</v>
      </c>
      <c r="M1577" s="1">
        <v>-1.9646</v>
      </c>
      <c r="N1577" s="1">
        <v>266.76</v>
      </c>
      <c r="O1577" s="1">
        <v>724.84</v>
      </c>
      <c r="P1577" s="1">
        <v>526.21</v>
      </c>
      <c r="Q1577" s="1">
        <v>22.388</v>
      </c>
      <c r="R1577" s="1">
        <v>110.99</v>
      </c>
      <c r="S1577" s="1">
        <v>110.99</v>
      </c>
      <c r="T1577" s="1">
        <v>513.63</v>
      </c>
      <c r="U1577" s="1">
        <v>418.27</v>
      </c>
      <c r="V1577" s="1">
        <v>30.677</v>
      </c>
      <c r="W1577" s="1">
        <v>0.0</v>
      </c>
      <c r="X1577" s="1">
        <v>0.0</v>
      </c>
      <c r="Y1577" s="1">
        <v>-0.44775</v>
      </c>
      <c r="Z1577" s="1">
        <v>2.7342</v>
      </c>
      <c r="AA1577" s="1">
        <v>1.0891</v>
      </c>
      <c r="AB1577" s="1">
        <v>-3.7188</v>
      </c>
      <c r="AC1577" s="1">
        <v>1.9589</v>
      </c>
      <c r="AD1577" s="1">
        <v>1.8413</v>
      </c>
      <c r="AE1577" s="1">
        <v>2.0229</v>
      </c>
      <c r="AF1577" s="1">
        <v>1.6857</v>
      </c>
      <c r="AG1577" s="1">
        <v>56.124</v>
      </c>
      <c r="AH1577" s="1">
        <v>63.466</v>
      </c>
      <c r="AI1577" s="1">
        <v>480.05</v>
      </c>
      <c r="AJ1577" s="1">
        <v>383.96</v>
      </c>
    </row>
    <row r="1578">
      <c r="A1578" s="1">
        <v>7.885</v>
      </c>
      <c r="B1578" s="1">
        <v>1.0</v>
      </c>
      <c r="C1578" s="1">
        <v>590.0</v>
      </c>
      <c r="D1578" s="1">
        <v>0.14926</v>
      </c>
      <c r="E1578" s="1">
        <v>0.18973</v>
      </c>
      <c r="F1578" s="1">
        <v>0.14806</v>
      </c>
      <c r="G1578" s="1">
        <v>0.0</v>
      </c>
      <c r="H1578" s="1">
        <v>12.601</v>
      </c>
      <c r="I1578" s="1">
        <v>2.0439</v>
      </c>
      <c r="J1578" s="1">
        <v>0.18109</v>
      </c>
      <c r="K1578" s="1">
        <v>0.38147</v>
      </c>
      <c r="L1578" s="1">
        <v>12.605</v>
      </c>
      <c r="M1578" s="1">
        <v>-1.9646</v>
      </c>
      <c r="N1578" s="1">
        <v>273.28</v>
      </c>
      <c r="O1578" s="1">
        <v>729.06</v>
      </c>
      <c r="P1578" s="1">
        <v>520.76</v>
      </c>
      <c r="Q1578" s="1">
        <v>21.267</v>
      </c>
      <c r="R1578" s="1">
        <v>110.99</v>
      </c>
      <c r="S1578" s="1">
        <v>110.99</v>
      </c>
      <c r="T1578" s="1">
        <v>491.19</v>
      </c>
      <c r="U1578" s="1">
        <v>414.75</v>
      </c>
      <c r="V1578" s="1">
        <v>31.704</v>
      </c>
      <c r="W1578" s="1">
        <v>0.0</v>
      </c>
      <c r="X1578" s="1">
        <v>0.0</v>
      </c>
      <c r="Y1578" s="1">
        <v>-0.79552</v>
      </c>
      <c r="Z1578" s="1">
        <v>2.7194</v>
      </c>
      <c r="AA1578" s="1">
        <v>1.3031</v>
      </c>
      <c r="AB1578" s="1">
        <v>-3.7116</v>
      </c>
      <c r="AC1578" s="1">
        <v>1.9092</v>
      </c>
      <c r="AD1578" s="1">
        <v>1.8719</v>
      </c>
      <c r="AE1578" s="1">
        <v>2.0229</v>
      </c>
      <c r="AF1578" s="1">
        <v>1.6857</v>
      </c>
      <c r="AG1578" s="1">
        <v>55.659</v>
      </c>
      <c r="AH1578" s="1">
        <v>65.893</v>
      </c>
      <c r="AI1578" s="1">
        <v>480.05</v>
      </c>
      <c r="AJ1578" s="1">
        <v>383.96</v>
      </c>
    </row>
    <row r="1579">
      <c r="A1579" s="1">
        <v>7.89</v>
      </c>
      <c r="B1579" s="1">
        <v>1.0</v>
      </c>
      <c r="C1579" s="1">
        <v>590.0</v>
      </c>
      <c r="D1579" s="1">
        <v>0.14869</v>
      </c>
      <c r="E1579" s="1">
        <v>0.19115</v>
      </c>
      <c r="F1579" s="1">
        <v>0.14806</v>
      </c>
      <c r="G1579" s="1">
        <v>0.0</v>
      </c>
      <c r="H1579" s="1">
        <v>12.605</v>
      </c>
      <c r="I1579" s="1">
        <v>2.0439</v>
      </c>
      <c r="J1579" s="1">
        <v>0.18109</v>
      </c>
      <c r="K1579" s="1">
        <v>0.38147</v>
      </c>
      <c r="L1579" s="1">
        <v>12.628</v>
      </c>
      <c r="M1579" s="1">
        <v>-1.3539</v>
      </c>
      <c r="N1579" s="1">
        <v>273.71</v>
      </c>
      <c r="O1579" s="1">
        <v>723.84</v>
      </c>
      <c r="P1579" s="1">
        <v>524.83</v>
      </c>
      <c r="Q1579" s="1">
        <v>23.442</v>
      </c>
      <c r="R1579" s="1">
        <v>110.99</v>
      </c>
      <c r="S1579" s="1">
        <v>110.99</v>
      </c>
      <c r="T1579" s="1">
        <v>506.36</v>
      </c>
      <c r="U1579" s="1">
        <v>432.51</v>
      </c>
      <c r="V1579" s="1">
        <v>31.072</v>
      </c>
      <c r="W1579" s="1">
        <v>0.0</v>
      </c>
      <c r="X1579" s="1">
        <v>0.0</v>
      </c>
      <c r="Y1579" s="1">
        <v>-0.12871</v>
      </c>
      <c r="Z1579" s="1">
        <v>2.7074</v>
      </c>
      <c r="AA1579" s="1">
        <v>1.172</v>
      </c>
      <c r="AB1579" s="1">
        <v>-3.6785</v>
      </c>
      <c r="AC1579" s="1">
        <v>2.0045</v>
      </c>
      <c r="AD1579" s="1">
        <v>1.8531</v>
      </c>
      <c r="AE1579" s="1">
        <v>2.0229</v>
      </c>
      <c r="AF1579" s="1">
        <v>1.6857</v>
      </c>
      <c r="AG1579" s="1">
        <v>56.105</v>
      </c>
      <c r="AH1579" s="1">
        <v>66.307</v>
      </c>
      <c r="AI1579" s="1">
        <v>480.05</v>
      </c>
      <c r="AJ1579" s="1">
        <v>383.96</v>
      </c>
    </row>
    <row r="1580">
      <c r="A1580" s="1">
        <v>7.895</v>
      </c>
      <c r="B1580" s="1">
        <v>1.0</v>
      </c>
      <c r="C1580" s="1">
        <v>590.0</v>
      </c>
      <c r="D1580" s="1">
        <v>0.14962</v>
      </c>
      <c r="E1580" s="1">
        <v>0.18732</v>
      </c>
      <c r="F1580" s="1">
        <v>0.14806</v>
      </c>
      <c r="G1580" s="1">
        <v>0.0</v>
      </c>
      <c r="H1580" s="1">
        <v>12.605</v>
      </c>
      <c r="I1580" s="1">
        <v>2.1098</v>
      </c>
      <c r="J1580" s="1">
        <v>0.17724</v>
      </c>
      <c r="K1580" s="1">
        <v>0.36621</v>
      </c>
      <c r="L1580" s="1">
        <v>12.628</v>
      </c>
      <c r="M1580" s="1">
        <v>-1.3539</v>
      </c>
      <c r="N1580" s="1">
        <v>269.25</v>
      </c>
      <c r="O1580" s="1">
        <v>731.26</v>
      </c>
      <c r="P1580" s="1">
        <v>522.32</v>
      </c>
      <c r="Q1580" s="1">
        <v>20.867</v>
      </c>
      <c r="R1580" s="1">
        <v>110.99</v>
      </c>
      <c r="S1580" s="1">
        <v>110.99</v>
      </c>
      <c r="T1580" s="1">
        <v>504.55</v>
      </c>
      <c r="U1580" s="1">
        <v>413.72</v>
      </c>
      <c r="V1580" s="1">
        <v>26.513</v>
      </c>
      <c r="W1580" s="1">
        <v>0.0</v>
      </c>
      <c r="X1580" s="1">
        <v>0.0</v>
      </c>
      <c r="Y1580" s="1">
        <v>-0.92178</v>
      </c>
      <c r="Z1580" s="1">
        <v>2.6867</v>
      </c>
      <c r="AA1580" s="1">
        <v>0.18253</v>
      </c>
      <c r="AB1580" s="1">
        <v>-3.6465</v>
      </c>
      <c r="AC1580" s="1">
        <v>1.8912</v>
      </c>
      <c r="AD1580" s="1">
        <v>1.7118</v>
      </c>
      <c r="AE1580" s="1">
        <v>2.0229</v>
      </c>
      <c r="AF1580" s="1">
        <v>1.6857</v>
      </c>
      <c r="AG1580" s="1">
        <v>55.629</v>
      </c>
      <c r="AH1580" s="1">
        <v>63.971</v>
      </c>
      <c r="AI1580" s="1">
        <v>480.05</v>
      </c>
      <c r="AJ1580" s="1">
        <v>383.96</v>
      </c>
    </row>
    <row r="1581">
      <c r="A1581" s="1">
        <v>7.9</v>
      </c>
      <c r="B1581" s="1">
        <v>1.0</v>
      </c>
      <c r="C1581" s="1">
        <v>590.0</v>
      </c>
      <c r="D1581" s="1">
        <v>0.14865</v>
      </c>
      <c r="E1581" s="1">
        <v>0.18274</v>
      </c>
      <c r="F1581" s="1">
        <v>0.14806</v>
      </c>
      <c r="G1581" s="1">
        <v>0.0</v>
      </c>
      <c r="H1581" s="1">
        <v>12.605</v>
      </c>
      <c r="I1581" s="1">
        <v>2.1098</v>
      </c>
      <c r="J1581" s="1">
        <v>0.17724</v>
      </c>
      <c r="K1581" s="1">
        <v>0.36621</v>
      </c>
      <c r="L1581" s="1">
        <v>12.646</v>
      </c>
      <c r="M1581" s="1">
        <v>-1.8505</v>
      </c>
      <c r="N1581" s="1">
        <v>269.83</v>
      </c>
      <c r="O1581" s="1">
        <v>728.24</v>
      </c>
      <c r="P1581" s="1">
        <v>524.03</v>
      </c>
      <c r="Q1581" s="1">
        <v>22.746</v>
      </c>
      <c r="R1581" s="1">
        <v>110.99</v>
      </c>
      <c r="S1581" s="1">
        <v>110.99</v>
      </c>
      <c r="T1581" s="1">
        <v>506.66</v>
      </c>
      <c r="U1581" s="1">
        <v>409.51</v>
      </c>
      <c r="V1581" s="1">
        <v>30.813</v>
      </c>
      <c r="W1581" s="1">
        <v>0.0</v>
      </c>
      <c r="X1581" s="1">
        <v>0.0</v>
      </c>
      <c r="Y1581" s="1">
        <v>-0.33867</v>
      </c>
      <c r="Z1581" s="1">
        <v>2.6772</v>
      </c>
      <c r="AA1581" s="1">
        <v>1.1177</v>
      </c>
      <c r="AB1581" s="1">
        <v>-3.6253</v>
      </c>
      <c r="AC1581" s="1">
        <v>1.9745</v>
      </c>
      <c r="AD1581" s="1">
        <v>1.8454</v>
      </c>
      <c r="AE1581" s="1">
        <v>2.0229</v>
      </c>
      <c r="AF1581" s="1">
        <v>1.6857</v>
      </c>
      <c r="AG1581" s="1">
        <v>55.852</v>
      </c>
      <c r="AH1581" s="1">
        <v>63.278</v>
      </c>
      <c r="AI1581" s="1">
        <v>480.05</v>
      </c>
      <c r="AJ1581" s="1">
        <v>383.96</v>
      </c>
    </row>
    <row r="1582">
      <c r="A1582" s="1">
        <v>7.905</v>
      </c>
      <c r="B1582" s="1">
        <v>1.0</v>
      </c>
      <c r="C1582" s="1">
        <v>590.0</v>
      </c>
      <c r="D1582" s="1">
        <v>0.14861</v>
      </c>
      <c r="E1582" s="1">
        <v>0.18505</v>
      </c>
      <c r="F1582" s="1">
        <v>0.14806</v>
      </c>
      <c r="G1582" s="1">
        <v>0.0</v>
      </c>
      <c r="H1582" s="1">
        <v>12.605</v>
      </c>
      <c r="I1582" s="1">
        <v>1.9971</v>
      </c>
      <c r="J1582" s="1">
        <v>0.1733</v>
      </c>
      <c r="K1582" s="1">
        <v>0.39673</v>
      </c>
      <c r="L1582" s="1">
        <v>12.646</v>
      </c>
      <c r="M1582" s="1">
        <v>-1.8505</v>
      </c>
      <c r="N1582" s="1">
        <v>265.74</v>
      </c>
      <c r="O1582" s="1">
        <v>726.25</v>
      </c>
      <c r="P1582" s="1">
        <v>526.59</v>
      </c>
      <c r="Q1582" s="1">
        <v>23.562</v>
      </c>
      <c r="R1582" s="1">
        <v>110.99</v>
      </c>
      <c r="S1582" s="1">
        <v>110.99</v>
      </c>
      <c r="T1582" s="1">
        <v>510.65</v>
      </c>
      <c r="U1582" s="1">
        <v>415.6</v>
      </c>
      <c r="V1582" s="1">
        <v>27.864</v>
      </c>
      <c r="W1582" s="1">
        <v>0.0</v>
      </c>
      <c r="X1582" s="1">
        <v>0.0</v>
      </c>
      <c r="Y1582" s="1">
        <v>-0.092954</v>
      </c>
      <c r="Z1582" s="1">
        <v>2.6656</v>
      </c>
      <c r="AA1582" s="1">
        <v>0.48404</v>
      </c>
      <c r="AB1582" s="1">
        <v>-3.6</v>
      </c>
      <c r="AC1582" s="1">
        <v>2.0096</v>
      </c>
      <c r="AD1582" s="1">
        <v>1.7549</v>
      </c>
      <c r="AE1582" s="1">
        <v>2.0229</v>
      </c>
      <c r="AF1582" s="1">
        <v>1.6857</v>
      </c>
      <c r="AG1582" s="1">
        <v>56.073</v>
      </c>
      <c r="AH1582" s="1">
        <v>63.5</v>
      </c>
      <c r="AI1582" s="1">
        <v>480.05</v>
      </c>
      <c r="AJ1582" s="1">
        <v>383.96</v>
      </c>
    </row>
    <row r="1583">
      <c r="A1583" s="1">
        <v>7.91</v>
      </c>
      <c r="B1583" s="1">
        <v>1.0</v>
      </c>
      <c r="C1583" s="1">
        <v>590.0</v>
      </c>
      <c r="D1583" s="1">
        <v>0.14857</v>
      </c>
      <c r="E1583" s="1">
        <v>0.18307</v>
      </c>
      <c r="F1583" s="1">
        <v>0.14806</v>
      </c>
      <c r="G1583" s="1">
        <v>0.0</v>
      </c>
      <c r="H1583" s="1">
        <v>12.603</v>
      </c>
      <c r="I1583" s="1">
        <v>1.9971</v>
      </c>
      <c r="J1583" s="1">
        <v>0.1733</v>
      </c>
      <c r="K1583" s="1">
        <v>0.39673</v>
      </c>
      <c r="L1583" s="1">
        <v>12.623</v>
      </c>
      <c r="M1583" s="1">
        <v>-1.6935</v>
      </c>
      <c r="N1583" s="1">
        <v>272.97</v>
      </c>
      <c r="O1583" s="1">
        <v>729.54</v>
      </c>
      <c r="P1583" s="1">
        <v>523.86</v>
      </c>
      <c r="Q1583" s="1">
        <v>22.698</v>
      </c>
      <c r="R1583" s="1">
        <v>110.99</v>
      </c>
      <c r="S1583" s="1">
        <v>110.99</v>
      </c>
      <c r="T1583" s="1">
        <v>500.66</v>
      </c>
      <c r="U1583" s="1">
        <v>404.96</v>
      </c>
      <c r="V1583" s="1">
        <v>30.775</v>
      </c>
      <c r="W1583" s="1">
        <v>0.0</v>
      </c>
      <c r="X1583" s="1">
        <v>0.0</v>
      </c>
      <c r="Y1583" s="1">
        <v>-0.35332</v>
      </c>
      <c r="Z1583" s="1">
        <v>2.6487</v>
      </c>
      <c r="AA1583" s="1">
        <v>1.1096</v>
      </c>
      <c r="AB1583" s="1">
        <v>-3.5853</v>
      </c>
      <c r="AC1583" s="1">
        <v>1.9724</v>
      </c>
      <c r="AD1583" s="1">
        <v>1.8442</v>
      </c>
      <c r="AE1583" s="1">
        <v>2.0229</v>
      </c>
      <c r="AF1583" s="1">
        <v>1.6857</v>
      </c>
      <c r="AG1583" s="1">
        <v>55.782</v>
      </c>
      <c r="AH1583" s="1">
        <v>63.431</v>
      </c>
      <c r="AI1583" s="1">
        <v>480.05</v>
      </c>
      <c r="AJ1583" s="1">
        <v>383.96</v>
      </c>
    </row>
    <row r="1584">
      <c r="A1584" s="1">
        <v>7.915</v>
      </c>
      <c r="B1584" s="1">
        <v>1.0</v>
      </c>
      <c r="C1584" s="1">
        <v>590.0</v>
      </c>
      <c r="D1584" s="1">
        <v>0.14945</v>
      </c>
      <c r="E1584" s="1">
        <v>0.18178</v>
      </c>
      <c r="F1584" s="1">
        <v>0.14806</v>
      </c>
      <c r="G1584" s="1">
        <v>0.0</v>
      </c>
      <c r="H1584" s="1">
        <v>12.603</v>
      </c>
      <c r="I1584" s="1">
        <v>2.6491</v>
      </c>
      <c r="J1584" s="1">
        <v>0.1733</v>
      </c>
      <c r="K1584" s="1">
        <v>0.39673</v>
      </c>
      <c r="L1584" s="1">
        <v>12.623</v>
      </c>
      <c r="M1584" s="1">
        <v>-1.6935</v>
      </c>
      <c r="N1584" s="1">
        <v>263.73</v>
      </c>
      <c r="O1584" s="1">
        <v>725.75</v>
      </c>
      <c r="P1584" s="1">
        <v>525.09</v>
      </c>
      <c r="Q1584" s="1">
        <v>22.525</v>
      </c>
      <c r="R1584" s="1">
        <v>110.99</v>
      </c>
      <c r="S1584" s="1">
        <v>110.99</v>
      </c>
      <c r="T1584" s="1">
        <v>515.12</v>
      </c>
      <c r="U1584" s="1">
        <v>418.36</v>
      </c>
      <c r="V1584" s="1">
        <v>32.366</v>
      </c>
      <c r="W1584" s="1">
        <v>0.0</v>
      </c>
      <c r="X1584" s="1">
        <v>0.0</v>
      </c>
      <c r="Y1584" s="1">
        <v>-0.40601</v>
      </c>
      <c r="Z1584" s="1">
        <v>2.6289</v>
      </c>
      <c r="AA1584" s="1">
        <v>1.4391</v>
      </c>
      <c r="AB1584" s="1">
        <v>-3.5627</v>
      </c>
      <c r="AC1584" s="1">
        <v>1.9649</v>
      </c>
      <c r="AD1584" s="1">
        <v>1.8913</v>
      </c>
      <c r="AE1584" s="1">
        <v>2.0229</v>
      </c>
      <c r="AF1584" s="1">
        <v>1.6857</v>
      </c>
      <c r="AG1584" s="1">
        <v>56.024</v>
      </c>
      <c r="AH1584" s="1">
        <v>63.318</v>
      </c>
      <c r="AI1584" s="1">
        <v>480.05</v>
      </c>
      <c r="AJ1584" s="1">
        <v>383.96</v>
      </c>
    </row>
    <row r="1585">
      <c r="A1585" s="1">
        <v>7.92</v>
      </c>
      <c r="B1585" s="1">
        <v>1.0</v>
      </c>
      <c r="C1585" s="1">
        <v>590.0</v>
      </c>
      <c r="D1585" s="1">
        <v>0.149</v>
      </c>
      <c r="E1585" s="1">
        <v>0.18131</v>
      </c>
      <c r="F1585" s="1">
        <v>0.14806</v>
      </c>
      <c r="G1585" s="1">
        <v>0.0</v>
      </c>
      <c r="H1585" s="1">
        <v>12.601</v>
      </c>
      <c r="I1585" s="1">
        <v>2.6491</v>
      </c>
      <c r="J1585" s="1">
        <v>0.16943</v>
      </c>
      <c r="K1585" s="1">
        <v>0.39673</v>
      </c>
      <c r="L1585" s="1">
        <v>12.646</v>
      </c>
      <c r="M1585" s="1">
        <v>-1.4661</v>
      </c>
      <c r="N1585" s="1">
        <v>273.39</v>
      </c>
      <c r="O1585" s="1">
        <v>726.47</v>
      </c>
      <c r="P1585" s="1">
        <v>525.65</v>
      </c>
      <c r="Q1585" s="1">
        <v>23.065</v>
      </c>
      <c r="R1585" s="1">
        <v>110.99</v>
      </c>
      <c r="S1585" s="1">
        <v>110.99</v>
      </c>
      <c r="T1585" s="1">
        <v>519.88</v>
      </c>
      <c r="U1585" s="1">
        <v>408.72</v>
      </c>
      <c r="V1585" s="1">
        <v>26.719</v>
      </c>
      <c r="W1585" s="1">
        <v>0.0</v>
      </c>
      <c r="X1585" s="1">
        <v>0.0</v>
      </c>
      <c r="Y1585" s="1">
        <v>-0.2419</v>
      </c>
      <c r="Z1585" s="1">
        <v>2.6166</v>
      </c>
      <c r="AA1585" s="1">
        <v>0.22887</v>
      </c>
      <c r="AB1585" s="1">
        <v>-3.5427</v>
      </c>
      <c r="AC1585" s="1">
        <v>1.9883</v>
      </c>
      <c r="AD1585" s="1">
        <v>1.7184</v>
      </c>
      <c r="AE1585" s="1">
        <v>2.0229</v>
      </c>
      <c r="AF1585" s="1">
        <v>1.6857</v>
      </c>
      <c r="AG1585" s="1">
        <v>56.016</v>
      </c>
      <c r="AH1585" s="1">
        <v>61.959</v>
      </c>
      <c r="AI1585" s="1">
        <v>480.05</v>
      </c>
      <c r="AJ1585" s="1">
        <v>383.96</v>
      </c>
    </row>
    <row r="1586">
      <c r="A1586" s="1">
        <v>7.925</v>
      </c>
      <c r="B1586" s="1">
        <v>1.0</v>
      </c>
      <c r="C1586" s="1">
        <v>590.0</v>
      </c>
      <c r="D1586" s="1">
        <v>0.1488</v>
      </c>
      <c r="E1586" s="1">
        <v>0.18448</v>
      </c>
      <c r="F1586" s="1">
        <v>0.14806</v>
      </c>
      <c r="G1586" s="1">
        <v>0.0</v>
      </c>
      <c r="H1586" s="1">
        <v>12.601</v>
      </c>
      <c r="I1586" s="1">
        <v>1.4725</v>
      </c>
      <c r="J1586" s="1">
        <v>0.16705</v>
      </c>
      <c r="K1586" s="1">
        <v>0.18311</v>
      </c>
      <c r="L1586" s="1">
        <v>12.646</v>
      </c>
      <c r="M1586" s="1">
        <v>-1.4661</v>
      </c>
      <c r="N1586" s="1">
        <v>270.39</v>
      </c>
      <c r="O1586" s="1">
        <v>729.3</v>
      </c>
      <c r="P1586" s="1">
        <v>525.79</v>
      </c>
      <c r="Q1586" s="1">
        <v>22.904</v>
      </c>
      <c r="R1586" s="1">
        <v>110.99</v>
      </c>
      <c r="S1586" s="1">
        <v>110.99</v>
      </c>
      <c r="T1586" s="1">
        <v>513.25</v>
      </c>
      <c r="U1586" s="1">
        <v>417.63</v>
      </c>
      <c r="V1586" s="1">
        <v>28.14</v>
      </c>
      <c r="W1586" s="1">
        <v>0.0</v>
      </c>
      <c r="X1586" s="1">
        <v>0.0</v>
      </c>
      <c r="Y1586" s="1">
        <v>-0.29076</v>
      </c>
      <c r="Z1586" s="1">
        <v>2.608</v>
      </c>
      <c r="AA1586" s="1">
        <v>0.54468</v>
      </c>
      <c r="AB1586" s="1">
        <v>-3.5187</v>
      </c>
      <c r="AC1586" s="1">
        <v>1.9813</v>
      </c>
      <c r="AD1586" s="1">
        <v>1.7635</v>
      </c>
      <c r="AE1586" s="1">
        <v>2.0229</v>
      </c>
      <c r="AF1586" s="1">
        <v>1.6857</v>
      </c>
      <c r="AG1586" s="1">
        <v>55.886</v>
      </c>
      <c r="AH1586" s="1">
        <v>63.439</v>
      </c>
      <c r="AI1586" s="1">
        <v>480.05</v>
      </c>
      <c r="AJ1586" s="1">
        <v>383.96</v>
      </c>
    </row>
    <row r="1587">
      <c r="A1587" s="1">
        <v>7.93</v>
      </c>
      <c r="B1587" s="1">
        <v>1.0</v>
      </c>
      <c r="C1587" s="1">
        <v>590.0</v>
      </c>
      <c r="D1587" s="1">
        <v>0.15021</v>
      </c>
      <c r="E1587" s="1">
        <v>0.18162</v>
      </c>
      <c r="F1587" s="1">
        <v>0.14806</v>
      </c>
      <c r="G1587" s="1">
        <v>0.0</v>
      </c>
      <c r="H1587" s="1">
        <v>12.626</v>
      </c>
      <c r="I1587" s="1">
        <v>1.4725</v>
      </c>
      <c r="J1587" s="1">
        <v>0.16705</v>
      </c>
      <c r="K1587" s="1">
        <v>0.18311</v>
      </c>
      <c r="L1587" s="1">
        <v>12.674</v>
      </c>
      <c r="M1587" s="1">
        <v>-1.3112</v>
      </c>
      <c r="N1587" s="1">
        <v>269.42</v>
      </c>
      <c r="O1587" s="1">
        <v>725.72</v>
      </c>
      <c r="P1587" s="1">
        <v>526.68</v>
      </c>
      <c r="Q1587" s="1">
        <v>22.017</v>
      </c>
      <c r="R1587" s="1">
        <v>110.99</v>
      </c>
      <c r="S1587" s="1">
        <v>110.99</v>
      </c>
      <c r="T1587" s="1">
        <v>522.89</v>
      </c>
      <c r="U1587" s="1">
        <v>410.89</v>
      </c>
      <c r="V1587" s="1">
        <v>25.709</v>
      </c>
      <c r="W1587" s="1">
        <v>0.0</v>
      </c>
      <c r="X1587" s="1">
        <v>0.0</v>
      </c>
      <c r="Y1587" s="1">
        <v>-0.56197</v>
      </c>
      <c r="Z1587" s="1">
        <v>2.5914</v>
      </c>
      <c r="AA1587" s="1">
        <v>-6.4754E-4</v>
      </c>
      <c r="AB1587" s="1">
        <v>-3.4969</v>
      </c>
      <c r="AC1587" s="1">
        <v>1.9426</v>
      </c>
      <c r="AD1587" s="1">
        <v>1.6856</v>
      </c>
      <c r="AE1587" s="1">
        <v>2.0229</v>
      </c>
      <c r="AF1587" s="1">
        <v>1.6857</v>
      </c>
      <c r="AG1587" s="1">
        <v>56.104</v>
      </c>
      <c r="AH1587" s="1">
        <v>61.887</v>
      </c>
      <c r="AI1587" s="1">
        <v>480.05</v>
      </c>
      <c r="AJ1587" s="1">
        <v>383.96</v>
      </c>
    </row>
    <row r="1588">
      <c r="A1588" s="1">
        <v>7.9412</v>
      </c>
      <c r="B1588" s="1">
        <v>1.0</v>
      </c>
      <c r="C1588" s="1">
        <v>590.0</v>
      </c>
      <c r="D1588" s="1">
        <v>0.14952</v>
      </c>
      <c r="E1588" s="1">
        <v>0.1859</v>
      </c>
      <c r="F1588" s="1">
        <v>0.14806</v>
      </c>
      <c r="G1588" s="1">
        <v>0.0</v>
      </c>
      <c r="H1588" s="1">
        <v>12.626</v>
      </c>
      <c r="I1588" s="1">
        <v>1.4725</v>
      </c>
      <c r="J1588" s="1">
        <v>0.16647</v>
      </c>
      <c r="K1588" s="1">
        <v>0.015259</v>
      </c>
      <c r="L1588" s="1">
        <v>12.674</v>
      </c>
      <c r="M1588" s="1">
        <v>-1.3112</v>
      </c>
      <c r="N1588" s="1">
        <v>273.41</v>
      </c>
      <c r="O1588" s="1">
        <v>725.06</v>
      </c>
      <c r="P1588" s="1">
        <v>525.3</v>
      </c>
      <c r="Q1588" s="1">
        <v>22.769</v>
      </c>
      <c r="R1588" s="1">
        <v>110.94</v>
      </c>
      <c r="S1588" s="1">
        <v>110.94</v>
      </c>
      <c r="T1588" s="1">
        <v>500.0</v>
      </c>
      <c r="U1588" s="1">
        <v>410.73</v>
      </c>
      <c r="V1588" s="1">
        <v>28.761</v>
      </c>
      <c r="W1588" s="1">
        <v>0.0</v>
      </c>
      <c r="X1588" s="1">
        <v>0.0</v>
      </c>
      <c r="Y1588" s="1">
        <v>-0.32956</v>
      </c>
      <c r="Z1588" s="1">
        <v>2.5688</v>
      </c>
      <c r="AA1588" s="1">
        <v>0.68022</v>
      </c>
      <c r="AB1588" s="1">
        <v>-3.4502</v>
      </c>
      <c r="AC1588" s="1">
        <v>1.9758</v>
      </c>
      <c r="AD1588" s="1">
        <v>1.7829</v>
      </c>
      <c r="AE1588" s="1">
        <v>2.0229</v>
      </c>
      <c r="AF1588" s="1">
        <v>1.6857</v>
      </c>
      <c r="AG1588" s="1">
        <v>56.065</v>
      </c>
      <c r="AH1588" s="1">
        <v>64.153</v>
      </c>
      <c r="AI1588" s="1">
        <v>479.98</v>
      </c>
      <c r="AJ1588" s="1">
        <v>383.96</v>
      </c>
    </row>
    <row r="1589">
      <c r="A1589" s="1">
        <v>7.9438</v>
      </c>
      <c r="B1589" s="1">
        <v>1.0</v>
      </c>
      <c r="C1589" s="1">
        <v>590.0</v>
      </c>
      <c r="D1589" s="1">
        <v>0.14709</v>
      </c>
      <c r="E1589" s="1">
        <v>0.1802</v>
      </c>
      <c r="F1589" s="1">
        <v>0.14806</v>
      </c>
      <c r="G1589" s="1">
        <v>0.0</v>
      </c>
      <c r="H1589" s="1">
        <v>12.626</v>
      </c>
      <c r="I1589" s="1">
        <v>1.4725</v>
      </c>
      <c r="J1589" s="1">
        <v>0.16647</v>
      </c>
      <c r="K1589" s="1">
        <v>0.015259</v>
      </c>
      <c r="L1589" s="1">
        <v>12.674</v>
      </c>
      <c r="M1589" s="1">
        <v>-0.43904</v>
      </c>
      <c r="N1589" s="1">
        <v>274.5</v>
      </c>
      <c r="O1589" s="1">
        <v>730.84</v>
      </c>
      <c r="P1589" s="1">
        <v>522.56</v>
      </c>
      <c r="Q1589" s="1">
        <v>24.324</v>
      </c>
      <c r="R1589" s="1">
        <v>110.94</v>
      </c>
      <c r="S1589" s="1">
        <v>110.94</v>
      </c>
      <c r="T1589" s="1">
        <v>508.7</v>
      </c>
      <c r="U1589" s="1">
        <v>397.43</v>
      </c>
      <c r="V1589" s="1">
        <v>28.039</v>
      </c>
      <c r="W1589" s="1">
        <v>0.0</v>
      </c>
      <c r="X1589" s="1">
        <v>0.0</v>
      </c>
      <c r="Y1589" s="1">
        <v>0.13498</v>
      </c>
      <c r="Z1589" s="1">
        <v>2.5704</v>
      </c>
      <c r="AA1589" s="1">
        <v>0.52256</v>
      </c>
      <c r="AB1589" s="1">
        <v>-3.4443</v>
      </c>
      <c r="AC1589" s="1">
        <v>2.0421</v>
      </c>
      <c r="AD1589" s="1">
        <v>1.7604</v>
      </c>
      <c r="AE1589" s="1">
        <v>2.0229</v>
      </c>
      <c r="AF1589" s="1">
        <v>1.6857</v>
      </c>
      <c r="AG1589" s="1">
        <v>55.657</v>
      </c>
      <c r="AH1589" s="1">
        <v>61.949</v>
      </c>
      <c r="AI1589" s="1">
        <v>479.98</v>
      </c>
      <c r="AJ1589" s="1">
        <v>383.96</v>
      </c>
    </row>
    <row r="1590">
      <c r="A1590" s="1">
        <v>7.946</v>
      </c>
      <c r="B1590" s="1">
        <v>1.0</v>
      </c>
      <c r="C1590" s="1">
        <v>590.0</v>
      </c>
      <c r="D1590" s="1">
        <v>0.14975</v>
      </c>
      <c r="E1590" s="1">
        <v>0.18163</v>
      </c>
      <c r="F1590" s="1">
        <v>0.14806</v>
      </c>
      <c r="G1590" s="1">
        <v>0.0</v>
      </c>
      <c r="H1590" s="1">
        <v>12.626</v>
      </c>
      <c r="I1590" s="1">
        <v>1.4725</v>
      </c>
      <c r="J1590" s="1">
        <v>0.16647</v>
      </c>
      <c r="K1590" s="1">
        <v>0.015259</v>
      </c>
      <c r="L1590" s="1">
        <v>12.674</v>
      </c>
      <c r="M1590" s="1">
        <v>-0.43904</v>
      </c>
      <c r="N1590" s="1">
        <v>268.75</v>
      </c>
      <c r="O1590" s="1">
        <v>732.01</v>
      </c>
      <c r="P1590" s="1">
        <v>523.37</v>
      </c>
      <c r="Q1590" s="1">
        <v>21.152</v>
      </c>
      <c r="R1590" s="1">
        <v>110.94</v>
      </c>
      <c r="S1590" s="1">
        <v>110.94</v>
      </c>
      <c r="T1590" s="1">
        <v>519.98</v>
      </c>
      <c r="U1590" s="1">
        <v>414.17</v>
      </c>
      <c r="V1590" s="1">
        <v>27.869</v>
      </c>
      <c r="W1590" s="1">
        <v>0.0</v>
      </c>
      <c r="X1590" s="1">
        <v>0.0</v>
      </c>
      <c r="Y1590" s="1">
        <v>-0.82966</v>
      </c>
      <c r="Z1590" s="1">
        <v>2.5609</v>
      </c>
      <c r="AA1590" s="1">
        <v>0.48508</v>
      </c>
      <c r="AB1590" s="1">
        <v>-3.4387</v>
      </c>
      <c r="AC1590" s="1">
        <v>1.9043</v>
      </c>
      <c r="AD1590" s="1">
        <v>1.755</v>
      </c>
      <c r="AE1590" s="1">
        <v>2.0229</v>
      </c>
      <c r="AF1590" s="1">
        <v>1.6857</v>
      </c>
      <c r="AG1590" s="1">
        <v>55.64</v>
      </c>
      <c r="AH1590" s="1">
        <v>62.432</v>
      </c>
      <c r="AI1590" s="1">
        <v>479.98</v>
      </c>
      <c r="AJ1590" s="1">
        <v>383.96</v>
      </c>
    </row>
    <row r="1591">
      <c r="A1591" s="1">
        <v>7.9499</v>
      </c>
      <c r="B1591" s="1">
        <v>1.0</v>
      </c>
      <c r="C1591" s="1">
        <v>590.0</v>
      </c>
      <c r="D1591" s="1">
        <v>0.15072</v>
      </c>
      <c r="E1591" s="1">
        <v>0.17844</v>
      </c>
      <c r="F1591" s="1">
        <v>0.14826</v>
      </c>
      <c r="G1591" s="1">
        <v>-0.030518</v>
      </c>
      <c r="H1591" s="1">
        <v>12.614</v>
      </c>
      <c r="I1591" s="1">
        <v>1.339</v>
      </c>
      <c r="J1591" s="1">
        <v>0.16675</v>
      </c>
      <c r="K1591" s="1">
        <v>-0.061035</v>
      </c>
      <c r="L1591" s="1">
        <v>12.708</v>
      </c>
      <c r="M1591" s="1">
        <v>-0.17829</v>
      </c>
      <c r="N1591" s="1">
        <v>270.06</v>
      </c>
      <c r="O1591" s="1">
        <v>725.14</v>
      </c>
      <c r="P1591" s="1">
        <v>523.18</v>
      </c>
      <c r="Q1591" s="1">
        <v>21.074</v>
      </c>
      <c r="R1591" s="1">
        <v>110.94</v>
      </c>
      <c r="S1591" s="1">
        <v>110.94</v>
      </c>
      <c r="T1591" s="1">
        <v>521.32</v>
      </c>
      <c r="U1591" s="1">
        <v>410.04</v>
      </c>
      <c r="V1591" s="1">
        <v>30.943</v>
      </c>
      <c r="W1591" s="1">
        <v>0.0</v>
      </c>
      <c r="X1591" s="1">
        <v>0.0</v>
      </c>
      <c r="Y1591" s="1">
        <v>-0.85409</v>
      </c>
      <c r="Z1591" s="1">
        <v>2.551</v>
      </c>
      <c r="AA1591" s="1">
        <v>1.1449</v>
      </c>
      <c r="AB1591" s="1">
        <v>-3.4344</v>
      </c>
      <c r="AC1591" s="1">
        <v>1.9008</v>
      </c>
      <c r="AD1591" s="1">
        <v>1.8493</v>
      </c>
      <c r="AE1591" s="1">
        <v>2.0229</v>
      </c>
      <c r="AF1591" s="1">
        <v>1.6857</v>
      </c>
      <c r="AG1591" s="1">
        <v>55.958</v>
      </c>
      <c r="AH1591" s="1">
        <v>61.949</v>
      </c>
      <c r="AI1591" s="1">
        <v>479.98</v>
      </c>
      <c r="AJ1591" s="1">
        <v>383.96</v>
      </c>
    </row>
    <row r="1592">
      <c r="A1592" s="1">
        <v>7.9548</v>
      </c>
      <c r="B1592" s="1">
        <v>1.0</v>
      </c>
      <c r="C1592" s="1">
        <v>590.0</v>
      </c>
      <c r="D1592" s="1">
        <v>0.1491</v>
      </c>
      <c r="E1592" s="1">
        <v>0.18355</v>
      </c>
      <c r="F1592" s="1">
        <v>0.14829</v>
      </c>
      <c r="G1592" s="1">
        <v>-0.015259</v>
      </c>
      <c r="H1592" s="1">
        <v>12.617</v>
      </c>
      <c r="I1592" s="1">
        <v>0.62283</v>
      </c>
      <c r="J1592" s="1">
        <v>0.16675</v>
      </c>
      <c r="K1592" s="1">
        <v>-0.061035</v>
      </c>
      <c r="L1592" s="1">
        <v>12.701</v>
      </c>
      <c r="M1592" s="1">
        <v>-0.17829</v>
      </c>
      <c r="N1592" s="1">
        <v>262.72</v>
      </c>
      <c r="O1592" s="1">
        <v>727.04</v>
      </c>
      <c r="P1592" s="1">
        <v>524.99</v>
      </c>
      <c r="Q1592" s="1">
        <v>22.982</v>
      </c>
      <c r="R1592" s="1">
        <v>110.94</v>
      </c>
      <c r="S1592" s="1">
        <v>110.94</v>
      </c>
      <c r="T1592" s="1">
        <v>499.4</v>
      </c>
      <c r="U1592" s="1">
        <v>401.24</v>
      </c>
      <c r="V1592" s="1">
        <v>27.978</v>
      </c>
      <c r="W1592" s="1">
        <v>0.0</v>
      </c>
      <c r="X1592" s="1">
        <v>0.0</v>
      </c>
      <c r="Y1592" s="1">
        <v>-0.265</v>
      </c>
      <c r="Z1592" s="1">
        <v>2.5429</v>
      </c>
      <c r="AA1592" s="1">
        <v>0.50907</v>
      </c>
      <c r="AB1592" s="1">
        <v>-3.4129</v>
      </c>
      <c r="AC1592" s="1">
        <v>1.985</v>
      </c>
      <c r="AD1592" s="1">
        <v>1.7584</v>
      </c>
      <c r="AE1592" s="1">
        <v>2.0229</v>
      </c>
      <c r="AF1592" s="1">
        <v>1.6857</v>
      </c>
      <c r="AG1592" s="1">
        <v>55.953</v>
      </c>
      <c r="AH1592" s="1">
        <v>63.174</v>
      </c>
      <c r="AI1592" s="1">
        <v>479.98</v>
      </c>
      <c r="AJ1592" s="1">
        <v>383.96</v>
      </c>
    </row>
    <row r="1593">
      <c r="A1593" s="1">
        <v>7.96</v>
      </c>
      <c r="B1593" s="1">
        <v>1.0</v>
      </c>
      <c r="C1593" s="1">
        <v>590.0</v>
      </c>
      <c r="D1593" s="1">
        <v>0.14935</v>
      </c>
      <c r="E1593" s="1">
        <v>0.18798</v>
      </c>
      <c r="F1593" s="1">
        <v>0.14829</v>
      </c>
      <c r="G1593" s="1">
        <v>-0.015259</v>
      </c>
      <c r="H1593" s="1">
        <v>12.614</v>
      </c>
      <c r="I1593" s="1">
        <v>0.55673</v>
      </c>
      <c r="J1593" s="1">
        <v>0.16764</v>
      </c>
      <c r="K1593" s="1">
        <v>-0.10681</v>
      </c>
      <c r="L1593" s="1">
        <v>12.701</v>
      </c>
      <c r="M1593" s="1">
        <v>-0.17829</v>
      </c>
      <c r="N1593" s="1">
        <v>272.99</v>
      </c>
      <c r="O1593" s="1">
        <v>728.83</v>
      </c>
      <c r="P1593" s="1">
        <v>525.81</v>
      </c>
      <c r="Q1593" s="1">
        <v>22.562</v>
      </c>
      <c r="R1593" s="1">
        <v>110.94</v>
      </c>
      <c r="S1593" s="1">
        <v>110.94</v>
      </c>
      <c r="T1593" s="1">
        <v>508.35</v>
      </c>
      <c r="U1593" s="1">
        <v>420.89</v>
      </c>
      <c r="V1593" s="1">
        <v>26.056</v>
      </c>
      <c r="W1593" s="1">
        <v>0.0</v>
      </c>
      <c r="X1593" s="1">
        <v>0.0</v>
      </c>
      <c r="Y1593" s="1">
        <v>-0.39232</v>
      </c>
      <c r="Z1593" s="1">
        <v>2.5317</v>
      </c>
      <c r="AA1593" s="1">
        <v>0.078727</v>
      </c>
      <c r="AB1593" s="1">
        <v>-3.3825</v>
      </c>
      <c r="AC1593" s="1">
        <v>1.9668</v>
      </c>
      <c r="AD1593" s="1">
        <v>1.697</v>
      </c>
      <c r="AE1593" s="1">
        <v>2.0229</v>
      </c>
      <c r="AF1593" s="1">
        <v>1.6857</v>
      </c>
      <c r="AG1593" s="1">
        <v>55.906</v>
      </c>
      <c r="AH1593" s="1">
        <v>64.37</v>
      </c>
      <c r="AI1593" s="1">
        <v>479.98</v>
      </c>
      <c r="AJ1593" s="1">
        <v>383.96</v>
      </c>
    </row>
    <row r="1594">
      <c r="A1594" s="1">
        <v>7.965</v>
      </c>
      <c r="B1594" s="1">
        <v>1.0</v>
      </c>
      <c r="C1594" s="1">
        <v>590.0</v>
      </c>
      <c r="D1594" s="1">
        <v>0.15019</v>
      </c>
      <c r="E1594" s="1">
        <v>0.18413</v>
      </c>
      <c r="F1594" s="1">
        <v>0.14837</v>
      </c>
      <c r="G1594" s="1">
        <v>0.0</v>
      </c>
      <c r="H1594" s="1">
        <v>12.614</v>
      </c>
      <c r="I1594" s="1">
        <v>0.73388</v>
      </c>
      <c r="J1594" s="1">
        <v>0.16764</v>
      </c>
      <c r="K1594" s="1">
        <v>-0.10681</v>
      </c>
      <c r="L1594" s="1">
        <v>12.701</v>
      </c>
      <c r="M1594" s="1">
        <v>-0.17829</v>
      </c>
      <c r="N1594" s="1">
        <v>269.2</v>
      </c>
      <c r="O1594" s="1">
        <v>728.21</v>
      </c>
      <c r="P1594" s="1">
        <v>521.47</v>
      </c>
      <c r="Q1594" s="1">
        <v>21.081</v>
      </c>
      <c r="R1594" s="1">
        <v>110.94</v>
      </c>
      <c r="S1594" s="1">
        <v>110.94</v>
      </c>
      <c r="T1594" s="1">
        <v>513.8</v>
      </c>
      <c r="U1594" s="1">
        <v>413.76</v>
      </c>
      <c r="V1594" s="1">
        <v>25.962</v>
      </c>
      <c r="W1594" s="1">
        <v>0.0</v>
      </c>
      <c r="X1594" s="1">
        <v>0.0</v>
      </c>
      <c r="Y1594" s="1">
        <v>-0.85206</v>
      </c>
      <c r="Z1594" s="1">
        <v>2.5141</v>
      </c>
      <c r="AA1594" s="1">
        <v>0.05743</v>
      </c>
      <c r="AB1594" s="1">
        <v>-3.3624</v>
      </c>
      <c r="AC1594" s="1">
        <v>1.9011</v>
      </c>
      <c r="AD1594" s="1">
        <v>1.6939</v>
      </c>
      <c r="AE1594" s="1">
        <v>2.0229</v>
      </c>
      <c r="AF1594" s="1">
        <v>1.6857</v>
      </c>
      <c r="AG1594" s="1">
        <v>55.729</v>
      </c>
      <c r="AH1594" s="1">
        <v>62.983</v>
      </c>
      <c r="AI1594" s="1">
        <v>479.98</v>
      </c>
      <c r="AJ1594" s="1">
        <v>383.96</v>
      </c>
    </row>
    <row r="1595">
      <c r="A1595" s="1">
        <v>7.97</v>
      </c>
      <c r="B1595" s="1">
        <v>1.0</v>
      </c>
      <c r="C1595" s="1">
        <v>590.0</v>
      </c>
      <c r="D1595" s="1">
        <v>0.14958</v>
      </c>
      <c r="E1595" s="1">
        <v>0.18017</v>
      </c>
      <c r="F1595" s="1">
        <v>0.14837</v>
      </c>
      <c r="G1595" s="1">
        <v>0.0</v>
      </c>
      <c r="H1595" s="1">
        <v>12.621</v>
      </c>
      <c r="I1595" s="1">
        <v>0.73388</v>
      </c>
      <c r="J1595" s="1">
        <v>0.16874</v>
      </c>
      <c r="K1595" s="1">
        <v>-0.12207</v>
      </c>
      <c r="L1595" s="1">
        <v>12.701</v>
      </c>
      <c r="M1595" s="1">
        <v>-0.17829</v>
      </c>
      <c r="N1595" s="1">
        <v>261.64</v>
      </c>
      <c r="O1595" s="1">
        <v>726.6</v>
      </c>
      <c r="P1595" s="1">
        <v>521.12</v>
      </c>
      <c r="Q1595" s="1">
        <v>22.023</v>
      </c>
      <c r="R1595" s="1">
        <v>110.94</v>
      </c>
      <c r="S1595" s="1">
        <v>110.94</v>
      </c>
      <c r="T1595" s="1">
        <v>522.03</v>
      </c>
      <c r="U1595" s="1">
        <v>421.29</v>
      </c>
      <c r="V1595" s="1">
        <v>32.137</v>
      </c>
      <c r="W1595" s="1">
        <v>0.0</v>
      </c>
      <c r="X1595" s="1">
        <v>0.0</v>
      </c>
      <c r="Y1595" s="1">
        <v>-0.55786</v>
      </c>
      <c r="Z1595" s="1">
        <v>2.4966</v>
      </c>
      <c r="AA1595" s="1">
        <v>1.3923</v>
      </c>
      <c r="AB1595" s="1">
        <v>-3.3385</v>
      </c>
      <c r="AC1595" s="1">
        <v>1.9432</v>
      </c>
      <c r="AD1595" s="1">
        <v>1.8846</v>
      </c>
      <c r="AE1595" s="1">
        <v>2.0229</v>
      </c>
      <c r="AF1595" s="1">
        <v>1.6857</v>
      </c>
      <c r="AG1595" s="1">
        <v>55.788</v>
      </c>
      <c r="AH1595" s="1">
        <v>62.914</v>
      </c>
      <c r="AI1595" s="1">
        <v>479.98</v>
      </c>
      <c r="AJ1595" s="1">
        <v>383.96</v>
      </c>
    </row>
    <row r="1596">
      <c r="A1596" s="1">
        <v>7.975</v>
      </c>
      <c r="B1596" s="1">
        <v>1.0</v>
      </c>
      <c r="C1596" s="1">
        <v>590.0</v>
      </c>
      <c r="D1596" s="1">
        <v>0.14838</v>
      </c>
      <c r="E1596" s="1">
        <v>0.18474</v>
      </c>
      <c r="F1596" s="1">
        <v>0.14837</v>
      </c>
      <c r="G1596" s="1">
        <v>0.0</v>
      </c>
      <c r="H1596" s="1">
        <v>12.621</v>
      </c>
      <c r="I1596" s="1">
        <v>0.40868</v>
      </c>
      <c r="J1596" s="1">
        <v>0.16874</v>
      </c>
      <c r="K1596" s="1">
        <v>-0.12207</v>
      </c>
      <c r="L1596" s="1">
        <v>12.69</v>
      </c>
      <c r="M1596" s="1">
        <v>0.26052</v>
      </c>
      <c r="N1596" s="1">
        <v>268.84</v>
      </c>
      <c r="O1596" s="1">
        <v>728.21</v>
      </c>
      <c r="P1596" s="1">
        <v>523.28</v>
      </c>
      <c r="Q1596" s="1">
        <v>23.587</v>
      </c>
      <c r="R1596" s="1">
        <v>110.94</v>
      </c>
      <c r="S1596" s="1">
        <v>110.94</v>
      </c>
      <c r="T1596" s="1">
        <v>514.33</v>
      </c>
      <c r="U1596" s="1">
        <v>418.77</v>
      </c>
      <c r="V1596" s="1">
        <v>26.849</v>
      </c>
      <c r="W1596" s="1">
        <v>0.0</v>
      </c>
      <c r="X1596" s="1">
        <v>0.0</v>
      </c>
      <c r="Y1596" s="1">
        <v>-0.083296</v>
      </c>
      <c r="Z1596" s="1">
        <v>2.4812</v>
      </c>
      <c r="AA1596" s="1">
        <v>0.25825</v>
      </c>
      <c r="AB1596" s="1">
        <v>-3.3212</v>
      </c>
      <c r="AC1596" s="1">
        <v>2.011</v>
      </c>
      <c r="AD1596" s="1">
        <v>1.7226</v>
      </c>
      <c r="AE1596" s="1">
        <v>2.0229</v>
      </c>
      <c r="AF1596" s="1">
        <v>1.6857</v>
      </c>
      <c r="AG1596" s="1">
        <v>55.815</v>
      </c>
      <c r="AH1596" s="1">
        <v>63.445</v>
      </c>
      <c r="AI1596" s="1">
        <v>479.98</v>
      </c>
      <c r="AJ1596" s="1">
        <v>383.96</v>
      </c>
    </row>
    <row r="1597">
      <c r="A1597" s="1">
        <v>7.98</v>
      </c>
      <c r="B1597" s="1">
        <v>1.0</v>
      </c>
      <c r="C1597" s="1">
        <v>590.0</v>
      </c>
      <c r="D1597" s="1">
        <v>0.14875</v>
      </c>
      <c r="E1597" s="1">
        <v>0.18528</v>
      </c>
      <c r="F1597" s="1">
        <v>0.14837</v>
      </c>
      <c r="G1597" s="1">
        <v>0.0</v>
      </c>
      <c r="H1597" s="1">
        <v>12.619</v>
      </c>
      <c r="I1597" s="1">
        <v>0.40868</v>
      </c>
      <c r="J1597" s="1">
        <v>0.16987</v>
      </c>
      <c r="K1597" s="1">
        <v>-0.10681</v>
      </c>
      <c r="L1597" s="1">
        <v>12.694</v>
      </c>
      <c r="M1597" s="1">
        <v>0.23766</v>
      </c>
      <c r="N1597" s="1">
        <v>265.76</v>
      </c>
      <c r="O1597" s="1">
        <v>725.89</v>
      </c>
      <c r="P1597" s="1">
        <v>521.56</v>
      </c>
      <c r="Q1597" s="1">
        <v>23.296</v>
      </c>
      <c r="R1597" s="1">
        <v>110.94</v>
      </c>
      <c r="S1597" s="1">
        <v>110.94</v>
      </c>
      <c r="T1597" s="1">
        <v>511.6</v>
      </c>
      <c r="U1597" s="1">
        <v>418.06</v>
      </c>
      <c r="V1597" s="1">
        <v>26.856</v>
      </c>
      <c r="W1597" s="1">
        <v>0.0</v>
      </c>
      <c r="X1597" s="1">
        <v>0.0</v>
      </c>
      <c r="Y1597" s="1">
        <v>-0.1703</v>
      </c>
      <c r="Z1597" s="1">
        <v>2.464</v>
      </c>
      <c r="AA1597" s="1">
        <v>0.25984</v>
      </c>
      <c r="AB1597" s="1">
        <v>-3.2941</v>
      </c>
      <c r="AC1597" s="1">
        <v>1.9985</v>
      </c>
      <c r="AD1597" s="1">
        <v>1.7228</v>
      </c>
      <c r="AE1597" s="1">
        <v>2.0229</v>
      </c>
      <c r="AF1597" s="1">
        <v>1.6857</v>
      </c>
      <c r="AG1597" s="1">
        <v>55.843</v>
      </c>
      <c r="AH1597" s="1">
        <v>63.665</v>
      </c>
      <c r="AI1597" s="1">
        <v>479.98</v>
      </c>
      <c r="AJ1597" s="1">
        <v>383.96</v>
      </c>
    </row>
    <row r="1598">
      <c r="A1598" s="1">
        <v>7.985</v>
      </c>
      <c r="B1598" s="1">
        <v>1.0</v>
      </c>
      <c r="C1598" s="1">
        <v>590.0</v>
      </c>
      <c r="D1598" s="1">
        <v>0.15063</v>
      </c>
      <c r="E1598" s="1">
        <v>0.18389</v>
      </c>
      <c r="F1598" s="1">
        <v>0.14849</v>
      </c>
      <c r="G1598" s="1">
        <v>0.0</v>
      </c>
      <c r="H1598" s="1">
        <v>12.619</v>
      </c>
      <c r="I1598" s="1">
        <v>0.5332</v>
      </c>
      <c r="J1598" s="1">
        <v>0.17102</v>
      </c>
      <c r="K1598" s="1">
        <v>-0.10681</v>
      </c>
      <c r="L1598" s="1">
        <v>12.694</v>
      </c>
      <c r="M1598" s="1">
        <v>0.23766</v>
      </c>
      <c r="N1598" s="1">
        <v>265.91</v>
      </c>
      <c r="O1598" s="1">
        <v>727.4</v>
      </c>
      <c r="P1598" s="1">
        <v>521.25</v>
      </c>
      <c r="Q1598" s="1">
        <v>20.882</v>
      </c>
      <c r="R1598" s="1">
        <v>110.94</v>
      </c>
      <c r="S1598" s="1">
        <v>110.94</v>
      </c>
      <c r="T1598" s="1">
        <v>506.94</v>
      </c>
      <c r="U1598" s="1">
        <v>413.18</v>
      </c>
      <c r="V1598" s="1">
        <v>28.878</v>
      </c>
      <c r="W1598" s="1">
        <v>0.0</v>
      </c>
      <c r="X1598" s="1">
        <v>0.0</v>
      </c>
      <c r="Y1598" s="1">
        <v>-0.91506</v>
      </c>
      <c r="Z1598" s="1">
        <v>2.4457</v>
      </c>
      <c r="AA1598" s="1">
        <v>0.70557</v>
      </c>
      <c r="AB1598" s="1">
        <v>-3.2675</v>
      </c>
      <c r="AC1598" s="1">
        <v>1.8921</v>
      </c>
      <c r="AD1598" s="1">
        <v>1.7865</v>
      </c>
      <c r="AE1598" s="1">
        <v>2.0229</v>
      </c>
      <c r="AF1598" s="1">
        <v>1.6857</v>
      </c>
      <c r="AG1598" s="1">
        <v>55.757</v>
      </c>
      <c r="AH1598" s="1">
        <v>63.64</v>
      </c>
      <c r="AI1598" s="1">
        <v>479.98</v>
      </c>
      <c r="AJ1598" s="1">
        <v>383.96</v>
      </c>
    </row>
    <row r="1599">
      <c r="A1599" s="1">
        <v>7.99</v>
      </c>
      <c r="B1599" s="1">
        <v>1.0</v>
      </c>
      <c r="C1599" s="1">
        <v>590.0</v>
      </c>
      <c r="D1599" s="1">
        <v>0.15086</v>
      </c>
      <c r="E1599" s="1">
        <v>0.17881</v>
      </c>
      <c r="F1599" s="1">
        <v>0.14849</v>
      </c>
      <c r="G1599" s="1">
        <v>0.0</v>
      </c>
      <c r="H1599" s="1">
        <v>12.61</v>
      </c>
      <c r="I1599" s="1">
        <v>0.5332</v>
      </c>
      <c r="J1599" s="1">
        <v>0.17102</v>
      </c>
      <c r="K1599" s="1">
        <v>-0.10681</v>
      </c>
      <c r="L1599" s="1">
        <v>12.699</v>
      </c>
      <c r="M1599" s="1">
        <v>0.74784</v>
      </c>
      <c r="N1599" s="1">
        <v>263.55</v>
      </c>
      <c r="O1599" s="1">
        <v>726.14</v>
      </c>
      <c r="P1599" s="1">
        <v>524.79</v>
      </c>
      <c r="Q1599" s="1">
        <v>21.399</v>
      </c>
      <c r="R1599" s="1">
        <v>110.94</v>
      </c>
      <c r="S1599" s="1">
        <v>110.94</v>
      </c>
      <c r="T1599" s="1">
        <v>513.26</v>
      </c>
      <c r="U1599" s="1">
        <v>403.31</v>
      </c>
      <c r="V1599" s="1">
        <v>29.903</v>
      </c>
      <c r="W1599" s="1">
        <v>0.0</v>
      </c>
      <c r="X1599" s="1">
        <v>0.0</v>
      </c>
      <c r="Y1599" s="1">
        <v>-0.75186</v>
      </c>
      <c r="Z1599" s="1">
        <v>2.4277</v>
      </c>
      <c r="AA1599" s="1">
        <v>0.92545</v>
      </c>
      <c r="AB1599" s="1">
        <v>-3.2348</v>
      </c>
      <c r="AC1599" s="1">
        <v>1.9154</v>
      </c>
      <c r="AD1599" s="1">
        <v>1.8179</v>
      </c>
      <c r="AE1599" s="1">
        <v>2.0229</v>
      </c>
      <c r="AF1599" s="1">
        <v>1.6857</v>
      </c>
      <c r="AG1599" s="1">
        <v>55.987</v>
      </c>
      <c r="AH1599" s="1">
        <v>62.064</v>
      </c>
      <c r="AI1599" s="1">
        <v>479.98</v>
      </c>
      <c r="AJ1599" s="1">
        <v>383.96</v>
      </c>
    </row>
    <row r="1600">
      <c r="A1600" s="1">
        <v>7.995</v>
      </c>
      <c r="B1600" s="1">
        <v>1.0</v>
      </c>
      <c r="C1600" s="1">
        <v>590.0</v>
      </c>
      <c r="D1600" s="1">
        <v>0.14953</v>
      </c>
      <c r="E1600" s="1">
        <v>0.18131</v>
      </c>
      <c r="F1600" s="1">
        <v>0.14849</v>
      </c>
      <c r="G1600" s="1">
        <v>0.0</v>
      </c>
      <c r="H1600" s="1">
        <v>12.61</v>
      </c>
      <c r="I1600" s="1">
        <v>0.52509</v>
      </c>
      <c r="J1600" s="1">
        <v>0.17223</v>
      </c>
      <c r="K1600" s="1">
        <v>-0.12207</v>
      </c>
      <c r="L1600" s="1">
        <v>12.699</v>
      </c>
      <c r="M1600" s="1">
        <v>0.74784</v>
      </c>
      <c r="N1600" s="1">
        <v>264.44</v>
      </c>
      <c r="O1600" s="1">
        <v>728.54</v>
      </c>
      <c r="P1600" s="1">
        <v>523.99</v>
      </c>
      <c r="Q1600" s="1">
        <v>22.5</v>
      </c>
      <c r="R1600" s="1">
        <v>110.94</v>
      </c>
      <c r="S1600" s="1">
        <v>110.94</v>
      </c>
      <c r="T1600" s="1">
        <v>505.74</v>
      </c>
      <c r="U1600" s="1">
        <v>407.74</v>
      </c>
      <c r="V1600" s="1">
        <v>30.929</v>
      </c>
      <c r="W1600" s="1">
        <v>0.0</v>
      </c>
      <c r="X1600" s="1">
        <v>0.0</v>
      </c>
      <c r="Y1600" s="1">
        <v>-0.4115</v>
      </c>
      <c r="Z1600" s="1">
        <v>2.4122</v>
      </c>
      <c r="AA1600" s="1">
        <v>1.142</v>
      </c>
      <c r="AB1600" s="1">
        <v>-3.222</v>
      </c>
      <c r="AC1600" s="1">
        <v>1.9641</v>
      </c>
      <c r="AD1600" s="1">
        <v>1.8489</v>
      </c>
      <c r="AE1600" s="1">
        <v>2.0229</v>
      </c>
      <c r="AF1600" s="1">
        <v>1.6857</v>
      </c>
      <c r="AG1600" s="1">
        <v>55.832</v>
      </c>
      <c r="AH1600" s="1">
        <v>63.19</v>
      </c>
      <c r="AI1600" s="1">
        <v>479.98</v>
      </c>
      <c r="AJ1600" s="1">
        <v>383.96</v>
      </c>
    </row>
  </sheetData>
  <drawing r:id="rId1"/>
</worksheet>
</file>